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s/Desktop/Network neuropetides ms/eLife submission/"/>
    </mc:Choice>
  </mc:AlternateContent>
  <xr:revisionPtr revIDLastSave="0" documentId="8_{32EC56B0-AD8B-E941-95B0-151A0192C19F}" xr6:coauthVersionLast="43" xr6:coauthVersionMax="43" xr10:uidLastSave="{00000000-0000-0000-0000-000000000000}"/>
  <bookViews>
    <workbookView xWindow="4540" yWindow="2600" windowWidth="26900" windowHeight="17440" xr2:uid="{00000000-000D-0000-FFFF-FFFF00000000}"/>
  </bookViews>
  <sheets>
    <sheet name="fpkm_pcgenes_neurons_99-9perc_m" sheetId="1" r:id="rId1"/>
    <sheet name="Table 1 NPPs" sheetId="2" r:id="rId2"/>
    <sheet name="Table 2 NP-GPCRs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49" i="1"/>
  <c r="F6" i="1"/>
  <c r="F50" i="1"/>
  <c r="F7" i="1"/>
  <c r="F51" i="1"/>
  <c r="F8" i="1"/>
  <c r="F52" i="1"/>
  <c r="F53" i="1"/>
  <c r="F54" i="1"/>
  <c r="F55" i="1"/>
  <c r="F9" i="1"/>
  <c r="F56" i="1"/>
  <c r="F57" i="1"/>
  <c r="F10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1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2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13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14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5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20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21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22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6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3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4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17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5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26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27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18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28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19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29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30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31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32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33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34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35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36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37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3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39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40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41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42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43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44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45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46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47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48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" i="1"/>
</calcChain>
</file>

<file path=xl/sharedStrings.xml><?xml version="1.0" encoding="utf-8"?>
<sst xmlns="http://schemas.openxmlformats.org/spreadsheetml/2006/main" count="22096" uniqueCount="21981">
  <si>
    <t>Npy</t>
  </si>
  <si>
    <t>Sst</t>
  </si>
  <si>
    <t>Vip</t>
  </si>
  <si>
    <t>Tac2</t>
  </si>
  <si>
    <t>Calm2</t>
  </si>
  <si>
    <t>Cck</t>
  </si>
  <si>
    <t>Pcp4</t>
  </si>
  <si>
    <t>Penk</t>
  </si>
  <si>
    <t>Tmsb4x</t>
  </si>
  <si>
    <t>Crh</t>
  </si>
  <si>
    <t>ND1</t>
  </si>
  <si>
    <t>Resp18</t>
  </si>
  <si>
    <t>CYTB</t>
  </si>
  <si>
    <t>Ndufa4</t>
  </si>
  <si>
    <t>Cort</t>
  </si>
  <si>
    <t>Snap25</t>
  </si>
  <si>
    <t>Crhbp</t>
  </si>
  <si>
    <t>Tac1</t>
  </si>
  <si>
    <t>Mdh1</t>
  </si>
  <si>
    <t>Cox6c</t>
  </si>
  <si>
    <t>Usmg5</t>
  </si>
  <si>
    <t>Calb2</t>
  </si>
  <si>
    <t>COX1</t>
  </si>
  <si>
    <t>Cox6b1</t>
  </si>
  <si>
    <t>Cox8a</t>
  </si>
  <si>
    <t>Tspan7</t>
  </si>
  <si>
    <t>Ckb</t>
  </si>
  <si>
    <t>Serpini1</t>
  </si>
  <si>
    <t>Ndfip1</t>
  </si>
  <si>
    <t>Atp5g3</t>
  </si>
  <si>
    <t>Scg2</t>
  </si>
  <si>
    <t>Id2</t>
  </si>
  <si>
    <t>Ppia</t>
  </si>
  <si>
    <t>Nap1l5</t>
  </si>
  <si>
    <t>Cox5a</t>
  </si>
  <si>
    <t>Stmn1</t>
  </si>
  <si>
    <t>Cox4i1</t>
  </si>
  <si>
    <t>Stmn3</t>
  </si>
  <si>
    <t>Slc25a4</t>
  </si>
  <si>
    <t>Rnasek</t>
  </si>
  <si>
    <t>Cpne6</t>
  </si>
  <si>
    <t>Pvalb</t>
  </si>
  <si>
    <t>Cox6a1</t>
  </si>
  <si>
    <t>Atp5b</t>
  </si>
  <si>
    <t>Calb1</t>
  </si>
  <si>
    <t>Lgals1</t>
  </si>
  <si>
    <t>1110008P14Rik</t>
  </si>
  <si>
    <t>Ndufa3</t>
  </si>
  <si>
    <t>Bex2</t>
  </si>
  <si>
    <t>Ldhb</t>
  </si>
  <si>
    <t>Fth1</t>
  </si>
  <si>
    <t>Cst3</t>
  </si>
  <si>
    <t>Cox7a2</t>
  </si>
  <si>
    <t>Uqcrb</t>
  </si>
  <si>
    <t>Synpr</t>
  </si>
  <si>
    <t>Atp5j2</t>
  </si>
  <si>
    <t>Atp5k</t>
  </si>
  <si>
    <t>Rbp4</t>
  </si>
  <si>
    <t>Atp1b1</t>
  </si>
  <si>
    <t>Cpe</t>
  </si>
  <si>
    <t>Snca</t>
  </si>
  <si>
    <t>Atp5j</t>
  </si>
  <si>
    <t>Calm1</t>
  </si>
  <si>
    <t>Cox5b</t>
  </si>
  <si>
    <t>Hspa8</t>
  </si>
  <si>
    <t>Uqcrh</t>
  </si>
  <si>
    <t>Tecr</t>
  </si>
  <si>
    <t>Pdyn</t>
  </si>
  <si>
    <t>Sepw1</t>
  </si>
  <si>
    <t>Hint1</t>
  </si>
  <si>
    <t>ND2</t>
  </si>
  <si>
    <t>Uqcr11</t>
  </si>
  <si>
    <t>Itm2b</t>
  </si>
  <si>
    <t>Uqcrq</t>
  </si>
  <si>
    <t>Cxcl14</t>
  </si>
  <si>
    <t>ND4</t>
  </si>
  <si>
    <t>Atp6v1g2</t>
  </si>
  <si>
    <t>Nrgn</t>
  </si>
  <si>
    <t>Zwint</t>
  </si>
  <si>
    <t>Rheb</t>
  </si>
  <si>
    <t>Tnnc1</t>
  </si>
  <si>
    <t>Aldoa</t>
  </si>
  <si>
    <t>Rtn1</t>
  </si>
  <si>
    <t>Mif</t>
  </si>
  <si>
    <t>Ndufb9</t>
  </si>
  <si>
    <t>Fxyd6</t>
  </si>
  <si>
    <t>Myl4</t>
  </si>
  <si>
    <t>Ndufb2</t>
  </si>
  <si>
    <t>Cox7b</t>
  </si>
  <si>
    <t>Cartpt</t>
  </si>
  <si>
    <t>Ndufc1</t>
  </si>
  <si>
    <t>Gad1</t>
  </si>
  <si>
    <t>Snhg11</t>
  </si>
  <si>
    <t>Pcp4l1</t>
  </si>
  <si>
    <t>Rgs10</t>
  </si>
  <si>
    <t>Ndufa1</t>
  </si>
  <si>
    <t>Htr3a</t>
  </si>
  <si>
    <t>Cfl1</t>
  </si>
  <si>
    <t>Atp6v1e1</t>
  </si>
  <si>
    <t>Ywhah</t>
  </si>
  <si>
    <t>Scg5</t>
  </si>
  <si>
    <t>Ndufa6</t>
  </si>
  <si>
    <t>Eif1</t>
  </si>
  <si>
    <t>2010107E04Rik</t>
  </si>
  <si>
    <t>ND6</t>
  </si>
  <si>
    <t>Tagln3</t>
  </si>
  <si>
    <t>Ndufa5</t>
  </si>
  <si>
    <t>Tuba1a</t>
  </si>
  <si>
    <t>Prdx5</t>
  </si>
  <si>
    <t>Cox6a2</t>
  </si>
  <si>
    <t>Ndufc2</t>
  </si>
  <si>
    <t>Ndufb6</t>
  </si>
  <si>
    <t>Gap43</t>
  </si>
  <si>
    <t>Stmn2</t>
  </si>
  <si>
    <t>Mgst3</t>
  </si>
  <si>
    <t>Tubb2a</t>
  </si>
  <si>
    <t>Cplx1</t>
  </si>
  <si>
    <t>Rgs4</t>
  </si>
  <si>
    <t>Myl12b</t>
  </si>
  <si>
    <t>Nrn1</t>
  </si>
  <si>
    <t>Rab3a</t>
  </si>
  <si>
    <t>Ndufb3</t>
  </si>
  <si>
    <t>Nme1</t>
  </si>
  <si>
    <t>Hsbp1</t>
  </si>
  <si>
    <t>Fabp5</t>
  </si>
  <si>
    <t>Uchl1</t>
  </si>
  <si>
    <t>Timm8b</t>
  </si>
  <si>
    <t>Vsnl1</t>
  </si>
  <si>
    <t>Atp5e</t>
  </si>
  <si>
    <t>Ndufb10</t>
  </si>
  <si>
    <t>Th</t>
  </si>
  <si>
    <t>Ubb</t>
  </si>
  <si>
    <t>Mt1</t>
  </si>
  <si>
    <t>Fkbp1a</t>
  </si>
  <si>
    <t>Spp1</t>
  </si>
  <si>
    <t>Slc25a3</t>
  </si>
  <si>
    <t>Ndn</t>
  </si>
  <si>
    <t>Fkbp3</t>
  </si>
  <si>
    <t>Dynlrb1</t>
  </si>
  <si>
    <t>Ndufa13</t>
  </si>
  <si>
    <t>Hsp90ab1</t>
  </si>
  <si>
    <t>Atp6ap2</t>
  </si>
  <si>
    <t>Atp5o</t>
  </si>
  <si>
    <t>Wbp5</t>
  </si>
  <si>
    <t>Ngfrap1</t>
  </si>
  <si>
    <t>Slc25a5</t>
  </si>
  <si>
    <t>Rab3b</t>
  </si>
  <si>
    <t>Tceb2</t>
  </si>
  <si>
    <t>Mdh2</t>
  </si>
  <si>
    <t>Mt3</t>
  </si>
  <si>
    <t>Dynll1</t>
  </si>
  <si>
    <t>B2m</t>
  </si>
  <si>
    <t>Serinc1</t>
  </si>
  <si>
    <t>Grcc10</t>
  </si>
  <si>
    <t>Sh3bgrl3</t>
  </si>
  <si>
    <t>Pthlh</t>
  </si>
  <si>
    <t>Olfm1</t>
  </si>
  <si>
    <t>Nedd8</t>
  </si>
  <si>
    <t>Tpi1</t>
  </si>
  <si>
    <t>Gpm6a</t>
  </si>
  <si>
    <t>Ypel3</t>
  </si>
  <si>
    <t>Atp6v1f</t>
  </si>
  <si>
    <t>Lamp5</t>
  </si>
  <si>
    <t>Ndrg4</t>
  </si>
  <si>
    <t>ND5</t>
  </si>
  <si>
    <t>Prdx2</t>
  </si>
  <si>
    <t>Nnat</t>
  </si>
  <si>
    <t>Cox7c</t>
  </si>
  <si>
    <t>Atp1a3</t>
  </si>
  <si>
    <t>Selk</t>
  </si>
  <si>
    <t>Ndufa2</t>
  </si>
  <si>
    <t>Nrsn1</t>
  </si>
  <si>
    <t>Chgb</t>
  </si>
  <si>
    <t>Mia</t>
  </si>
  <si>
    <t>Mgp</t>
  </si>
  <si>
    <t>Gapdh</t>
  </si>
  <si>
    <t>Sdhb</t>
  </si>
  <si>
    <t>Rpl41</t>
  </si>
  <si>
    <t>Atp6v1d</t>
  </si>
  <si>
    <t>Sparcl1</t>
  </si>
  <si>
    <t>Ctgf</t>
  </si>
  <si>
    <t>Lxn</t>
  </si>
  <si>
    <t>Bsg</t>
  </si>
  <si>
    <t>Ndufs6</t>
  </si>
  <si>
    <t>Shfm1</t>
  </si>
  <si>
    <t>Bex1</t>
  </si>
  <si>
    <t>Pomp</t>
  </si>
  <si>
    <t>Fos</t>
  </si>
  <si>
    <t>Hprt</t>
  </si>
  <si>
    <t>Tspan3</t>
  </si>
  <si>
    <t>Uqcr10</t>
  </si>
  <si>
    <t>Skp1a</t>
  </si>
  <si>
    <t>Atp5a1</t>
  </si>
  <si>
    <t>Car4</t>
  </si>
  <si>
    <t>Ptn</t>
  </si>
  <si>
    <t>S100a10</t>
  </si>
  <si>
    <t>Atp6v0b</t>
  </si>
  <si>
    <t>Tpt1</t>
  </si>
  <si>
    <t>Atpif1</t>
  </si>
  <si>
    <t>Nefl</t>
  </si>
  <si>
    <t>Cyb5a</t>
  </si>
  <si>
    <t>Higd2a</t>
  </si>
  <si>
    <t>Gstm5</t>
  </si>
  <si>
    <t>Pgrmc1</t>
  </si>
  <si>
    <t>Atp5g1</t>
  </si>
  <si>
    <t>Rabac1</t>
  </si>
  <si>
    <t>Sod1</t>
  </si>
  <si>
    <t>Ndufa12</t>
  </si>
  <si>
    <t>Atp5c1</t>
  </si>
  <si>
    <t>Mpc2</t>
  </si>
  <si>
    <t>Atp5d</t>
  </si>
  <si>
    <t>Cox14</t>
  </si>
  <si>
    <t>Sqstm1</t>
  </si>
  <si>
    <t>Aplp1</t>
  </si>
  <si>
    <t>Ndufv2</t>
  </si>
  <si>
    <t>Ctxn1</t>
  </si>
  <si>
    <t>Brk1</t>
  </si>
  <si>
    <t>Chchd2</t>
  </si>
  <si>
    <t>Ppp2ca</t>
  </si>
  <si>
    <t>Ndufb5</t>
  </si>
  <si>
    <t>Coa3</t>
  </si>
  <si>
    <t>Atp6v0c</t>
  </si>
  <si>
    <t>Psmb2</t>
  </si>
  <si>
    <t>Psma2</t>
  </si>
  <si>
    <t>Tmem59l</t>
  </si>
  <si>
    <t>Got1</t>
  </si>
  <si>
    <t>Selm</t>
  </si>
  <si>
    <t>Eif1b</t>
  </si>
  <si>
    <t>Tmem256</t>
  </si>
  <si>
    <t>Psmb1</t>
  </si>
  <si>
    <t>Cisd1</t>
  </si>
  <si>
    <t>Rps11</t>
  </si>
  <si>
    <t>Rnd2</t>
  </si>
  <si>
    <t>Ldha</t>
  </si>
  <si>
    <t>Camk2n1</t>
  </si>
  <si>
    <t>Cplx3</t>
  </si>
  <si>
    <t>Nov</t>
  </si>
  <si>
    <t>Cd81</t>
  </si>
  <si>
    <t>Map1lc3a</t>
  </si>
  <si>
    <t>Akr1a1</t>
  </si>
  <si>
    <t>Arpc3</t>
  </si>
  <si>
    <t>Pkm</t>
  </si>
  <si>
    <t>Myeov2</t>
  </si>
  <si>
    <t>Itm2c</t>
  </si>
  <si>
    <t>Rplp1</t>
  </si>
  <si>
    <t>Eno1</t>
  </si>
  <si>
    <t>Vamp2</t>
  </si>
  <si>
    <t>6330403K07Rik</t>
  </si>
  <si>
    <t>Serpine2</t>
  </si>
  <si>
    <t>Cxx1c</t>
  </si>
  <si>
    <t>Sccpdh</t>
  </si>
  <si>
    <t>Ndufa8</t>
  </si>
  <si>
    <t>Fxyd7</t>
  </si>
  <si>
    <t>Srp14</t>
  </si>
  <si>
    <t>Rps14</t>
  </si>
  <si>
    <t>Atp5h</t>
  </si>
  <si>
    <t>Hpca</t>
  </si>
  <si>
    <t>Acot13</t>
  </si>
  <si>
    <t>Rpl22l1</t>
  </si>
  <si>
    <t>Ndufs7</t>
  </si>
  <si>
    <t>Mrpl42</t>
  </si>
  <si>
    <t>Sncg</t>
  </si>
  <si>
    <t>Atp5f1</t>
  </si>
  <si>
    <t>Sln</t>
  </si>
  <si>
    <t>Scrg1</t>
  </si>
  <si>
    <t>Cyc1</t>
  </si>
  <si>
    <t>Tnmd</t>
  </si>
  <si>
    <t>Ppp3r1</t>
  </si>
  <si>
    <t>Tnfaip6</t>
  </si>
  <si>
    <t>Syp</t>
  </si>
  <si>
    <t>Gpx3</t>
  </si>
  <si>
    <t>Ap2s1</t>
  </si>
  <si>
    <t>Actb</t>
  </si>
  <si>
    <t>Ndufb7</t>
  </si>
  <si>
    <t>Myl1</t>
  </si>
  <si>
    <t>Cnbp</t>
  </si>
  <si>
    <t>Chn1</t>
  </si>
  <si>
    <t>Uqcrc1</t>
  </si>
  <si>
    <t>Atp6v1b2</t>
  </si>
  <si>
    <t>Atox1</t>
  </si>
  <si>
    <t>Akr1c18</t>
  </si>
  <si>
    <t>Mlf2</t>
  </si>
  <si>
    <t>Myl6</t>
  </si>
  <si>
    <t>Gng3</t>
  </si>
  <si>
    <t>Smdt1</t>
  </si>
  <si>
    <t>Trappc2l</t>
  </si>
  <si>
    <t>Snrpd3</t>
  </si>
  <si>
    <t>Dctn3</t>
  </si>
  <si>
    <t>Snx3</t>
  </si>
  <si>
    <t>Psmb6</t>
  </si>
  <si>
    <t>Rab6a</t>
  </si>
  <si>
    <t>Rpl32</t>
  </si>
  <si>
    <t>Slirp</t>
  </si>
  <si>
    <t>Nop10</t>
  </si>
  <si>
    <t>Tbca</t>
  </si>
  <si>
    <t>App</t>
  </si>
  <si>
    <t>Gde1</t>
  </si>
  <si>
    <t>Uqcrfs1</t>
  </si>
  <si>
    <t>Nenf</t>
  </si>
  <si>
    <t>H3f3b</t>
  </si>
  <si>
    <t>Vdac1</t>
  </si>
  <si>
    <t>Chchd10</t>
  </si>
  <si>
    <t>Vps28</t>
  </si>
  <si>
    <t>Churc1</t>
  </si>
  <si>
    <t>Rps21</t>
  </si>
  <si>
    <t>Tuba4a</t>
  </si>
  <si>
    <t>Pfn2</t>
  </si>
  <si>
    <t>Tsnax</t>
  </si>
  <si>
    <t>Clu</t>
  </si>
  <si>
    <t>Dner</t>
  </si>
  <si>
    <t>Emc4</t>
  </si>
  <si>
    <t>Hspe1</t>
  </si>
  <si>
    <t>Rpl38</t>
  </si>
  <si>
    <t>Egr1</t>
  </si>
  <si>
    <t>Arpp19</t>
  </si>
  <si>
    <t>Atp6v1c1</t>
  </si>
  <si>
    <t>Spcs1</t>
  </si>
  <si>
    <t>Hsd11b1</t>
  </si>
  <si>
    <t>Prdx1</t>
  </si>
  <si>
    <t>Snrpe</t>
  </si>
  <si>
    <t>Snap47</t>
  </si>
  <si>
    <t>Mien1</t>
  </si>
  <si>
    <t>Gabarapl1</t>
  </si>
  <si>
    <t>Cnr1</t>
  </si>
  <si>
    <t>Tspan13</t>
  </si>
  <si>
    <t>Fabp3</t>
  </si>
  <si>
    <t>Zcchc12</t>
  </si>
  <si>
    <t>Enpp2</t>
  </si>
  <si>
    <t>Maged1</t>
  </si>
  <si>
    <t>Ndufa10</t>
  </si>
  <si>
    <t>Psmc5</t>
  </si>
  <si>
    <t>Dusp14</t>
  </si>
  <si>
    <t>Ndufb11</t>
  </si>
  <si>
    <t>Ftl1</t>
  </si>
  <si>
    <t>Bag1</t>
  </si>
  <si>
    <t>Psma6</t>
  </si>
  <si>
    <t>Uqcc2</t>
  </si>
  <si>
    <t>Cryab</t>
  </si>
  <si>
    <t>Psma1</t>
  </si>
  <si>
    <t>Arl6ip1</t>
  </si>
  <si>
    <t>Gabra1</t>
  </si>
  <si>
    <t>Edf1</t>
  </si>
  <si>
    <t>Rsrp1</t>
  </si>
  <si>
    <t>Stmn4</t>
  </si>
  <si>
    <t>Crym</t>
  </si>
  <si>
    <t>Ppp1r1a</t>
  </si>
  <si>
    <t>Ppp2r1a</t>
  </si>
  <si>
    <t>Atp6ap1</t>
  </si>
  <si>
    <t>Pfdn5</t>
  </si>
  <si>
    <t>Pebp1</t>
  </si>
  <si>
    <t>Rps29</t>
  </si>
  <si>
    <t>Gstp1</t>
  </si>
  <si>
    <t>Deb1</t>
  </si>
  <si>
    <t>Romo1</t>
  </si>
  <si>
    <t>Eef1a1</t>
  </si>
  <si>
    <t>Gsto1</t>
  </si>
  <si>
    <t>Ywhae</t>
  </si>
  <si>
    <t>Idh3b</t>
  </si>
  <si>
    <t>Gabarap</t>
  </si>
  <si>
    <t>Asns</t>
  </si>
  <si>
    <t>Laptm4b</t>
  </si>
  <si>
    <t>Idh3g</t>
  </si>
  <si>
    <t>1110001J03Rik</t>
  </si>
  <si>
    <t>Psmb4</t>
  </si>
  <si>
    <t>Tusc3</t>
  </si>
  <si>
    <t>Zcchc18</t>
  </si>
  <si>
    <t>Tmem258</t>
  </si>
  <si>
    <t>Slc6a1</t>
  </si>
  <si>
    <t>Med21</t>
  </si>
  <si>
    <t>Crip2</t>
  </si>
  <si>
    <t>Arhgdig</t>
  </si>
  <si>
    <t>Ttc9b</t>
  </si>
  <si>
    <t>Hypk</t>
  </si>
  <si>
    <t>Tmem147</t>
  </si>
  <si>
    <t>Ddit3</t>
  </si>
  <si>
    <t>Park7</t>
  </si>
  <si>
    <t>Gm561</t>
  </si>
  <si>
    <t>Hsp90aa1</t>
  </si>
  <si>
    <t>Cdc42</t>
  </si>
  <si>
    <t>Ctsd</t>
  </si>
  <si>
    <t>Atraid</t>
  </si>
  <si>
    <t>2210013O21Rik</t>
  </si>
  <si>
    <t>Spock3</t>
  </si>
  <si>
    <t>Vdac2</t>
  </si>
  <si>
    <t>Ndufs5</t>
  </si>
  <si>
    <t>Mrps18c</t>
  </si>
  <si>
    <t>Tmem59</t>
  </si>
  <si>
    <t>Timm17a</t>
  </si>
  <si>
    <t>Mrpl33</t>
  </si>
  <si>
    <t>Capza2</t>
  </si>
  <si>
    <t>Ranbp1</t>
  </si>
  <si>
    <t>Prnp</t>
  </si>
  <si>
    <t>Sub1</t>
  </si>
  <si>
    <t>Swi5</t>
  </si>
  <si>
    <t>Pfn1</t>
  </si>
  <si>
    <t>Aplp2</t>
  </si>
  <si>
    <t>R3hdm1</t>
  </si>
  <si>
    <t>Rps27</t>
  </si>
  <si>
    <t>Lamtor2</t>
  </si>
  <si>
    <t>Tmsb10</t>
  </si>
  <si>
    <t>Ndufb8</t>
  </si>
  <si>
    <t>S100a6</t>
  </si>
  <si>
    <t>Ppp3ca</t>
  </si>
  <si>
    <t>Ly6e</t>
  </si>
  <si>
    <t>Rps13</t>
  </si>
  <si>
    <t>Tmem130</t>
  </si>
  <si>
    <t>Rit2</t>
  </si>
  <si>
    <t>Wbp2</t>
  </si>
  <si>
    <t>Ndufs8</t>
  </si>
  <si>
    <t>Caly</t>
  </si>
  <si>
    <t>Qpct</t>
  </si>
  <si>
    <t>Tubb4a</t>
  </si>
  <si>
    <t>Fez1</t>
  </si>
  <si>
    <t>Map1lc3b</t>
  </si>
  <si>
    <t>Crabp1</t>
  </si>
  <si>
    <t>Rpp25</t>
  </si>
  <si>
    <t>Pcsk1n</t>
  </si>
  <si>
    <t>Morf4l2</t>
  </si>
  <si>
    <t>Srsf5</t>
  </si>
  <si>
    <t>Basp1</t>
  </si>
  <si>
    <t>Atp6v0e2</t>
  </si>
  <si>
    <t>Atf4</t>
  </si>
  <si>
    <t>Uchl3</t>
  </si>
  <si>
    <t>Atp6v1g1</t>
  </si>
  <si>
    <t>Rps25</t>
  </si>
  <si>
    <t>Pea15a</t>
  </si>
  <si>
    <t>Ghitm</t>
  </si>
  <si>
    <t>Gdi1</t>
  </si>
  <si>
    <t>Eef1e1</t>
  </si>
  <si>
    <t>Cops6</t>
  </si>
  <si>
    <t>Rps5</t>
  </si>
  <si>
    <t>Dnajc15</t>
  </si>
  <si>
    <t>Cstb</t>
  </si>
  <si>
    <t>Polr2g</t>
  </si>
  <si>
    <t>Cope</t>
  </si>
  <si>
    <t>Ndufa9</t>
  </si>
  <si>
    <t>Ddt</t>
  </si>
  <si>
    <t>Gng13</t>
  </si>
  <si>
    <t>Snrpd1</t>
  </si>
  <si>
    <t>Sf3b6</t>
  </si>
  <si>
    <t>Tcap</t>
  </si>
  <si>
    <t>Lin7b</t>
  </si>
  <si>
    <t>Neurod6</t>
  </si>
  <si>
    <t>3110035E14Rik</t>
  </si>
  <si>
    <t>Prkar1a</t>
  </si>
  <si>
    <t>Cx3cl1</t>
  </si>
  <si>
    <t>Mtfp1</t>
  </si>
  <si>
    <t>Sdhd</t>
  </si>
  <si>
    <t>Arpc2</t>
  </si>
  <si>
    <t>Lamtor5</t>
  </si>
  <si>
    <t>Prkar1b</t>
  </si>
  <si>
    <t>Hspa5</t>
  </si>
  <si>
    <t>Junb</t>
  </si>
  <si>
    <t>Rasl11a</t>
  </si>
  <si>
    <t>Rpl4</t>
  </si>
  <si>
    <t>Rbbp7</t>
  </si>
  <si>
    <t>Srp19</t>
  </si>
  <si>
    <t>Timm10</t>
  </si>
  <si>
    <t>Pdhb</t>
  </si>
  <si>
    <t>Cd24a</t>
  </si>
  <si>
    <t>Ndrg3</t>
  </si>
  <si>
    <t>Pak1</t>
  </si>
  <si>
    <t>Ssr4</t>
  </si>
  <si>
    <t>Fis1</t>
  </si>
  <si>
    <t>D8Ertd738e</t>
  </si>
  <si>
    <t>Ifitm2</t>
  </si>
  <si>
    <t>Chchd1</t>
  </si>
  <si>
    <t>Ppapdc1a</t>
  </si>
  <si>
    <t>Syngr3</t>
  </si>
  <si>
    <t>Rprm</t>
  </si>
  <si>
    <t>Tnfaip8l3</t>
  </si>
  <si>
    <t>Sec11c</t>
  </si>
  <si>
    <t>Cend1</t>
  </si>
  <si>
    <t>Nars</t>
  </si>
  <si>
    <t>Mrps6</t>
  </si>
  <si>
    <t>Hnrnpa2b1</t>
  </si>
  <si>
    <t>Polr2j</t>
  </si>
  <si>
    <t>Cacng3</t>
  </si>
  <si>
    <t>Nppc</t>
  </si>
  <si>
    <t>Ywhab</t>
  </si>
  <si>
    <t>Tmem126a</t>
  </si>
  <si>
    <t>Id3</t>
  </si>
  <si>
    <t>Tmbim4</t>
  </si>
  <si>
    <t>Ndufs2</t>
  </si>
  <si>
    <t>Suclg1</t>
  </si>
  <si>
    <t>Txn1</t>
  </si>
  <si>
    <t>Slc17a7</t>
  </si>
  <si>
    <t>Gpx1</t>
  </si>
  <si>
    <t>Commd3</t>
  </si>
  <si>
    <t>Igfbp4</t>
  </si>
  <si>
    <t>Acot7</t>
  </si>
  <si>
    <t>2410015M20Rik</t>
  </si>
  <si>
    <t>Srxn1</t>
  </si>
  <si>
    <t>Trappc1</t>
  </si>
  <si>
    <t>Tmem50a</t>
  </si>
  <si>
    <t>Syt1</t>
  </si>
  <si>
    <t>Rps17</t>
  </si>
  <si>
    <t>Pfdn2</t>
  </si>
  <si>
    <t>Psap</t>
  </si>
  <si>
    <t>Cox17</t>
  </si>
  <si>
    <t>Sh3bgrl</t>
  </si>
  <si>
    <t>Ppp1ca</t>
  </si>
  <si>
    <t>Rplp2</t>
  </si>
  <si>
    <t>Psmd14</t>
  </si>
  <si>
    <t>Slc22a17</t>
  </si>
  <si>
    <t>Cript</t>
  </si>
  <si>
    <t>Pnoc</t>
  </si>
  <si>
    <t>Rpl39</t>
  </si>
  <si>
    <t>Ncald</t>
  </si>
  <si>
    <t>Vti1b</t>
  </si>
  <si>
    <t>Rpl8</t>
  </si>
  <si>
    <t>Ephx4</t>
  </si>
  <si>
    <t>1110004F10Rik</t>
  </si>
  <si>
    <t>Arc</t>
  </si>
  <si>
    <t>Phpt1</t>
  </si>
  <si>
    <t>Tm2d3</t>
  </si>
  <si>
    <t>Omg</t>
  </si>
  <si>
    <t>Cfdp1</t>
  </si>
  <si>
    <t>Aldoc</t>
  </si>
  <si>
    <t>Gm1673</t>
  </si>
  <si>
    <t>Msmo1</t>
  </si>
  <si>
    <t>Cct8</t>
  </si>
  <si>
    <t>Phyhipl</t>
  </si>
  <si>
    <t>Ndufa7</t>
  </si>
  <si>
    <t>Vstm2a</t>
  </si>
  <si>
    <t>Camk1</t>
  </si>
  <si>
    <t>1810037I17Rik</t>
  </si>
  <si>
    <t>Saraf</t>
  </si>
  <si>
    <t>Polr2f</t>
  </si>
  <si>
    <t>Tubb4b</t>
  </si>
  <si>
    <t>Hsp90b1</t>
  </si>
  <si>
    <t>Cystm1</t>
  </si>
  <si>
    <t>Nptn</t>
  </si>
  <si>
    <t>Rcn2</t>
  </si>
  <si>
    <t>Hist3h2a</t>
  </si>
  <si>
    <t>Cd63</t>
  </si>
  <si>
    <t>H2afz</t>
  </si>
  <si>
    <t>Cd200</t>
  </si>
  <si>
    <t>Rpl26</t>
  </si>
  <si>
    <t>Gm13889</t>
  </si>
  <si>
    <t>Psmb3</t>
  </si>
  <si>
    <t>Mtch1</t>
  </si>
  <si>
    <t>Pld3</t>
  </si>
  <si>
    <t>Rbx1</t>
  </si>
  <si>
    <t>Iscu</t>
  </si>
  <si>
    <t>Psmc1</t>
  </si>
  <si>
    <t>Plk2</t>
  </si>
  <si>
    <t>Idh3a</t>
  </si>
  <si>
    <t>Gpx4</t>
  </si>
  <si>
    <t>Mat2a</t>
  </si>
  <si>
    <t>Lars2</t>
  </si>
  <si>
    <t>Rps26</t>
  </si>
  <si>
    <t>Fam213b</t>
  </si>
  <si>
    <t>Atxn10</t>
  </si>
  <si>
    <t>Rps15</t>
  </si>
  <si>
    <t>Ckmt1</t>
  </si>
  <si>
    <t>Rab2a</t>
  </si>
  <si>
    <t>2900011O08Rik</t>
  </si>
  <si>
    <t>Ndufs3</t>
  </si>
  <si>
    <t>Wfdc18</t>
  </si>
  <si>
    <t>Rpl7</t>
  </si>
  <si>
    <t>Ostc</t>
  </si>
  <si>
    <t>Naa38</t>
  </si>
  <si>
    <t>Isca2</t>
  </si>
  <si>
    <t>Phyh</t>
  </si>
  <si>
    <t>Olfm2</t>
  </si>
  <si>
    <t>Mrpl52</t>
  </si>
  <si>
    <t>Rpl9</t>
  </si>
  <si>
    <t>AI413582</t>
  </si>
  <si>
    <t>Psma7</t>
  </si>
  <si>
    <t>Dbi</t>
  </si>
  <si>
    <t>Gnas</t>
  </si>
  <si>
    <t>Fam162a</t>
  </si>
  <si>
    <t>Uqcrc2</t>
  </si>
  <si>
    <t>Tmem60</t>
  </si>
  <si>
    <t>Rps27a</t>
  </si>
  <si>
    <t>Krtcap2</t>
  </si>
  <si>
    <t>Gpd1</t>
  </si>
  <si>
    <t>Mff</t>
  </si>
  <si>
    <t>Lsm3</t>
  </si>
  <si>
    <t>Mrpl13</t>
  </si>
  <si>
    <t>Gsta4</t>
  </si>
  <si>
    <t>Ifrd1</t>
  </si>
  <si>
    <t>Bmyc</t>
  </si>
  <si>
    <t>Pop5</t>
  </si>
  <si>
    <t>Dynlt3</t>
  </si>
  <si>
    <t>Elmod1</t>
  </si>
  <si>
    <t>Vbp1</t>
  </si>
  <si>
    <t>Fam213a</t>
  </si>
  <si>
    <t>Tubb3</t>
  </si>
  <si>
    <t>Mrps21</t>
  </si>
  <si>
    <t>Igfbp6</t>
  </si>
  <si>
    <t>Bola2</t>
  </si>
  <si>
    <t>BC031181</t>
  </si>
  <si>
    <t>Rprml</t>
  </si>
  <si>
    <t>Ostn</t>
  </si>
  <si>
    <t>Mrpl20</t>
  </si>
  <si>
    <t>Nhp2l1</t>
  </si>
  <si>
    <t>Grina</t>
  </si>
  <si>
    <t>Eif4a2</t>
  </si>
  <si>
    <t>Ppa1</t>
  </si>
  <si>
    <t>Tesc</t>
  </si>
  <si>
    <t>Ppp1r1b</t>
  </si>
  <si>
    <t>Sumo1</t>
  </si>
  <si>
    <t>Hist1h2bc</t>
  </si>
  <si>
    <t>Cct7</t>
  </si>
  <si>
    <t>Psmd6</t>
  </si>
  <si>
    <t>Ift20</t>
  </si>
  <si>
    <t>Scg3</t>
  </si>
  <si>
    <t>Guk1</t>
  </si>
  <si>
    <t>Ndufv1</t>
  </si>
  <si>
    <t>Ogfrl1</t>
  </si>
  <si>
    <t>Psma3</t>
  </si>
  <si>
    <t>Ndufa11</t>
  </si>
  <si>
    <t>Cct6a</t>
  </si>
  <si>
    <t>Arl1</t>
  </si>
  <si>
    <t>Rogdi</t>
  </si>
  <si>
    <t>Oaz1</t>
  </si>
  <si>
    <t>Psma4</t>
  </si>
  <si>
    <t>Psmc6</t>
  </si>
  <si>
    <t>Vdac3</t>
  </si>
  <si>
    <t>1110058L19Rik</t>
  </si>
  <si>
    <t>Eif3i</t>
  </si>
  <si>
    <t>Gabarapl2</t>
  </si>
  <si>
    <t>Arf5</t>
  </si>
  <si>
    <t>Cacybp</t>
  </si>
  <si>
    <t>Uba52</t>
  </si>
  <si>
    <t>Mrpl27</t>
  </si>
  <si>
    <t>Ap1s2</t>
  </si>
  <si>
    <t>Arf4</t>
  </si>
  <si>
    <t>Eno2</t>
  </si>
  <si>
    <t>Enho</t>
  </si>
  <si>
    <t>Rps23</t>
  </si>
  <si>
    <t>Lsm8</t>
  </si>
  <si>
    <t>Rnf187</t>
  </si>
  <si>
    <t>Rpl37a</t>
  </si>
  <si>
    <t>Chmp2a</t>
  </si>
  <si>
    <t>Tubb5</t>
  </si>
  <si>
    <t>Ube2b</t>
  </si>
  <si>
    <t>Txn2</t>
  </si>
  <si>
    <t>Ndfip2</t>
  </si>
  <si>
    <t>Calr</t>
  </si>
  <si>
    <t>Dstn</t>
  </si>
  <si>
    <t>Mllt11</t>
  </si>
  <si>
    <t>Sar1b</t>
  </si>
  <si>
    <t>Tomm22</t>
  </si>
  <si>
    <t>Rps20</t>
  </si>
  <si>
    <t>Scgn</t>
  </si>
  <si>
    <t>Rps18</t>
  </si>
  <si>
    <t>Nsg1</t>
  </si>
  <si>
    <t>Chchd6</t>
  </si>
  <si>
    <t>Eid1</t>
  </si>
  <si>
    <t>Ndufs4</t>
  </si>
  <si>
    <t>Nrsn2</t>
  </si>
  <si>
    <t>Naa20</t>
  </si>
  <si>
    <t>Ctsb</t>
  </si>
  <si>
    <t>Pfdn1</t>
  </si>
  <si>
    <t>Mrpl53</t>
  </si>
  <si>
    <t>Efhd2</t>
  </si>
  <si>
    <t>Bcap31</t>
  </si>
  <si>
    <t>Vapa</t>
  </si>
  <si>
    <t>Dync1i1</t>
  </si>
  <si>
    <t>Eif5a</t>
  </si>
  <si>
    <t>Tspyl4</t>
  </si>
  <si>
    <t>Rps8</t>
  </si>
  <si>
    <t>Hcfc1r1</t>
  </si>
  <si>
    <t>Rpp21</t>
  </si>
  <si>
    <t>Rpl34</t>
  </si>
  <si>
    <t>Syt5</t>
  </si>
  <si>
    <t>Rps28</t>
  </si>
  <si>
    <t>Dpm2</t>
  </si>
  <si>
    <t>Chmp5</t>
  </si>
  <si>
    <t>Kcnip1</t>
  </si>
  <si>
    <t>Apoa1bp</t>
  </si>
  <si>
    <t>Clpp</t>
  </si>
  <si>
    <t>Eif3g</t>
  </si>
  <si>
    <t>Tmem261</t>
  </si>
  <si>
    <t>Glrx5</t>
  </si>
  <si>
    <t>Tm2d2</t>
  </si>
  <si>
    <t>Clk1</t>
  </si>
  <si>
    <t>Sdcbp</t>
  </si>
  <si>
    <t>Rrp1</t>
  </si>
  <si>
    <t>Pcbd1</t>
  </si>
  <si>
    <t>Atp6v0d1</t>
  </si>
  <si>
    <t>Gaa</t>
  </si>
  <si>
    <t>Gadd45b</t>
  </si>
  <si>
    <t>Prdx3</t>
  </si>
  <si>
    <t>Rasl10a</t>
  </si>
  <si>
    <t>Snrpb</t>
  </si>
  <si>
    <t>Pja1</t>
  </si>
  <si>
    <t>Pithd1</t>
  </si>
  <si>
    <t>Mat2b</t>
  </si>
  <si>
    <t>Syt4</t>
  </si>
  <si>
    <t>Pdrg1</t>
  </si>
  <si>
    <t>Sucla2</t>
  </si>
  <si>
    <t>Snrpd2</t>
  </si>
  <si>
    <t>Nrip3</t>
  </si>
  <si>
    <t>Zcrb1</t>
  </si>
  <si>
    <t>Mrps12</t>
  </si>
  <si>
    <t>Bcas2</t>
  </si>
  <si>
    <t>Ly6h</t>
  </si>
  <si>
    <t>Psmc4</t>
  </si>
  <si>
    <t>Mrps16</t>
  </si>
  <si>
    <t>Cfap36</t>
  </si>
  <si>
    <t>Sdha</t>
  </si>
  <si>
    <t>Rwdd2a</t>
  </si>
  <si>
    <t>Sh3gl2</t>
  </si>
  <si>
    <t>Ergic3</t>
  </si>
  <si>
    <t>Mrps18a</t>
  </si>
  <si>
    <t>Psmd4</t>
  </si>
  <si>
    <t>Fdps</t>
  </si>
  <si>
    <t>Tspan31</t>
  </si>
  <si>
    <t>Chga</t>
  </si>
  <si>
    <t>Scn1b</t>
  </si>
  <si>
    <t>Emc2</t>
  </si>
  <si>
    <t>Tomm7</t>
  </si>
  <si>
    <t>Hnrnpk</t>
  </si>
  <si>
    <t>Tceal1</t>
  </si>
  <si>
    <t>Snrnp27</t>
  </si>
  <si>
    <t>Atp6ap1l</t>
  </si>
  <si>
    <t>Ly6g6e</t>
  </si>
  <si>
    <t>Stip1</t>
  </si>
  <si>
    <t>Ywhaz</t>
  </si>
  <si>
    <t>Psme1</t>
  </si>
  <si>
    <t>Hagh</t>
  </si>
  <si>
    <t>Rraga</t>
  </si>
  <si>
    <t>Pqbp1</t>
  </si>
  <si>
    <t>Cct5</t>
  </si>
  <si>
    <t>Bnip3</t>
  </si>
  <si>
    <t>Srm</t>
  </si>
  <si>
    <t>Gadd45a</t>
  </si>
  <si>
    <t>Dusp1</t>
  </si>
  <si>
    <t>Brinp1</t>
  </si>
  <si>
    <t>Mt2</t>
  </si>
  <si>
    <t>Cnrip1</t>
  </si>
  <si>
    <t>Pfdn6</t>
  </si>
  <si>
    <t>Napa</t>
  </si>
  <si>
    <t>Dtd1</t>
  </si>
  <si>
    <t>Pnck</t>
  </si>
  <si>
    <t>Praf2</t>
  </si>
  <si>
    <t>Sat1</t>
  </si>
  <si>
    <t>Cnih2</t>
  </si>
  <si>
    <t>Gabrg2</t>
  </si>
  <si>
    <t>Psmc3</t>
  </si>
  <si>
    <t>Gnai1</t>
  </si>
  <si>
    <t>Actg1</t>
  </si>
  <si>
    <t>Tmem35</t>
  </si>
  <si>
    <t>1810022K09Rik</t>
  </si>
  <si>
    <t>Ccnh</t>
  </si>
  <si>
    <t>Rpl13</t>
  </si>
  <si>
    <t>Rpl18</t>
  </si>
  <si>
    <t>Thy1</t>
  </si>
  <si>
    <t>Psmb5</t>
  </si>
  <si>
    <t>Aes</t>
  </si>
  <si>
    <t>Ufc1</t>
  </si>
  <si>
    <t>B230217C12Rik</t>
  </si>
  <si>
    <t>Wsb1</t>
  </si>
  <si>
    <t>Rpl36al</t>
  </si>
  <si>
    <t>Rpl14</t>
  </si>
  <si>
    <t>Ly6d</t>
  </si>
  <si>
    <t>Pmm1</t>
  </si>
  <si>
    <t>Vgf</t>
  </si>
  <si>
    <t>Ndufab1</t>
  </si>
  <si>
    <t>Trh</t>
  </si>
  <si>
    <t>Tmx2</t>
  </si>
  <si>
    <t>Cbr1</t>
  </si>
  <si>
    <t>Mcts1</t>
  </si>
  <si>
    <t>Lysmd2</t>
  </si>
  <si>
    <t>Fkbp2</t>
  </si>
  <si>
    <t>Pdzd11</t>
  </si>
  <si>
    <t>Rab26</t>
  </si>
  <si>
    <t>Cib2</t>
  </si>
  <si>
    <t>Cct3</t>
  </si>
  <si>
    <t>Hpcal4</t>
  </si>
  <si>
    <t>Gnb2l1</t>
  </si>
  <si>
    <t>Tma7</t>
  </si>
  <si>
    <t>Acyp2</t>
  </si>
  <si>
    <t>Cct4</t>
  </si>
  <si>
    <t>Tomm5</t>
  </si>
  <si>
    <t>Mrpl28</t>
  </si>
  <si>
    <t>Ict1</t>
  </si>
  <si>
    <t>Lmo4</t>
  </si>
  <si>
    <t>Necab2</t>
  </si>
  <si>
    <t>Mrpl32</t>
  </si>
  <si>
    <t>Rps3a1</t>
  </si>
  <si>
    <t>Prelid1</t>
  </si>
  <si>
    <t>Rcan2</t>
  </si>
  <si>
    <t>2700094K13Rik</t>
  </si>
  <si>
    <t>Paip2</t>
  </si>
  <si>
    <t>Ndufb4</t>
  </si>
  <si>
    <t>Hist1h4d</t>
  </si>
  <si>
    <t>Scoc</t>
  </si>
  <si>
    <t>Car2</t>
  </si>
  <si>
    <t>Tmem9b</t>
  </si>
  <si>
    <t>Hmgn3</t>
  </si>
  <si>
    <t>Sec61b</t>
  </si>
  <si>
    <t>Commd4</t>
  </si>
  <si>
    <t>Spag7</t>
  </si>
  <si>
    <t>Arl2</t>
  </si>
  <si>
    <t>Tomm6</t>
  </si>
  <si>
    <t>Srsf7</t>
  </si>
  <si>
    <t>Thrsp</t>
  </si>
  <si>
    <t>Cd47</t>
  </si>
  <si>
    <t>Egr4</t>
  </si>
  <si>
    <t>Arxes2</t>
  </si>
  <si>
    <t>Lmo1</t>
  </si>
  <si>
    <t>Arpc1a</t>
  </si>
  <si>
    <t>Snapc5</t>
  </si>
  <si>
    <t>Mrpl36</t>
  </si>
  <si>
    <t>Gadd45g</t>
  </si>
  <si>
    <t>Hint2</t>
  </si>
  <si>
    <t>Ssu72</t>
  </si>
  <si>
    <t>Psmb7</t>
  </si>
  <si>
    <t>Mal2</t>
  </si>
  <si>
    <t>Gars</t>
  </si>
  <si>
    <t>Crtac1</t>
  </si>
  <si>
    <t>Magoh</t>
  </si>
  <si>
    <t>Gpi1</t>
  </si>
  <si>
    <t>Ogt</t>
  </si>
  <si>
    <t>Ndufv3</t>
  </si>
  <si>
    <t>Timm13</t>
  </si>
  <si>
    <t>Drg1</t>
  </si>
  <si>
    <t>2310036O22Rik</t>
  </si>
  <si>
    <t>Cdkn1a</t>
  </si>
  <si>
    <t>Bdnf</t>
  </si>
  <si>
    <t>Rps4x</t>
  </si>
  <si>
    <t>Stxbp1</t>
  </si>
  <si>
    <t>Laptm4a</t>
  </si>
  <si>
    <t>Commd6</t>
  </si>
  <si>
    <t>Sf3b5</t>
  </si>
  <si>
    <t>Mrpl18</t>
  </si>
  <si>
    <t>Sdhc</t>
  </si>
  <si>
    <t>Znhit3</t>
  </si>
  <si>
    <t>Supt4a</t>
  </si>
  <si>
    <t>Rps3</t>
  </si>
  <si>
    <t>Gemin7</t>
  </si>
  <si>
    <t>Mrfap1</t>
  </si>
  <si>
    <t>Smim18</t>
  </si>
  <si>
    <t>Pam16</t>
  </si>
  <si>
    <t>Rpl30</t>
  </si>
  <si>
    <t>2810428I15Rik</t>
  </si>
  <si>
    <t>Necap1</t>
  </si>
  <si>
    <t>Marcksl1</t>
  </si>
  <si>
    <t>Psmd12</t>
  </si>
  <si>
    <t>Psma5</t>
  </si>
  <si>
    <t>Bola3</t>
  </si>
  <si>
    <t>Hn1</t>
  </si>
  <si>
    <t>Rab11a</t>
  </si>
  <si>
    <t>Ssb</t>
  </si>
  <si>
    <t>Itpka</t>
  </si>
  <si>
    <t>Sfr1</t>
  </si>
  <si>
    <t>Snrpg</t>
  </si>
  <si>
    <t>Ostf1</t>
  </si>
  <si>
    <t>Fgf13</t>
  </si>
  <si>
    <t>Cenpa</t>
  </si>
  <si>
    <t>Higd1a</t>
  </si>
  <si>
    <t>Cwc15</t>
  </si>
  <si>
    <t>Mrpl54</t>
  </si>
  <si>
    <t>Pdcd5</t>
  </si>
  <si>
    <t>Rpl35a</t>
  </si>
  <si>
    <t>Fam195b</t>
  </si>
  <si>
    <t>Rnf7</t>
  </si>
  <si>
    <t>Acn9</t>
  </si>
  <si>
    <t>Hsd17b12</t>
  </si>
  <si>
    <t>Rac1</t>
  </si>
  <si>
    <t>Tmem223</t>
  </si>
  <si>
    <t>Tceal8</t>
  </si>
  <si>
    <t>U2af1l4</t>
  </si>
  <si>
    <t>Nrep</t>
  </si>
  <si>
    <t>Rgs2</t>
  </si>
  <si>
    <t>Syn1</t>
  </si>
  <si>
    <t>Dok5</t>
  </si>
  <si>
    <t>Map2k1</t>
  </si>
  <si>
    <t>Ssna1</t>
  </si>
  <si>
    <t>Smim11</t>
  </si>
  <si>
    <t>Ube2e3</t>
  </si>
  <si>
    <t>Rnf14</t>
  </si>
  <si>
    <t>Dnajb1</t>
  </si>
  <si>
    <t>Nsf</t>
  </si>
  <si>
    <t>Polr2e</t>
  </si>
  <si>
    <t>Hist3h2ba</t>
  </si>
  <si>
    <t>Ier3ip1</t>
  </si>
  <si>
    <t>Ahsa1</t>
  </si>
  <si>
    <t>Rpl35</t>
  </si>
  <si>
    <t>Mtx2</t>
  </si>
  <si>
    <t>Fau</t>
  </si>
  <si>
    <t>Dpy30</t>
  </si>
  <si>
    <t>Pdia3</t>
  </si>
  <si>
    <t>Psmd7</t>
  </si>
  <si>
    <t>Zranb2</t>
  </si>
  <si>
    <t>Rtn3</t>
  </si>
  <si>
    <t>C1qbp</t>
  </si>
  <si>
    <t>Nupr1</t>
  </si>
  <si>
    <t>Pls3</t>
  </si>
  <si>
    <t>Erp29</t>
  </si>
  <si>
    <t>Pkig</t>
  </si>
  <si>
    <t>Tceb1</t>
  </si>
  <si>
    <t>Kctd12</t>
  </si>
  <si>
    <t>Parm1</t>
  </si>
  <si>
    <t>Mrpl55</t>
  </si>
  <si>
    <t>Tbcb</t>
  </si>
  <si>
    <t>Gad2</t>
  </si>
  <si>
    <t>Serinc3</t>
  </si>
  <si>
    <t>Psmc2</t>
  </si>
  <si>
    <t>Rab1</t>
  </si>
  <si>
    <t>Stx1a</t>
  </si>
  <si>
    <t>Tceal5</t>
  </si>
  <si>
    <t>Tm2d1</t>
  </si>
  <si>
    <t>Rpl10</t>
  </si>
  <si>
    <t>Serf1</t>
  </si>
  <si>
    <t>Vimp</t>
  </si>
  <si>
    <t>Glrb</t>
  </si>
  <si>
    <t>Xbp1</t>
  </si>
  <si>
    <t>Trappc6b</t>
  </si>
  <si>
    <t>Prps1</t>
  </si>
  <si>
    <t>Bex4</t>
  </si>
  <si>
    <t>Rpl23</t>
  </si>
  <si>
    <t>Ier3</t>
  </si>
  <si>
    <t>Rpl23a</t>
  </si>
  <si>
    <t>Pigyl</t>
  </si>
  <si>
    <t>Clta</t>
  </si>
  <si>
    <t>Rpl36</t>
  </si>
  <si>
    <t>1500009L16Rik</t>
  </si>
  <si>
    <t>Srp9</t>
  </si>
  <si>
    <t>Sh3gl3</t>
  </si>
  <si>
    <t>Wdr83os</t>
  </si>
  <si>
    <t>Nptx2</t>
  </si>
  <si>
    <t>Dctn6</t>
  </si>
  <si>
    <t>Qdpr</t>
  </si>
  <si>
    <t>Mpc1</t>
  </si>
  <si>
    <t>Eif3k</t>
  </si>
  <si>
    <t>Arl6ip5</t>
  </si>
  <si>
    <t>Psmd8</t>
  </si>
  <si>
    <t>Fam96b</t>
  </si>
  <si>
    <t>Dctn2</t>
  </si>
  <si>
    <t>Sdf2</t>
  </si>
  <si>
    <t>Rpl12</t>
  </si>
  <si>
    <t>Slc35g2</t>
  </si>
  <si>
    <t>S100b</t>
  </si>
  <si>
    <t>Smim4</t>
  </si>
  <si>
    <t>Gnb5</t>
  </si>
  <si>
    <t>Dkkl1</t>
  </si>
  <si>
    <t>Rap1gds1</t>
  </si>
  <si>
    <t>Pafah1b3</t>
  </si>
  <si>
    <t>Napb</t>
  </si>
  <si>
    <t>Sult4a1</t>
  </si>
  <si>
    <t>Cetn2</t>
  </si>
  <si>
    <t>Atp6v1a</t>
  </si>
  <si>
    <t>Npm1</t>
  </si>
  <si>
    <t>Gng4</t>
  </si>
  <si>
    <t>Mrpl34</t>
  </si>
  <si>
    <t>Sra1</t>
  </si>
  <si>
    <t>Kit</t>
  </si>
  <si>
    <t>Lamp1</t>
  </si>
  <si>
    <t>Tuba1b</t>
  </si>
  <si>
    <t>2210016L21Rik</t>
  </si>
  <si>
    <t>Banf1</t>
  </si>
  <si>
    <t>Lrpap1</t>
  </si>
  <si>
    <t>Ensa</t>
  </si>
  <si>
    <t>Rnf5</t>
  </si>
  <si>
    <t>Nefm</t>
  </si>
  <si>
    <t>Rpl13a</t>
  </si>
  <si>
    <t>Surf1</t>
  </si>
  <si>
    <t>Cd302</t>
  </si>
  <si>
    <t>Matr3</t>
  </si>
  <si>
    <t>Grp</t>
  </si>
  <si>
    <t>Sbds</t>
  </si>
  <si>
    <t>Pdia6</t>
  </si>
  <si>
    <t>Cnpy2</t>
  </si>
  <si>
    <t>Itfg1</t>
  </si>
  <si>
    <t>Ap2m1</t>
  </si>
  <si>
    <t>Ubl5</t>
  </si>
  <si>
    <t>Serpinf1</t>
  </si>
  <si>
    <t>Ywhag</t>
  </si>
  <si>
    <t>Bud31</t>
  </si>
  <si>
    <t>Pdp1</t>
  </si>
  <si>
    <t>Nme3</t>
  </si>
  <si>
    <t>2700060E02Rik</t>
  </si>
  <si>
    <t>Capzb</t>
  </si>
  <si>
    <t>Ncdn</t>
  </si>
  <si>
    <t>Vstm2l</t>
  </si>
  <si>
    <t>Ddx5</t>
  </si>
  <si>
    <t>Sars</t>
  </si>
  <si>
    <t>Ccdc107</t>
  </si>
  <si>
    <t>Taf9</t>
  </si>
  <si>
    <t>Fam216a</t>
  </si>
  <si>
    <t>Calm3</t>
  </si>
  <si>
    <t>Eif3m</t>
  </si>
  <si>
    <t>Tmed4</t>
  </si>
  <si>
    <t>Igsf8</t>
  </si>
  <si>
    <t>Slc25a11</t>
  </si>
  <si>
    <t>Yaf2</t>
  </si>
  <si>
    <t>Eif3h</t>
  </si>
  <si>
    <t>Enpp5</t>
  </si>
  <si>
    <t>Med30</t>
  </si>
  <si>
    <t>Rpl28</t>
  </si>
  <si>
    <t>Eif1ax</t>
  </si>
  <si>
    <t>Rplp0</t>
  </si>
  <si>
    <t>Cbln2</t>
  </si>
  <si>
    <t>Tuba8</t>
  </si>
  <si>
    <t>Dnaja2</t>
  </si>
  <si>
    <t>Gtf2b</t>
  </si>
  <si>
    <t>Lancl1</t>
  </si>
  <si>
    <t>Krt73</t>
  </si>
  <si>
    <t>G0s2</t>
  </si>
  <si>
    <t>Ten1</t>
  </si>
  <si>
    <t>Tmem191c</t>
  </si>
  <si>
    <t>Ost4</t>
  </si>
  <si>
    <t>Rps27l</t>
  </si>
  <si>
    <t>Clstn3</t>
  </si>
  <si>
    <t>Il11ra1</t>
  </si>
  <si>
    <t>2610001J05Rik</t>
  </si>
  <si>
    <t>Pdxp</t>
  </si>
  <si>
    <t>Ssr2</t>
  </si>
  <si>
    <t>Trappc4</t>
  </si>
  <si>
    <t>Tmem222</t>
  </si>
  <si>
    <t>Cd52</t>
  </si>
  <si>
    <t>Arpc5</t>
  </si>
  <si>
    <t>Sstr2</t>
  </si>
  <si>
    <t>Avpi1</t>
  </si>
  <si>
    <t>Ccdc124</t>
  </si>
  <si>
    <t>Tmeff1</t>
  </si>
  <si>
    <t>Mydgf</t>
  </si>
  <si>
    <t>Prr13</t>
  </si>
  <si>
    <t>Cops5</t>
  </si>
  <si>
    <t>Txndc15</t>
  </si>
  <si>
    <t>Tmem178</t>
  </si>
  <si>
    <t>Vps29</t>
  </si>
  <si>
    <t>Csdc2</t>
  </si>
  <si>
    <t>Hnrnph1</t>
  </si>
  <si>
    <t>Cdh13</t>
  </si>
  <si>
    <t>Hspa9</t>
  </si>
  <si>
    <t>Chchd4</t>
  </si>
  <si>
    <t>Wdr61</t>
  </si>
  <si>
    <t>Unc50</t>
  </si>
  <si>
    <t>Rpl19</t>
  </si>
  <si>
    <t>Sec62</t>
  </si>
  <si>
    <t>1810043H04Rik</t>
  </si>
  <si>
    <t>Polr2m</t>
  </si>
  <si>
    <t>Abhd12</t>
  </si>
  <si>
    <t>Rpl18a</t>
  </si>
  <si>
    <t>Cltb</t>
  </si>
  <si>
    <t>Cmpk1</t>
  </si>
  <si>
    <t>Ap1s1</t>
  </si>
  <si>
    <t>Adcy2</t>
  </si>
  <si>
    <t>Pdcd6</t>
  </si>
  <si>
    <t>Dnajc8</t>
  </si>
  <si>
    <t>Cidea</t>
  </si>
  <si>
    <t>Efr3a</t>
  </si>
  <si>
    <t>Mea1</t>
  </si>
  <si>
    <t>Elof1</t>
  </si>
  <si>
    <t>Cdr1</t>
  </si>
  <si>
    <t>Rps19</t>
  </si>
  <si>
    <t>Ctsl</t>
  </si>
  <si>
    <t>Ik</t>
  </si>
  <si>
    <t>Rab7</t>
  </si>
  <si>
    <t>Ache</t>
  </si>
  <si>
    <t>Sssca1</t>
  </si>
  <si>
    <t>N6amt2</t>
  </si>
  <si>
    <t>Faim</t>
  </si>
  <si>
    <t>Gtf2h5</t>
  </si>
  <si>
    <t>Dctn5</t>
  </si>
  <si>
    <t>Cd164</t>
  </si>
  <si>
    <t>Fkbp4</t>
  </si>
  <si>
    <t>Rap1b</t>
  </si>
  <si>
    <t>Clstn1</t>
  </si>
  <si>
    <t>Bccip</t>
  </si>
  <si>
    <t>Tmem14a</t>
  </si>
  <si>
    <t>Lsm4</t>
  </si>
  <si>
    <t>2310009A05Rik</t>
  </si>
  <si>
    <t>Aurkaip1</t>
  </si>
  <si>
    <t>Cpne7</t>
  </si>
  <si>
    <t>Klhdc2</t>
  </si>
  <si>
    <t>Cyp46a1</t>
  </si>
  <si>
    <t>Cfap20</t>
  </si>
  <si>
    <t>Mrps26</t>
  </si>
  <si>
    <t>Dusp26</t>
  </si>
  <si>
    <t>Arpp21</t>
  </si>
  <si>
    <t>Alkbh6</t>
  </si>
  <si>
    <t>Csnk2b</t>
  </si>
  <si>
    <t>Fh1</t>
  </si>
  <si>
    <t>Ubl3</t>
  </si>
  <si>
    <t>Bod1</t>
  </si>
  <si>
    <t>Mrpl12</t>
  </si>
  <si>
    <t>Nsmce4a</t>
  </si>
  <si>
    <t>Prmt2</t>
  </si>
  <si>
    <t>Rpl24</t>
  </si>
  <si>
    <t>Nap1l2</t>
  </si>
  <si>
    <t>Bloc1s1</t>
  </si>
  <si>
    <t>C1galt1c1</t>
  </si>
  <si>
    <t>1110059E24Rik</t>
  </si>
  <si>
    <t>Mapk1</t>
  </si>
  <si>
    <t>Psenen</t>
  </si>
  <si>
    <t>Gcsh</t>
  </si>
  <si>
    <t>Arl3</t>
  </si>
  <si>
    <t>Sncb</t>
  </si>
  <si>
    <t>Tcp1</t>
  </si>
  <si>
    <t>Nudc</t>
  </si>
  <si>
    <t>Slc50a1</t>
  </si>
  <si>
    <t>Tceal6</t>
  </si>
  <si>
    <t>Stx7</t>
  </si>
  <si>
    <t>Elp5</t>
  </si>
  <si>
    <t>Tnfrsf12a</t>
  </si>
  <si>
    <t>Rpl3</t>
  </si>
  <si>
    <t>Snx10</t>
  </si>
  <si>
    <t>Cops4</t>
  </si>
  <si>
    <t>Fcor</t>
  </si>
  <si>
    <t>Arpc5l</t>
  </si>
  <si>
    <t>Ift27</t>
  </si>
  <si>
    <t>Tprgl</t>
  </si>
  <si>
    <t>Mrpl46</t>
  </si>
  <si>
    <t>Smim12</t>
  </si>
  <si>
    <t>Cuedc2</t>
  </si>
  <si>
    <t>Atp6v1h</t>
  </si>
  <si>
    <t>Hpcal1</t>
  </si>
  <si>
    <t>Ndufaf3</t>
  </si>
  <si>
    <t>Coq7</t>
  </si>
  <si>
    <t>Rab33a</t>
  </si>
  <si>
    <t>Aprt</t>
  </si>
  <si>
    <t>Ppt1</t>
  </si>
  <si>
    <t>Trappc2</t>
  </si>
  <si>
    <t>Herpud1</t>
  </si>
  <si>
    <t>Jtb</t>
  </si>
  <si>
    <t>Mcee</t>
  </si>
  <si>
    <t>Aamp</t>
  </si>
  <si>
    <t>Nt5c3</t>
  </si>
  <si>
    <t>Polr2i</t>
  </si>
  <si>
    <t>Rpl37</t>
  </si>
  <si>
    <t>Alcam</t>
  </si>
  <si>
    <t>Nme2</t>
  </si>
  <si>
    <t>Eif3e</t>
  </si>
  <si>
    <t>Hsph1</t>
  </si>
  <si>
    <t>Lsm7</t>
  </si>
  <si>
    <t>Chodl</t>
  </si>
  <si>
    <t>Ptma</t>
  </si>
  <si>
    <t>Scnm1</t>
  </si>
  <si>
    <t>Puf60</t>
  </si>
  <si>
    <t>Gabrd</t>
  </si>
  <si>
    <t>Lypd6</t>
  </si>
  <si>
    <t>Ndufaf2</t>
  </si>
  <si>
    <t>Mtch2</t>
  </si>
  <si>
    <t>Znrd1</t>
  </si>
  <si>
    <t>Cep19</t>
  </si>
  <si>
    <t>Rps12</t>
  </si>
  <si>
    <t>Rab14</t>
  </si>
  <si>
    <t>Ddx1</t>
  </si>
  <si>
    <t>Tsc22d1</t>
  </si>
  <si>
    <t>Nipsnap3b</t>
  </si>
  <si>
    <t>Apoe</t>
  </si>
  <si>
    <t>Rps16</t>
  </si>
  <si>
    <t>Ppp1r11</t>
  </si>
  <si>
    <t>2610524H06Rik</t>
  </si>
  <si>
    <t>Dnm1</t>
  </si>
  <si>
    <t>Nfu1</t>
  </si>
  <si>
    <t>Pts</t>
  </si>
  <si>
    <t>Ywhaq</t>
  </si>
  <si>
    <t>Mrps34</t>
  </si>
  <si>
    <t>Aco2</t>
  </si>
  <si>
    <t>Pcbp1</t>
  </si>
  <si>
    <t>Tmed9</t>
  </si>
  <si>
    <t>Psmg2</t>
  </si>
  <si>
    <t>Tmem126b</t>
  </si>
  <si>
    <t>Drap1</t>
  </si>
  <si>
    <t>Timm9</t>
  </si>
  <si>
    <t>Rpl36a</t>
  </si>
  <si>
    <t>Ran</t>
  </si>
  <si>
    <t>Fhl2</t>
  </si>
  <si>
    <t>Gdi2</t>
  </si>
  <si>
    <t>Smim20</t>
  </si>
  <si>
    <t>Tspan6</t>
  </si>
  <si>
    <t>Sec11a</t>
  </si>
  <si>
    <t>Tmem199</t>
  </si>
  <si>
    <t>Mrpl40</t>
  </si>
  <si>
    <t>St3gal5</t>
  </si>
  <si>
    <t>Fam19a1</t>
  </si>
  <si>
    <t>Eif4a1</t>
  </si>
  <si>
    <t>Lamtor1</t>
  </si>
  <si>
    <t>Fam103a1</t>
  </si>
  <si>
    <t>Lamtor3</t>
  </si>
  <si>
    <t>Mcts2</t>
  </si>
  <si>
    <t>Eef1b2</t>
  </si>
  <si>
    <t>Timp2</t>
  </si>
  <si>
    <t>Tnnt1</t>
  </si>
  <si>
    <t>Cpne2</t>
  </si>
  <si>
    <t>Shisa4</t>
  </si>
  <si>
    <t>Taldo1</t>
  </si>
  <si>
    <t>Necab1</t>
  </si>
  <si>
    <t>Gnptg</t>
  </si>
  <si>
    <t>Sec13</t>
  </si>
  <si>
    <t>Lurap1l</t>
  </si>
  <si>
    <t>Plcxd3</t>
  </si>
  <si>
    <t>Araf</t>
  </si>
  <si>
    <t>Hdac2</t>
  </si>
  <si>
    <t>Uqcc3</t>
  </si>
  <si>
    <t>Ddx25</t>
  </si>
  <si>
    <t>Ddit4l</t>
  </si>
  <si>
    <t>Dld</t>
  </si>
  <si>
    <t>Rnf11</t>
  </si>
  <si>
    <t>Tusc2</t>
  </si>
  <si>
    <t>Hmgn1</t>
  </si>
  <si>
    <t>Ifi27</t>
  </si>
  <si>
    <t>Cox19</t>
  </si>
  <si>
    <t>Slc7a3</t>
  </si>
  <si>
    <t>Rabggtb</t>
  </si>
  <si>
    <t>Morf4l1</t>
  </si>
  <si>
    <t>Apbb1</t>
  </si>
  <si>
    <t>Fam174a</t>
  </si>
  <si>
    <t>B3galnt1</t>
  </si>
  <si>
    <t>Aarsd1</t>
  </si>
  <si>
    <t>Osbpl1a</t>
  </si>
  <si>
    <t>Npdc1</t>
  </si>
  <si>
    <t>Htra1</t>
  </si>
  <si>
    <t>Chrac1</t>
  </si>
  <si>
    <t>Lamtor4</t>
  </si>
  <si>
    <t>Esd</t>
  </si>
  <si>
    <t>Zmat2</t>
  </si>
  <si>
    <t>Cbln4</t>
  </si>
  <si>
    <t>Nae1</t>
  </si>
  <si>
    <t>Glrx</t>
  </si>
  <si>
    <t>Nhp2</t>
  </si>
  <si>
    <t>Taf10</t>
  </si>
  <si>
    <t>Abracl</t>
  </si>
  <si>
    <t>Aimp1</t>
  </si>
  <si>
    <t>Ufsp2</t>
  </si>
  <si>
    <t>Mageh1</t>
  </si>
  <si>
    <t>Hopx</t>
  </si>
  <si>
    <t>Mrps15</t>
  </si>
  <si>
    <t>Bcap29</t>
  </si>
  <si>
    <t>Pdlim3</t>
  </si>
  <si>
    <t>Adprh</t>
  </si>
  <si>
    <t>Pdlim1</t>
  </si>
  <si>
    <t>Rps9</t>
  </si>
  <si>
    <t>Reep5</t>
  </si>
  <si>
    <t>Eif4a3</t>
  </si>
  <si>
    <t>Fam229b</t>
  </si>
  <si>
    <t>Dazap2</t>
  </si>
  <si>
    <t>Pop7</t>
  </si>
  <si>
    <t>Ttc3</t>
  </si>
  <si>
    <t>Bend6</t>
  </si>
  <si>
    <t>Epdr1</t>
  </si>
  <si>
    <t>Mrps14</t>
  </si>
  <si>
    <t>Tmem160</t>
  </si>
  <si>
    <t>Klhdc3</t>
  </si>
  <si>
    <t>Snrpb2</t>
  </si>
  <si>
    <t>Tsg101</t>
  </si>
  <si>
    <t>Mrpl14</t>
  </si>
  <si>
    <t>Tfg</t>
  </si>
  <si>
    <t>H2-T23</t>
  </si>
  <si>
    <t>Aig1</t>
  </si>
  <si>
    <t>Ngf</t>
  </si>
  <si>
    <t>Ptk2b</t>
  </si>
  <si>
    <t>Nxph2</t>
  </si>
  <si>
    <t>Psmg4</t>
  </si>
  <si>
    <t>Minos1</t>
  </si>
  <si>
    <t>Dleu7</t>
  </si>
  <si>
    <t>Zc3h15</t>
  </si>
  <si>
    <t>Arf1</t>
  </si>
  <si>
    <t>Emc6</t>
  </si>
  <si>
    <t>Mrps28</t>
  </si>
  <si>
    <t>Imp3</t>
  </si>
  <si>
    <t>Polr2c</t>
  </si>
  <si>
    <t>Stx12</t>
  </si>
  <si>
    <t>Cited2</t>
  </si>
  <si>
    <t>Ramp3</t>
  </si>
  <si>
    <t>Lect1</t>
  </si>
  <si>
    <t>Coro1a</t>
  </si>
  <si>
    <t>Chordc1</t>
  </si>
  <si>
    <t>Ccdc12</t>
  </si>
  <si>
    <t>Trp53i11</t>
  </si>
  <si>
    <t>Ntan1</t>
  </si>
  <si>
    <t>Ak6</t>
  </si>
  <si>
    <t>Coq10b</t>
  </si>
  <si>
    <t>Vkorc1</t>
  </si>
  <si>
    <t>St8sia5</t>
  </si>
  <si>
    <t>Ube2a</t>
  </si>
  <si>
    <t>Arl6</t>
  </si>
  <si>
    <t>Arl8b</t>
  </si>
  <si>
    <t>Frg1</t>
  </si>
  <si>
    <t>2300009A05Rik</t>
  </si>
  <si>
    <t>Cops8</t>
  </si>
  <si>
    <t>Lypd6b</t>
  </si>
  <si>
    <t>Slc25a17</t>
  </si>
  <si>
    <t>Dkk3</t>
  </si>
  <si>
    <t>Syn2</t>
  </si>
  <si>
    <t>Itm2a</t>
  </si>
  <si>
    <t>Zfand6</t>
  </si>
  <si>
    <t>Copz1</t>
  </si>
  <si>
    <t>0610010K14Rik</t>
  </si>
  <si>
    <t>Prkcb</t>
  </si>
  <si>
    <t>Atp5l</t>
  </si>
  <si>
    <t>Wasf1</t>
  </si>
  <si>
    <t>Tcf25</t>
  </si>
  <si>
    <t>Arl8a</t>
  </si>
  <si>
    <t>Ift57</t>
  </si>
  <si>
    <t>Kcnk1</t>
  </si>
  <si>
    <t>Pcbp3</t>
  </si>
  <si>
    <t>Cryzl1</t>
  </si>
  <si>
    <t>Cav2</t>
  </si>
  <si>
    <t>Aqp5</t>
  </si>
  <si>
    <t>Aimp2</t>
  </si>
  <si>
    <t>Sez6</t>
  </si>
  <si>
    <t>Jagn1</t>
  </si>
  <si>
    <t>Tbrg1</t>
  </si>
  <si>
    <t>Rpl17</t>
  </si>
  <si>
    <t>Ubxn1</t>
  </si>
  <si>
    <t>Tm9sf2</t>
  </si>
  <si>
    <t>Cdkn2d</t>
  </si>
  <si>
    <t>Smyd2</t>
  </si>
  <si>
    <t>Srsf3</t>
  </si>
  <si>
    <t>Sptssa</t>
  </si>
  <si>
    <t>Gng2</t>
  </si>
  <si>
    <t>Fcf1</t>
  </si>
  <si>
    <t>Tmem30a</t>
  </si>
  <si>
    <t>Ptgds</t>
  </si>
  <si>
    <t>0610011F06Rik</t>
  </si>
  <si>
    <t>Rsl1d1</t>
  </si>
  <si>
    <t>Sarnp</t>
  </si>
  <si>
    <t>Tmem159</t>
  </si>
  <si>
    <t>Nicn1</t>
  </si>
  <si>
    <t>Vps35</t>
  </si>
  <si>
    <t>Uap1</t>
  </si>
  <si>
    <t>Mef2c</t>
  </si>
  <si>
    <t>Cadm1</t>
  </si>
  <si>
    <t>Fezf2</t>
  </si>
  <si>
    <t>Gng10</t>
  </si>
  <si>
    <t>Cmas</t>
  </si>
  <si>
    <t>Aamdc</t>
  </si>
  <si>
    <t>C1qtnf4</t>
  </si>
  <si>
    <t>Ppib</t>
  </si>
  <si>
    <t>Rpl7a</t>
  </si>
  <si>
    <t>Dtnbp1</t>
  </si>
  <si>
    <t>Ociad2</t>
  </si>
  <si>
    <t>Btf3</t>
  </si>
  <si>
    <t>Syt11</t>
  </si>
  <si>
    <t>Ilf2</t>
  </si>
  <si>
    <t>BC005624</t>
  </si>
  <si>
    <t>Gria2</t>
  </si>
  <si>
    <t>Pitpna</t>
  </si>
  <si>
    <t>Ttc33</t>
  </si>
  <si>
    <t>Galnt9</t>
  </si>
  <si>
    <t>Tctex1d2</t>
  </si>
  <si>
    <t>Lypla2</t>
  </si>
  <si>
    <t>Nudt19</t>
  </si>
  <si>
    <t>Hspbp1</t>
  </si>
  <si>
    <t>Mrpl43</t>
  </si>
  <si>
    <t>Gpm6b</t>
  </si>
  <si>
    <t>Serp2</t>
  </si>
  <si>
    <t>S100a1</t>
  </si>
  <si>
    <t>Lage3</t>
  </si>
  <si>
    <t>Cox7a2l</t>
  </si>
  <si>
    <t>Rasl11b</t>
  </si>
  <si>
    <t>Ttc1</t>
  </si>
  <si>
    <t>Hsd17b10</t>
  </si>
  <si>
    <t>Clec2l</t>
  </si>
  <si>
    <t>Oxct1</t>
  </si>
  <si>
    <t>Pdha1</t>
  </si>
  <si>
    <t>Slc3a2</t>
  </si>
  <si>
    <t>Pde1a</t>
  </si>
  <si>
    <t>Pfdn4</t>
  </si>
  <si>
    <t>Polb</t>
  </si>
  <si>
    <t>Mocs2</t>
  </si>
  <si>
    <t>Pink1</t>
  </si>
  <si>
    <t>Pamr1</t>
  </si>
  <si>
    <t>Bglap3</t>
  </si>
  <si>
    <t>Spop</t>
  </si>
  <si>
    <t>Degs1</t>
  </si>
  <si>
    <t>Stoml2</t>
  </si>
  <si>
    <t>Trappc3</t>
  </si>
  <si>
    <t>Ube2m</t>
  </si>
  <si>
    <t>Pgam2</t>
  </si>
  <si>
    <t>Mrpl2</t>
  </si>
  <si>
    <t>Rpa3</t>
  </si>
  <si>
    <t>Cirbp</t>
  </si>
  <si>
    <t>Polr2h</t>
  </si>
  <si>
    <t>Fam69b</t>
  </si>
  <si>
    <t>Ptprn</t>
  </si>
  <si>
    <t>Txndc17</t>
  </si>
  <si>
    <t>Rtcb</t>
  </si>
  <si>
    <t>Fam3c</t>
  </si>
  <si>
    <t>Txnl1</t>
  </si>
  <si>
    <t>Fam150b</t>
  </si>
  <si>
    <t>Khdrbs3</t>
  </si>
  <si>
    <t>Alkbh7</t>
  </si>
  <si>
    <t>Mrps7</t>
  </si>
  <si>
    <t>Smarcb1</t>
  </si>
  <si>
    <t>Tmem50b</t>
  </si>
  <si>
    <t>Oaz2</t>
  </si>
  <si>
    <t>Cdc123</t>
  </si>
  <si>
    <t>Tsen15</t>
  </si>
  <si>
    <t>Cct2</t>
  </si>
  <si>
    <t>Nudt4</t>
  </si>
  <si>
    <t>Actr3b</t>
  </si>
  <si>
    <t>Cd34</t>
  </si>
  <si>
    <t>Slc25a14</t>
  </si>
  <si>
    <t>Ube2ql1</t>
  </si>
  <si>
    <t>B4gat1</t>
  </si>
  <si>
    <t>Sumo3</t>
  </si>
  <si>
    <t>Tmem176b</t>
  </si>
  <si>
    <t>Snx7</t>
  </si>
  <si>
    <t>Ptov1</t>
  </si>
  <si>
    <t>Hnmt</t>
  </si>
  <si>
    <t>Snx32</t>
  </si>
  <si>
    <t>Zfp637</t>
  </si>
  <si>
    <t>Prkcdbp</t>
  </si>
  <si>
    <t>Immp1l</t>
  </si>
  <si>
    <t>Ube2d3</t>
  </si>
  <si>
    <t>Rer1</t>
  </si>
  <si>
    <t>Fopnl</t>
  </si>
  <si>
    <t>Eif4h</t>
  </si>
  <si>
    <t>Mzt1</t>
  </si>
  <si>
    <t>Fam32a</t>
  </si>
  <si>
    <t>Dnajc30</t>
  </si>
  <si>
    <t>H3f3a</t>
  </si>
  <si>
    <t>Hnrnph2</t>
  </si>
  <si>
    <t>Atp2b1</t>
  </si>
  <si>
    <t>Slmo2</t>
  </si>
  <si>
    <t>Coa6</t>
  </si>
  <si>
    <t>Hnrnpc</t>
  </si>
  <si>
    <t>Hat1</t>
  </si>
  <si>
    <t>Hrsp12</t>
  </si>
  <si>
    <t>Cnn3</t>
  </si>
  <si>
    <t>Ptms</t>
  </si>
  <si>
    <t>Mob4</t>
  </si>
  <si>
    <t>Flywch2</t>
  </si>
  <si>
    <t>Necab3</t>
  </si>
  <si>
    <t>Smim8</t>
  </si>
  <si>
    <t>Vta1</t>
  </si>
  <si>
    <t>Adh5</t>
  </si>
  <si>
    <t>Stard3nl</t>
  </si>
  <si>
    <t>Mrps24</t>
  </si>
  <si>
    <t>Ahi1</t>
  </si>
  <si>
    <t>Lgmn</t>
  </si>
  <si>
    <t>Rpp30</t>
  </si>
  <si>
    <t>Atp1a1</t>
  </si>
  <si>
    <t>Coch</t>
  </si>
  <si>
    <t>Hs3st1</t>
  </si>
  <si>
    <t>Tmem9</t>
  </si>
  <si>
    <t>Adk</t>
  </si>
  <si>
    <t>Rnpc3</t>
  </si>
  <si>
    <t>Cuta</t>
  </si>
  <si>
    <t>Tmem38a</t>
  </si>
  <si>
    <t>Creb3</t>
  </si>
  <si>
    <t>Elovl4</t>
  </si>
  <si>
    <t>1700037H04Rik</t>
  </si>
  <si>
    <t>Rab3c</t>
  </si>
  <si>
    <t>Etfb</t>
  </si>
  <si>
    <t>Usp14</t>
  </si>
  <si>
    <t>Rwdd1</t>
  </si>
  <si>
    <t>Itpa</t>
  </si>
  <si>
    <t>Pigf</t>
  </si>
  <si>
    <t>Pgk1</t>
  </si>
  <si>
    <t>Nsfl1c</t>
  </si>
  <si>
    <t>Slc35b1</t>
  </si>
  <si>
    <t>Atl1</t>
  </si>
  <si>
    <t>Tmem14c</t>
  </si>
  <si>
    <t>Cgref1</t>
  </si>
  <si>
    <t>Atf3</t>
  </si>
  <si>
    <t>Sostdc1</t>
  </si>
  <si>
    <t>Abhd17a</t>
  </si>
  <si>
    <t>Ube2d1</t>
  </si>
  <si>
    <t>Use1</t>
  </si>
  <si>
    <t>Sertad1</t>
  </si>
  <si>
    <t>Cthrc1</t>
  </si>
  <si>
    <t>Pttg1</t>
  </si>
  <si>
    <t>Rab6b</t>
  </si>
  <si>
    <t>Igfbp7</t>
  </si>
  <si>
    <t>Uchl5</t>
  </si>
  <si>
    <t>Tango2</t>
  </si>
  <si>
    <t>Dusp6</t>
  </si>
  <si>
    <t>Blnk</t>
  </si>
  <si>
    <t>Habp4</t>
  </si>
  <si>
    <t>Klc1</t>
  </si>
  <si>
    <t>Cops7a</t>
  </si>
  <si>
    <t>Igsf21</t>
  </si>
  <si>
    <t>Fibp</t>
  </si>
  <si>
    <t>Nckap1</t>
  </si>
  <si>
    <t>Dhrs1</t>
  </si>
  <si>
    <t>Mtpn</t>
  </si>
  <si>
    <t>Spryd7</t>
  </si>
  <si>
    <t>Urod</t>
  </si>
  <si>
    <t>Rnf167</t>
  </si>
  <si>
    <t>Chmp2b</t>
  </si>
  <si>
    <t>Mapk3</t>
  </si>
  <si>
    <t>Psip1</t>
  </si>
  <si>
    <t>Fam58b</t>
  </si>
  <si>
    <t>Psmd13</t>
  </si>
  <si>
    <t>Med31</t>
  </si>
  <si>
    <t>Tmx1</t>
  </si>
  <si>
    <t>Atp2a2</t>
  </si>
  <si>
    <t>Cacna2d3</t>
  </si>
  <si>
    <t>Zfp706</t>
  </si>
  <si>
    <t>Anapc13</t>
  </si>
  <si>
    <t>Flot1</t>
  </si>
  <si>
    <t>Mrpl47</t>
  </si>
  <si>
    <t>Mpv17</t>
  </si>
  <si>
    <t>Emc10</t>
  </si>
  <si>
    <t>Psmd1</t>
  </si>
  <si>
    <t>Tmed3</t>
  </si>
  <si>
    <t>Mest</t>
  </si>
  <si>
    <t>Vps25</t>
  </si>
  <si>
    <t>Wls</t>
  </si>
  <si>
    <t>Igip</t>
  </si>
  <si>
    <t>Ufd1l</t>
  </si>
  <si>
    <t>Nr4a1</t>
  </si>
  <si>
    <t>Vamp1</t>
  </si>
  <si>
    <t>Sema3c</t>
  </si>
  <si>
    <t>Ctsz</t>
  </si>
  <si>
    <t>Phb2</t>
  </si>
  <si>
    <t>Fundc1</t>
  </si>
  <si>
    <t>Ina</t>
  </si>
  <si>
    <t>Hapln1</t>
  </si>
  <si>
    <t>Ccdc59</t>
  </si>
  <si>
    <t>Zswim7</t>
  </si>
  <si>
    <t>Pcna</t>
  </si>
  <si>
    <t>Bok</t>
  </si>
  <si>
    <t>Ndufs1</t>
  </si>
  <si>
    <t>Vps4a</t>
  </si>
  <si>
    <t>Nmd3</t>
  </si>
  <si>
    <t>Ubald1</t>
  </si>
  <si>
    <t>Arxes1</t>
  </si>
  <si>
    <t>Rnf181</t>
  </si>
  <si>
    <t>Npy2r</t>
  </si>
  <si>
    <t>Emc9</t>
  </si>
  <si>
    <t>Chac1</t>
  </si>
  <si>
    <t>Canx</t>
  </si>
  <si>
    <t>Fbxo9</t>
  </si>
  <si>
    <t>Tpgs1</t>
  </si>
  <si>
    <t>Fam134a</t>
  </si>
  <si>
    <t>Glrx3</t>
  </si>
  <si>
    <t>Tppp3</t>
  </si>
  <si>
    <t>Actl6b</t>
  </si>
  <si>
    <t>Ube2e2</t>
  </si>
  <si>
    <t>Impact</t>
  </si>
  <si>
    <t>Prkacb</t>
  </si>
  <si>
    <t>Rps19bp1</t>
  </si>
  <si>
    <t>Arf3</t>
  </si>
  <si>
    <t>Maf1</t>
  </si>
  <si>
    <t>Rpl27</t>
  </si>
  <si>
    <t>Rragb</t>
  </si>
  <si>
    <t>Polr2k</t>
  </si>
  <si>
    <t>Rab24</t>
  </si>
  <si>
    <t>Camkv</t>
  </si>
  <si>
    <t>Rab4a</t>
  </si>
  <si>
    <t>Ccdc28b</t>
  </si>
  <si>
    <t>Triap1</t>
  </si>
  <si>
    <t>Syt13</t>
  </si>
  <si>
    <t>Ddost</t>
  </si>
  <si>
    <t>Stk32c</t>
  </si>
  <si>
    <t>Nt5c</t>
  </si>
  <si>
    <t>Rspo1</t>
  </si>
  <si>
    <t>Hmox2</t>
  </si>
  <si>
    <t>Mmadhc</t>
  </si>
  <si>
    <t>H2-D1</t>
  </si>
  <si>
    <t>Tpd52l1</t>
  </si>
  <si>
    <t>Ola1</t>
  </si>
  <si>
    <t>Rab9</t>
  </si>
  <si>
    <t>Gmpr</t>
  </si>
  <si>
    <t>Cldnd1</t>
  </si>
  <si>
    <t>Zfp938</t>
  </si>
  <si>
    <t>Oxr1</t>
  </si>
  <si>
    <t>Edil3</t>
  </si>
  <si>
    <t>Arl2bp</t>
  </si>
  <si>
    <t>Carkd</t>
  </si>
  <si>
    <t>Pak1ip1</t>
  </si>
  <si>
    <t>Rbm18</t>
  </si>
  <si>
    <t>Hspb3</t>
  </si>
  <si>
    <t>Tmem11</t>
  </si>
  <si>
    <t>Rexo2</t>
  </si>
  <si>
    <t>Sgta</t>
  </si>
  <si>
    <t>Yif1b</t>
  </si>
  <si>
    <t>Zcchc17</t>
  </si>
  <si>
    <t>Alg2</t>
  </si>
  <si>
    <t>Prkcg</t>
  </si>
  <si>
    <t>Dnajc7</t>
  </si>
  <si>
    <t>Snrnp25</t>
  </si>
  <si>
    <t>Pja2</t>
  </si>
  <si>
    <t>Chchd3</t>
  </si>
  <si>
    <t>Psat1</t>
  </si>
  <si>
    <t>Dnajc21</t>
  </si>
  <si>
    <t>Coprs</t>
  </si>
  <si>
    <t>Pfkm</t>
  </si>
  <si>
    <t>Psmd2</t>
  </si>
  <si>
    <t>Lyrm2</t>
  </si>
  <si>
    <t>Etfa</t>
  </si>
  <si>
    <t>Igf1</t>
  </si>
  <si>
    <t>Isca1</t>
  </si>
  <si>
    <t>Med6</t>
  </si>
  <si>
    <t>Mrpl16</t>
  </si>
  <si>
    <t>Reep2</t>
  </si>
  <si>
    <t>Camk1g</t>
  </si>
  <si>
    <t>Bhlhe40</t>
  </si>
  <si>
    <t>Spcs2</t>
  </si>
  <si>
    <t>Fam131a</t>
  </si>
  <si>
    <t>Prss23</t>
  </si>
  <si>
    <t>Tmem128</t>
  </si>
  <si>
    <t>Nek7</t>
  </si>
  <si>
    <t>Ngef</t>
  </si>
  <si>
    <t>Ppid</t>
  </si>
  <si>
    <t>Wdr74</t>
  </si>
  <si>
    <t>Mrps17</t>
  </si>
  <si>
    <t>Atad1</t>
  </si>
  <si>
    <t>Cgrrf1</t>
  </si>
  <si>
    <t>Qrfpr</t>
  </si>
  <si>
    <t>Nt5dc2</t>
  </si>
  <si>
    <t>Cnih3</t>
  </si>
  <si>
    <t>Mrps11</t>
  </si>
  <si>
    <t>Pmpcb</t>
  </si>
  <si>
    <t>Caml</t>
  </si>
  <si>
    <t>Hmgcs1</t>
  </si>
  <si>
    <t>Snapin</t>
  </si>
  <si>
    <t>Ptgs2</t>
  </si>
  <si>
    <t>Nr4a2</t>
  </si>
  <si>
    <t>Plrg1</t>
  </si>
  <si>
    <t>Bzw1</t>
  </si>
  <si>
    <t>Eif3l</t>
  </si>
  <si>
    <t>Kcnip2</t>
  </si>
  <si>
    <t>Ccndbp1</t>
  </si>
  <si>
    <t>Sgk1</t>
  </si>
  <si>
    <t>Vmp1</t>
  </si>
  <si>
    <t>Hdac3</t>
  </si>
  <si>
    <t>Mcfd2</t>
  </si>
  <si>
    <t>Timm10b</t>
  </si>
  <si>
    <t>Fnta</t>
  </si>
  <si>
    <t>Snx2</t>
  </si>
  <si>
    <t>Pgp</t>
  </si>
  <si>
    <t>Arl4a</t>
  </si>
  <si>
    <t>Pef1</t>
  </si>
  <si>
    <t>Sac3d1</t>
  </si>
  <si>
    <t>Hexa</t>
  </si>
  <si>
    <t>Mrpl48</t>
  </si>
  <si>
    <t>Siva1</t>
  </si>
  <si>
    <t>Fkbp1b</t>
  </si>
  <si>
    <t>Eif4e</t>
  </si>
  <si>
    <t>Acyp1</t>
  </si>
  <si>
    <t>Cox7a1</t>
  </si>
  <si>
    <t>Cdipt</t>
  </si>
  <si>
    <t>Cfl2</t>
  </si>
  <si>
    <t>Mrpl4</t>
  </si>
  <si>
    <t>Rtca</t>
  </si>
  <si>
    <t>Hibadh</t>
  </si>
  <si>
    <t>Rgcc</t>
  </si>
  <si>
    <t>Marcks</t>
  </si>
  <si>
    <t>Rsrc2</t>
  </si>
  <si>
    <t>Haghl</t>
  </si>
  <si>
    <t>0610009B22Rik</t>
  </si>
  <si>
    <t>Dpm1</t>
  </si>
  <si>
    <t>Emc3</t>
  </si>
  <si>
    <t>Fgfr1op2</t>
  </si>
  <si>
    <t>Eif3c</t>
  </si>
  <si>
    <t>Diras2</t>
  </si>
  <si>
    <t>Mrpl49</t>
  </si>
  <si>
    <t>Ptplad1</t>
  </si>
  <si>
    <t>Mrps22</t>
  </si>
  <si>
    <t>Cnih1</t>
  </si>
  <si>
    <t>Scamp1</t>
  </si>
  <si>
    <t>Rps2</t>
  </si>
  <si>
    <t>Mettl23</t>
  </si>
  <si>
    <t>Sec61a2</t>
  </si>
  <si>
    <t>Gprasp1</t>
  </si>
  <si>
    <t>Npy1r</t>
  </si>
  <si>
    <t>Nrxn1</t>
  </si>
  <si>
    <t>Bscl2</t>
  </si>
  <si>
    <t>Tomm40</t>
  </si>
  <si>
    <t>Cadps2</t>
  </si>
  <si>
    <t>3110079O15Rik</t>
  </si>
  <si>
    <t>Psmg1</t>
  </si>
  <si>
    <t>Ociad1</t>
  </si>
  <si>
    <t>Podxl2</t>
  </si>
  <si>
    <t>Parl</t>
  </si>
  <si>
    <t>Clic1</t>
  </si>
  <si>
    <t>Tmem234</t>
  </si>
  <si>
    <t>Polr2d</t>
  </si>
  <si>
    <t>Exosc9</t>
  </si>
  <si>
    <t>Rps7</t>
  </si>
  <si>
    <t>Mrpl22</t>
  </si>
  <si>
    <t>Hars</t>
  </si>
  <si>
    <t>Apip</t>
  </si>
  <si>
    <t>Nudt16l1</t>
  </si>
  <si>
    <t>Gprasp2</t>
  </si>
  <si>
    <t>Pde6d</t>
  </si>
  <si>
    <t>Ing4</t>
  </si>
  <si>
    <t>Camk2n2</t>
  </si>
  <si>
    <t>Ddx39b</t>
  </si>
  <si>
    <t>H2-Ke6</t>
  </si>
  <si>
    <t>Nol7</t>
  </si>
  <si>
    <t>Actr1b</t>
  </si>
  <si>
    <t>Lingo1</t>
  </si>
  <si>
    <t>Emg1</t>
  </si>
  <si>
    <t>Tmem70</t>
  </si>
  <si>
    <t>Hras</t>
  </si>
  <si>
    <t>Blcap</t>
  </si>
  <si>
    <t>Ppme1</t>
  </si>
  <si>
    <t>Paics</t>
  </si>
  <si>
    <t>Bax</t>
  </si>
  <si>
    <t>Yars</t>
  </si>
  <si>
    <t>Rps10</t>
  </si>
  <si>
    <t>Chac2</t>
  </si>
  <si>
    <t>Ppdpf</t>
  </si>
  <si>
    <t>Prkag1</t>
  </si>
  <si>
    <t>Tmem55a</t>
  </si>
  <si>
    <t>Rdh14</t>
  </si>
  <si>
    <t>A430005L14Rik</t>
  </si>
  <si>
    <t>0610007P14Rik</t>
  </si>
  <si>
    <t>Mpdu1</t>
  </si>
  <si>
    <t>Tram1l1</t>
  </si>
  <si>
    <t>Mrps33</t>
  </si>
  <si>
    <t>Lrrc3b</t>
  </si>
  <si>
    <t>Otub1</t>
  </si>
  <si>
    <t>Amigo2</t>
  </si>
  <si>
    <t>Cdk4</t>
  </si>
  <si>
    <t>Ptpmt1</t>
  </si>
  <si>
    <t>Gss</t>
  </si>
  <si>
    <t>Anxa2</t>
  </si>
  <si>
    <t>Dnttip1</t>
  </si>
  <si>
    <t>Bckdhb</t>
  </si>
  <si>
    <t>Ackr1</t>
  </si>
  <si>
    <t>Arl6ip4</t>
  </si>
  <si>
    <t>Coq2</t>
  </si>
  <si>
    <t>Tvp23b</t>
  </si>
  <si>
    <t>Dpm3</t>
  </si>
  <si>
    <t>Yipf4</t>
  </si>
  <si>
    <t>2510003E04Rik</t>
  </si>
  <si>
    <t>Cs</t>
  </si>
  <si>
    <t>Lrrc57</t>
  </si>
  <si>
    <t>Ramp2</t>
  </si>
  <si>
    <t>Dnajc12</t>
  </si>
  <si>
    <t>Clip3</t>
  </si>
  <si>
    <t>Armcx1</t>
  </si>
  <si>
    <t>Mrpl3</t>
  </si>
  <si>
    <t>Ccne1</t>
  </si>
  <si>
    <t>Dcaf13</t>
  </si>
  <si>
    <t>Slc30a3</t>
  </si>
  <si>
    <t>Cyr61</t>
  </si>
  <si>
    <t>Hspd1</t>
  </si>
  <si>
    <t>Snrpa1</t>
  </si>
  <si>
    <t>Atg3</t>
  </si>
  <si>
    <t>Pnisr</t>
  </si>
  <si>
    <t>Rasgrp1</t>
  </si>
  <si>
    <t>Elmo1</t>
  </si>
  <si>
    <t>Wsb2</t>
  </si>
  <si>
    <t>Sf3a3</t>
  </si>
  <si>
    <t>Stk25</t>
  </si>
  <si>
    <t>Gltscr2</t>
  </si>
  <si>
    <t>Ppp1cb</t>
  </si>
  <si>
    <t>C1d</t>
  </si>
  <si>
    <t>Cby1</t>
  </si>
  <si>
    <t>Mrps35</t>
  </si>
  <si>
    <t>Olfm3</t>
  </si>
  <si>
    <t>Dad1</t>
  </si>
  <si>
    <t>Rab28</t>
  </si>
  <si>
    <t>Matk</t>
  </si>
  <si>
    <t>Pigx</t>
  </si>
  <si>
    <t>Unc119</t>
  </si>
  <si>
    <t>Dpcd</t>
  </si>
  <si>
    <t>Rln1</t>
  </si>
  <si>
    <t>Actr6</t>
  </si>
  <si>
    <t>Anapc16</t>
  </si>
  <si>
    <t>Yipf1</t>
  </si>
  <si>
    <t>A730017C20Rik</t>
  </si>
  <si>
    <t>Abhd8</t>
  </si>
  <si>
    <t>Rp9</t>
  </si>
  <si>
    <t>Pnpo</t>
  </si>
  <si>
    <t>9130401M01Rik</t>
  </si>
  <si>
    <t>Rpl21</t>
  </si>
  <si>
    <t>Aup1</t>
  </si>
  <si>
    <t>Dhrs7</t>
  </si>
  <si>
    <t>Rpl6</t>
  </si>
  <si>
    <t>Map1b</t>
  </si>
  <si>
    <t>Ngrn</t>
  </si>
  <si>
    <t>Npas1</t>
  </si>
  <si>
    <t>Oat</t>
  </si>
  <si>
    <t>Ddx24</t>
  </si>
  <si>
    <t>Pmvk</t>
  </si>
  <si>
    <t>Uba2</t>
  </si>
  <si>
    <t>Sv2a</t>
  </si>
  <si>
    <t>Manbal</t>
  </si>
  <si>
    <t>Clns1a</t>
  </si>
  <si>
    <t>4833439L19Rik</t>
  </si>
  <si>
    <t>LOC105243585</t>
  </si>
  <si>
    <t>1110004E09Rik</t>
  </si>
  <si>
    <t>Tmem251</t>
  </si>
  <si>
    <t>Tor1a</t>
  </si>
  <si>
    <t>Comt</t>
  </si>
  <si>
    <t>Asah1</t>
  </si>
  <si>
    <t>1110008F13Rik</t>
  </si>
  <si>
    <t>Sf3b1</t>
  </si>
  <si>
    <t>Tbc1d7</t>
  </si>
  <si>
    <t>Eid2</t>
  </si>
  <si>
    <t>Kxd1</t>
  </si>
  <si>
    <t>Sugt1</t>
  </si>
  <si>
    <t>Vegfb</t>
  </si>
  <si>
    <t>Drg2</t>
  </si>
  <si>
    <t>Mrps36</t>
  </si>
  <si>
    <t>Ncbp2</t>
  </si>
  <si>
    <t>Snx17</t>
  </si>
  <si>
    <t>Fam50a</t>
  </si>
  <si>
    <t>Acsl3</t>
  </si>
  <si>
    <t>Ramp1</t>
  </si>
  <si>
    <t>Mdp1</t>
  </si>
  <si>
    <t>Nsmce1</t>
  </si>
  <si>
    <t>Extl2</t>
  </si>
  <si>
    <t>Thoc7</t>
  </si>
  <si>
    <t>Hax1</t>
  </si>
  <si>
    <t>Ggnbp2</t>
  </si>
  <si>
    <t>Nap1l1</t>
  </si>
  <si>
    <t>0610037L13Rik</t>
  </si>
  <si>
    <t>Becn1</t>
  </si>
  <si>
    <t>Anapc5</t>
  </si>
  <si>
    <t>Clptm1l</t>
  </si>
  <si>
    <t>Lcmt1</t>
  </si>
  <si>
    <t>Ptcd2</t>
  </si>
  <si>
    <t>Baiap2</t>
  </si>
  <si>
    <t>Jkamp</t>
  </si>
  <si>
    <t>Cycs</t>
  </si>
  <si>
    <t>Tmsb15b1</t>
  </si>
  <si>
    <t>Dnajc9</t>
  </si>
  <si>
    <t>Cdip1</t>
  </si>
  <si>
    <t>Eif6</t>
  </si>
  <si>
    <t>Toporsos</t>
  </si>
  <si>
    <t>Mrpl51</t>
  </si>
  <si>
    <t>Auh</t>
  </si>
  <si>
    <t>Agpat4</t>
  </si>
  <si>
    <t>Ephx2</t>
  </si>
  <si>
    <t>Mrpl39</t>
  </si>
  <si>
    <t>Nprl2</t>
  </si>
  <si>
    <t>Psmd5</t>
  </si>
  <si>
    <t>2310009B15Rik</t>
  </si>
  <si>
    <t>AK010878</t>
  </si>
  <si>
    <t>Rnf34</t>
  </si>
  <si>
    <t>Ppp4c</t>
  </si>
  <si>
    <t>Bub3</t>
  </si>
  <si>
    <t>Cyth2</t>
  </si>
  <si>
    <t>Mrpl30</t>
  </si>
  <si>
    <t>Farsb</t>
  </si>
  <si>
    <t>Cops3</t>
  </si>
  <si>
    <t>Prepl</t>
  </si>
  <si>
    <t>2700062C07Rik</t>
  </si>
  <si>
    <t>Bbs4</t>
  </si>
  <si>
    <t>Tmem192</t>
  </si>
  <si>
    <t>Ubl7</t>
  </si>
  <si>
    <t>Igfbp3</t>
  </si>
  <si>
    <t>Pcdh8</t>
  </si>
  <si>
    <t>Ndel1</t>
  </si>
  <si>
    <t>Rnf115</t>
  </si>
  <si>
    <t>Mrpl50</t>
  </si>
  <si>
    <t>Echs1</t>
  </si>
  <si>
    <t>Pigu</t>
  </si>
  <si>
    <t>Cygb</t>
  </si>
  <si>
    <t>Polr1c</t>
  </si>
  <si>
    <t>Ak5</t>
  </si>
  <si>
    <t>Akirin2</t>
  </si>
  <si>
    <t>Tmem179</t>
  </si>
  <si>
    <t>Tcp11l2</t>
  </si>
  <si>
    <t>Fbxo44</t>
  </si>
  <si>
    <t>Rac3</t>
  </si>
  <si>
    <t>Isoc1</t>
  </si>
  <si>
    <t>Gtf2f1</t>
  </si>
  <si>
    <t>Coq9</t>
  </si>
  <si>
    <t>Camk2b</t>
  </si>
  <si>
    <t>Cyb5r3</t>
  </si>
  <si>
    <t>Rpusd1</t>
  </si>
  <si>
    <t>Defb1</t>
  </si>
  <si>
    <t>Psmd10</t>
  </si>
  <si>
    <t>Efcab10</t>
  </si>
  <si>
    <t>Sdhaf1</t>
  </si>
  <si>
    <t>Fndc5</t>
  </si>
  <si>
    <t>Blvra</t>
  </si>
  <si>
    <t>Zfp414</t>
  </si>
  <si>
    <t>Mrpl37</t>
  </si>
  <si>
    <t>Sh3glb2</t>
  </si>
  <si>
    <t>Commd9</t>
  </si>
  <si>
    <t>B9d2</t>
  </si>
  <si>
    <t>1110012L19Rik</t>
  </si>
  <si>
    <t>Denr</t>
  </si>
  <si>
    <t>Samm50</t>
  </si>
  <si>
    <t>Rbm17</t>
  </si>
  <si>
    <t>Luzp2</t>
  </si>
  <si>
    <t>Rasgrf1</t>
  </si>
  <si>
    <t>Rps6</t>
  </si>
  <si>
    <t>Rnaseh2c</t>
  </si>
  <si>
    <t>Umad1</t>
  </si>
  <si>
    <t>Med4</t>
  </si>
  <si>
    <t>Fndc4</t>
  </si>
  <si>
    <t>Mzt2</t>
  </si>
  <si>
    <t>Acot9</t>
  </si>
  <si>
    <t>Eif3f</t>
  </si>
  <si>
    <t>Inafm1</t>
  </si>
  <si>
    <t>Adi1</t>
  </si>
  <si>
    <t>Pdk3</t>
  </si>
  <si>
    <t>H2afv</t>
  </si>
  <si>
    <t>Psmb10</t>
  </si>
  <si>
    <t>Tmem208</t>
  </si>
  <si>
    <t>Mapk1ip1</t>
  </si>
  <si>
    <t>Eif5</t>
  </si>
  <si>
    <t>Fam45a</t>
  </si>
  <si>
    <t>Rpl27a</t>
  </si>
  <si>
    <t>Pnn</t>
  </si>
  <si>
    <t>Nagk</t>
  </si>
  <si>
    <t>Phlda1</t>
  </si>
  <si>
    <t>Acta1</t>
  </si>
  <si>
    <t>Prpf38a</t>
  </si>
  <si>
    <t>Slc24a3</t>
  </si>
  <si>
    <t>Dnal4</t>
  </si>
  <si>
    <t>Ube2e1</t>
  </si>
  <si>
    <t>Zfp511</t>
  </si>
  <si>
    <t>Rpl11</t>
  </si>
  <si>
    <t>2410004B18Rik</t>
  </si>
  <si>
    <t>AW209491</t>
  </si>
  <si>
    <t>Il34</t>
  </si>
  <si>
    <t>Prdx4</t>
  </si>
  <si>
    <t>Fam96a</t>
  </si>
  <si>
    <t>A330070K13Rik</t>
  </si>
  <si>
    <t>Psmg3</t>
  </si>
  <si>
    <t>Slc25a33</t>
  </si>
  <si>
    <t>Yeats4</t>
  </si>
  <si>
    <t>Fbxo25</t>
  </si>
  <si>
    <t>Ctxn3</t>
  </si>
  <si>
    <t>Cdc42se2</t>
  </si>
  <si>
    <t>Gnb4</t>
  </si>
  <si>
    <t>Rnf13</t>
  </si>
  <si>
    <t>Mpnd</t>
  </si>
  <si>
    <t>Smim19</t>
  </si>
  <si>
    <t>Tada1</t>
  </si>
  <si>
    <t>Fhl1</t>
  </si>
  <si>
    <t>Rnf208</t>
  </si>
  <si>
    <t>Rab18</t>
  </si>
  <si>
    <t>Snrpa</t>
  </si>
  <si>
    <t>Dnajb4</t>
  </si>
  <si>
    <t>Nell2</t>
  </si>
  <si>
    <t>Dohh</t>
  </si>
  <si>
    <t>Slc48a1</t>
  </si>
  <si>
    <t>Tcerg1l</t>
  </si>
  <si>
    <t>Brinp3</t>
  </si>
  <si>
    <t>Fbxw7</t>
  </si>
  <si>
    <t>Gm20071</t>
  </si>
  <si>
    <t>Gpr22</t>
  </si>
  <si>
    <t>Nap1l4</t>
  </si>
  <si>
    <t>Celf4</t>
  </si>
  <si>
    <t>Sf3b2</t>
  </si>
  <si>
    <t>Cers5</t>
  </si>
  <si>
    <t>Tmem41a</t>
  </si>
  <si>
    <t>Smpd1</t>
  </si>
  <si>
    <t>Dars</t>
  </si>
  <si>
    <t>Gnl3</t>
  </si>
  <si>
    <t>Dctpp1</t>
  </si>
  <si>
    <t>Rabif</t>
  </si>
  <si>
    <t>Pkia</t>
  </si>
  <si>
    <t>Ldb2</t>
  </si>
  <si>
    <t>Phf5a</t>
  </si>
  <si>
    <t>Egr3</t>
  </si>
  <si>
    <t>Rnh1</t>
  </si>
  <si>
    <t>Gorasp2</t>
  </si>
  <si>
    <t>1810011O10Rik</t>
  </si>
  <si>
    <t>Rmnd5b</t>
  </si>
  <si>
    <t>Tmem151a</t>
  </si>
  <si>
    <t>Yrdc</t>
  </si>
  <si>
    <t>Cdh9</t>
  </si>
  <si>
    <t>Impa1</t>
  </si>
  <si>
    <t>Hnrnpm</t>
  </si>
  <si>
    <t>Ndnf</t>
  </si>
  <si>
    <t>Zfr</t>
  </si>
  <si>
    <t>Nme5</t>
  </si>
  <si>
    <t>Ska2</t>
  </si>
  <si>
    <t>Rae1</t>
  </si>
  <si>
    <t>Acd</t>
  </si>
  <si>
    <t>Lias</t>
  </si>
  <si>
    <t>Ypel5</t>
  </si>
  <si>
    <t>Wdr1</t>
  </si>
  <si>
    <t>Grpr</t>
  </si>
  <si>
    <t>Rpain</t>
  </si>
  <si>
    <t>Pard6a</t>
  </si>
  <si>
    <t>Tipin</t>
  </si>
  <si>
    <t>Dnaja1</t>
  </si>
  <si>
    <t>Crcp</t>
  </si>
  <si>
    <t>Sdf2l1</t>
  </si>
  <si>
    <t>Pop4</t>
  </si>
  <si>
    <t>Slc25a12</t>
  </si>
  <si>
    <t>Alyref</t>
  </si>
  <si>
    <t>Rabl2</t>
  </si>
  <si>
    <t>Lpcat4</t>
  </si>
  <si>
    <t>2310061I04Rik</t>
  </si>
  <si>
    <t>Akr1e1</t>
  </si>
  <si>
    <t>Osgep</t>
  </si>
  <si>
    <t>Gps1</t>
  </si>
  <si>
    <t>Gfra4</t>
  </si>
  <si>
    <t>Cap2</t>
  </si>
  <si>
    <t>Poldip2</t>
  </si>
  <si>
    <t>Cited1</t>
  </si>
  <si>
    <t>Amy1</t>
  </si>
  <si>
    <t>Paf1</t>
  </si>
  <si>
    <t>Kctd13</t>
  </si>
  <si>
    <t>Btbd10</t>
  </si>
  <si>
    <t>Syf2</t>
  </si>
  <si>
    <t>Ndufaf1</t>
  </si>
  <si>
    <t>Nrbp1</t>
  </si>
  <si>
    <t>U2af1</t>
  </si>
  <si>
    <t>Cdkn2aipnl</t>
  </si>
  <si>
    <t>Dda1</t>
  </si>
  <si>
    <t>Tmeff2</t>
  </si>
  <si>
    <t>Kcnab3</t>
  </si>
  <si>
    <t>Igfbp2</t>
  </si>
  <si>
    <t>Smim15</t>
  </si>
  <si>
    <t>Acadl</t>
  </si>
  <si>
    <t>Urah</t>
  </si>
  <si>
    <t>Faim2</t>
  </si>
  <si>
    <t>Mrpl38</t>
  </si>
  <si>
    <t>Tmem205</t>
  </si>
  <si>
    <t>Fst</t>
  </si>
  <si>
    <t>Nap1l3</t>
  </si>
  <si>
    <t>Pdf</t>
  </si>
  <si>
    <t>Ndnl2</t>
  </si>
  <si>
    <t>Mrpl9</t>
  </si>
  <si>
    <t>Pcyt2</t>
  </si>
  <si>
    <t>Lin37</t>
  </si>
  <si>
    <t>Stub1</t>
  </si>
  <si>
    <t>Tsn</t>
  </si>
  <si>
    <t>Dtymk</t>
  </si>
  <si>
    <t>Chp1</t>
  </si>
  <si>
    <t>Col6a1</t>
  </si>
  <si>
    <t>Atp1b2</t>
  </si>
  <si>
    <t>Tspyl1</t>
  </si>
  <si>
    <t>Ccdc101</t>
  </si>
  <si>
    <t>Gpn3</t>
  </si>
  <si>
    <t>Rgs7bp</t>
  </si>
  <si>
    <t>Dgcr6</t>
  </si>
  <si>
    <t>Ier5</t>
  </si>
  <si>
    <t>Shisa8</t>
  </si>
  <si>
    <t>Babam1</t>
  </si>
  <si>
    <t>Strap</t>
  </si>
  <si>
    <t>Pcgf1</t>
  </si>
  <si>
    <t>Ntm</t>
  </si>
  <si>
    <t>Fam136a</t>
  </si>
  <si>
    <t>Nudt2</t>
  </si>
  <si>
    <t>Tmem158</t>
  </si>
  <si>
    <t>Rbm42</t>
  </si>
  <si>
    <t>Kifap3</t>
  </si>
  <si>
    <t>Pcsk1</t>
  </si>
  <si>
    <t>Sec61g</t>
  </si>
  <si>
    <t>Anxa5</t>
  </si>
  <si>
    <t>Hist1h1c</t>
  </si>
  <si>
    <t>Nop56</t>
  </si>
  <si>
    <t>Mrpl41</t>
  </si>
  <si>
    <t>Ppp2cb</t>
  </si>
  <si>
    <t>Snx5</t>
  </si>
  <si>
    <t>Cd7</t>
  </si>
  <si>
    <t>Bcl7b</t>
  </si>
  <si>
    <t>Id4</t>
  </si>
  <si>
    <t>Blmh</t>
  </si>
  <si>
    <t>9530068E07Rik</t>
  </si>
  <si>
    <t>Slc25a22</t>
  </si>
  <si>
    <t>Tmem242</t>
  </si>
  <si>
    <t>Iqcb1</t>
  </si>
  <si>
    <t>Ica1</t>
  </si>
  <si>
    <t>Bet1l</t>
  </si>
  <si>
    <t>Snw1</t>
  </si>
  <si>
    <t>Mpi</t>
  </si>
  <si>
    <t>Polr1d</t>
  </si>
  <si>
    <t>Tax1bp1</t>
  </si>
  <si>
    <t>Atp1b3</t>
  </si>
  <si>
    <t>Rfc3</t>
  </si>
  <si>
    <t>Ubl4</t>
  </si>
  <si>
    <t>Ccdc109b</t>
  </si>
  <si>
    <t>Nudt9</t>
  </si>
  <si>
    <t>Enc1</t>
  </si>
  <si>
    <t>Trmt112</t>
  </si>
  <si>
    <t>Ctnnb1</t>
  </si>
  <si>
    <t>Psph</t>
  </si>
  <si>
    <t>Magohb</t>
  </si>
  <si>
    <t>Fam171b</t>
  </si>
  <si>
    <t>Fkbp8</t>
  </si>
  <si>
    <t>Rfc2</t>
  </si>
  <si>
    <t>Smim7</t>
  </si>
  <si>
    <t>Utp3</t>
  </si>
  <si>
    <t>Eef2</t>
  </si>
  <si>
    <t>Mrpl44</t>
  </si>
  <si>
    <t>Csrp2</t>
  </si>
  <si>
    <t>Ctxn2</t>
  </si>
  <si>
    <t>Ppil1</t>
  </si>
  <si>
    <t>Mcoln1</t>
  </si>
  <si>
    <t>Usp11</t>
  </si>
  <si>
    <t>Rbm25</t>
  </si>
  <si>
    <t>Kcnab1</t>
  </si>
  <si>
    <t>B3gat3</t>
  </si>
  <si>
    <t>Sec22b</t>
  </si>
  <si>
    <t>2510002D24Rik</t>
  </si>
  <si>
    <t>Lrrn3</t>
  </si>
  <si>
    <t>Gstt1</t>
  </si>
  <si>
    <t>Ccdc32</t>
  </si>
  <si>
    <t>Ap1m1</t>
  </si>
  <si>
    <t>Orc5</t>
  </si>
  <si>
    <t>Frrs1l</t>
  </si>
  <si>
    <t>Tph2</t>
  </si>
  <si>
    <t>Klf5</t>
  </si>
  <si>
    <t>Slbp</t>
  </si>
  <si>
    <t>N4bp2l1</t>
  </si>
  <si>
    <t>Pin4</t>
  </si>
  <si>
    <t>Nemf</t>
  </si>
  <si>
    <t>Tubg2</t>
  </si>
  <si>
    <t>Pam</t>
  </si>
  <si>
    <t>Fahd2a</t>
  </si>
  <si>
    <t>Ninj1</t>
  </si>
  <si>
    <t>Scamp3</t>
  </si>
  <si>
    <t>Rpl15</t>
  </si>
  <si>
    <t>2610301B20Rik</t>
  </si>
  <si>
    <t>Rbbp9</t>
  </si>
  <si>
    <t>Mphosph6</t>
  </si>
  <si>
    <t>Dcps</t>
  </si>
  <si>
    <t>Hnrnpab</t>
  </si>
  <si>
    <t>Rbm7</t>
  </si>
  <si>
    <t>Timm50</t>
  </si>
  <si>
    <t>Ier2</t>
  </si>
  <si>
    <t>Uba3</t>
  </si>
  <si>
    <t>Pgam5</t>
  </si>
  <si>
    <t>Enoph1</t>
  </si>
  <si>
    <t>Mrpl10</t>
  </si>
  <si>
    <t>Nop58</t>
  </si>
  <si>
    <t>Cetn3</t>
  </si>
  <si>
    <t>Egln3</t>
  </si>
  <si>
    <t>Tmem42</t>
  </si>
  <si>
    <t>Pabpn1</t>
  </si>
  <si>
    <t>Sirt3</t>
  </si>
  <si>
    <t>Cdc37</t>
  </si>
  <si>
    <t>Naa60</t>
  </si>
  <si>
    <t>Fmnl1</t>
  </si>
  <si>
    <t>Abhd16a</t>
  </si>
  <si>
    <t>Syndig1</t>
  </si>
  <si>
    <t>Tcf4</t>
  </si>
  <si>
    <t>Surf2</t>
  </si>
  <si>
    <t>Zfp330</t>
  </si>
  <si>
    <t>Meaf6</t>
  </si>
  <si>
    <t>Tcta</t>
  </si>
  <si>
    <t>Dync2li1</t>
  </si>
  <si>
    <t>Slc18a3</t>
  </si>
  <si>
    <t>Adssl1</t>
  </si>
  <si>
    <t>Nat14</t>
  </si>
  <si>
    <t>Rbm5</t>
  </si>
  <si>
    <t>2700089E24Rik</t>
  </si>
  <si>
    <t>Parp2</t>
  </si>
  <si>
    <t>Tmem120a</t>
  </si>
  <si>
    <t>Prss12</t>
  </si>
  <si>
    <t>G3bp2</t>
  </si>
  <si>
    <t>Rnd3</t>
  </si>
  <si>
    <t>Pfkl</t>
  </si>
  <si>
    <t>Plekhb1</t>
  </si>
  <si>
    <t>Snrpc</t>
  </si>
  <si>
    <t>Orc6</t>
  </si>
  <si>
    <t>Ccdc25</t>
  </si>
  <si>
    <t>Ppp5c</t>
  </si>
  <si>
    <t>Rpp25l</t>
  </si>
  <si>
    <t>Atxn7l3b</t>
  </si>
  <si>
    <t>Ccl27a</t>
  </si>
  <si>
    <t>1190007I07Rik</t>
  </si>
  <si>
    <t>Brms1l</t>
  </si>
  <si>
    <t>Sae1</t>
  </si>
  <si>
    <t>Dnm1l</t>
  </si>
  <si>
    <t>Aip</t>
  </si>
  <si>
    <t>Coq5</t>
  </si>
  <si>
    <t>Nell1</t>
  </si>
  <si>
    <t>Rpf2</t>
  </si>
  <si>
    <t>Rnf112</t>
  </si>
  <si>
    <t>Commd5</t>
  </si>
  <si>
    <t>Tmem176a</t>
  </si>
  <si>
    <t>Tubg1</t>
  </si>
  <si>
    <t>Zcchc10</t>
  </si>
  <si>
    <t>Snrpf</t>
  </si>
  <si>
    <t>Gabra5</t>
  </si>
  <si>
    <t>Slc35f4</t>
  </si>
  <si>
    <t>Rgs16</t>
  </si>
  <si>
    <t>Klhl13</t>
  </si>
  <si>
    <t>Ctsf</t>
  </si>
  <si>
    <t>Exosc7</t>
  </si>
  <si>
    <t>Moxd1</t>
  </si>
  <si>
    <t>Crlf1</t>
  </si>
  <si>
    <t>Nudt14</t>
  </si>
  <si>
    <t>Zfp207</t>
  </si>
  <si>
    <t>Vopp1</t>
  </si>
  <si>
    <t>Chuk</t>
  </si>
  <si>
    <t>Snx1</t>
  </si>
  <si>
    <t>Slc7a4</t>
  </si>
  <si>
    <t>Prkar2b</t>
  </si>
  <si>
    <t>Alg5</t>
  </si>
  <si>
    <t>Ech1</t>
  </si>
  <si>
    <t>Atp6v0a1</t>
  </si>
  <si>
    <t>2310045N01Rik</t>
  </si>
  <si>
    <t>Creld2</t>
  </si>
  <si>
    <t>Sfxn3</t>
  </si>
  <si>
    <t>Nipsnap1</t>
  </si>
  <si>
    <t>Actr10</t>
  </si>
  <si>
    <t>Tbce</t>
  </si>
  <si>
    <t>Phax</t>
  </si>
  <si>
    <t>Cckbr</t>
  </si>
  <si>
    <t>St13</t>
  </si>
  <si>
    <t>Rgs7</t>
  </si>
  <si>
    <t>Elavl4</t>
  </si>
  <si>
    <t>Farsa</t>
  </si>
  <si>
    <t>Tstd3</t>
  </si>
  <si>
    <t>Zfp260</t>
  </si>
  <si>
    <t>Shisa5</t>
  </si>
  <si>
    <t>Tpm1</t>
  </si>
  <si>
    <t>Ndufaf7</t>
  </si>
  <si>
    <t>Naa10</t>
  </si>
  <si>
    <t>Ddx47</t>
  </si>
  <si>
    <t>Kcnc2</t>
  </si>
  <si>
    <t>Ggct</t>
  </si>
  <si>
    <t>Snupn</t>
  </si>
  <si>
    <t>Srsf9</t>
  </si>
  <si>
    <t>Abhd6</t>
  </si>
  <si>
    <t>Idh1</t>
  </si>
  <si>
    <t>Pgam1</t>
  </si>
  <si>
    <t>Bphl</t>
  </si>
  <si>
    <t>Pdcd2</t>
  </si>
  <si>
    <t>Copg1</t>
  </si>
  <si>
    <t>Nsg2</t>
  </si>
  <si>
    <t>Fgf12</t>
  </si>
  <si>
    <t>Tmem141</t>
  </si>
  <si>
    <t>Tspyl2</t>
  </si>
  <si>
    <t>Mrto4</t>
  </si>
  <si>
    <t>Rab5a</t>
  </si>
  <si>
    <t>M6pr</t>
  </si>
  <si>
    <t>Mmp17</t>
  </si>
  <si>
    <t>Creg1</t>
  </si>
  <si>
    <t>Hnrnpdl</t>
  </si>
  <si>
    <t>Pagr1a</t>
  </si>
  <si>
    <t>Pigp</t>
  </si>
  <si>
    <t>Sar1a</t>
  </si>
  <si>
    <t>Tmem68</t>
  </si>
  <si>
    <t>Plgrkt</t>
  </si>
  <si>
    <t>Tpm4</t>
  </si>
  <si>
    <t>Snrnp40</t>
  </si>
  <si>
    <t>Rnf128</t>
  </si>
  <si>
    <t>Ubxn6</t>
  </si>
  <si>
    <t>Rpsa</t>
  </si>
  <si>
    <t>Prpsap1</t>
  </si>
  <si>
    <t>Dtx3</t>
  </si>
  <si>
    <t>Acat1</t>
  </si>
  <si>
    <t>Rpl31</t>
  </si>
  <si>
    <t>Chst1</t>
  </si>
  <si>
    <t>Gria1</t>
  </si>
  <si>
    <t>Myg1</t>
  </si>
  <si>
    <t>Pycrl</t>
  </si>
  <si>
    <t>Pgm2</t>
  </si>
  <si>
    <t>Ilk</t>
  </si>
  <si>
    <t>Psme2</t>
  </si>
  <si>
    <t>Car11</t>
  </si>
  <si>
    <t>Nifk</t>
  </si>
  <si>
    <t>Tmem163</t>
  </si>
  <si>
    <t>Grsf1</t>
  </si>
  <si>
    <t>P4hb</t>
  </si>
  <si>
    <t>Spint2</t>
  </si>
  <si>
    <t>Sacm1l</t>
  </si>
  <si>
    <t>Abat</t>
  </si>
  <si>
    <t>Ccdc47</t>
  </si>
  <si>
    <t>Cltc</t>
  </si>
  <si>
    <t>Tmem55b</t>
  </si>
  <si>
    <t>2700097O09Rik</t>
  </si>
  <si>
    <t>Fam49a</t>
  </si>
  <si>
    <t>Gpr83</t>
  </si>
  <si>
    <t>Fahd1</t>
  </si>
  <si>
    <t>Hdgf</t>
  </si>
  <si>
    <t>Eif3d</t>
  </si>
  <si>
    <t>Lrp11</t>
  </si>
  <si>
    <t>Rasd1</t>
  </si>
  <si>
    <t>Twf2</t>
  </si>
  <si>
    <t>Yif1a</t>
  </si>
  <si>
    <t>Sdccag3</t>
  </si>
  <si>
    <t>Bag2</t>
  </si>
  <si>
    <t>Rfk</t>
  </si>
  <si>
    <t>Cebpzos</t>
  </si>
  <si>
    <t>Exosc8</t>
  </si>
  <si>
    <t>Hmgn2</t>
  </si>
  <si>
    <t>Sebox</t>
  </si>
  <si>
    <t>Scamp4</t>
  </si>
  <si>
    <t>Ndrg2</t>
  </si>
  <si>
    <t>Morn4</t>
  </si>
  <si>
    <t>Nabp2</t>
  </si>
  <si>
    <t>Rab4b</t>
  </si>
  <si>
    <t>Rbfa</t>
  </si>
  <si>
    <t>Eef1g</t>
  </si>
  <si>
    <t>Grb2</t>
  </si>
  <si>
    <t>Lmo2</t>
  </si>
  <si>
    <t>Mrps23</t>
  </si>
  <si>
    <t>Ptpn5</t>
  </si>
  <si>
    <t>Tmem106c</t>
  </si>
  <si>
    <t>Gyg</t>
  </si>
  <si>
    <t>Ist1</t>
  </si>
  <si>
    <t>B3galt2</t>
  </si>
  <si>
    <t>Yipf5</t>
  </si>
  <si>
    <t>Cyb5r1</t>
  </si>
  <si>
    <t>Emb</t>
  </si>
  <si>
    <t>Dhrs7b</t>
  </si>
  <si>
    <t>Uba5</t>
  </si>
  <si>
    <t>Armc1</t>
  </si>
  <si>
    <t>Sirt2</t>
  </si>
  <si>
    <t>Nrn1l</t>
  </si>
  <si>
    <t>Atg101</t>
  </si>
  <si>
    <t>Pno1</t>
  </si>
  <si>
    <t>Pex7</t>
  </si>
  <si>
    <t>Gnb1</t>
  </si>
  <si>
    <t>Immt</t>
  </si>
  <si>
    <t>Eif1a</t>
  </si>
  <si>
    <t>B9d1</t>
  </si>
  <si>
    <t>Triqk</t>
  </si>
  <si>
    <t>Tcea2</t>
  </si>
  <si>
    <t>Lta4h</t>
  </si>
  <si>
    <t>Vps36</t>
  </si>
  <si>
    <t>Gdpd1</t>
  </si>
  <si>
    <t>Gabra4</t>
  </si>
  <si>
    <t>Tsr3</t>
  </si>
  <si>
    <t>Gnl2</t>
  </si>
  <si>
    <t>Cdk5</t>
  </si>
  <si>
    <t>Exosc4</t>
  </si>
  <si>
    <t>Rars</t>
  </si>
  <si>
    <t>Atp9a</t>
  </si>
  <si>
    <t>Thyn1</t>
  </si>
  <si>
    <t>Pcsk2</t>
  </si>
  <si>
    <t>Teddm3</t>
  </si>
  <si>
    <t>Pole4</t>
  </si>
  <si>
    <t>Ccz1</t>
  </si>
  <si>
    <t>B230118H07Rik</t>
  </si>
  <si>
    <t>Them4</t>
  </si>
  <si>
    <t>Gmfb</t>
  </si>
  <si>
    <t>Msantd4</t>
  </si>
  <si>
    <t>Kcnv1</t>
  </si>
  <si>
    <t>Bhlhb9</t>
  </si>
  <si>
    <t>Rpl29</t>
  </si>
  <si>
    <t>Mettl10</t>
  </si>
  <si>
    <t>Kcnf1</t>
  </si>
  <si>
    <t>P4htm</t>
  </si>
  <si>
    <t>Tmem165</t>
  </si>
  <si>
    <t>Arpc4</t>
  </si>
  <si>
    <t>Hilpda</t>
  </si>
  <si>
    <t>Rpn1</t>
  </si>
  <si>
    <t>Arhgef4</t>
  </si>
  <si>
    <t>Sqle</t>
  </si>
  <si>
    <t>Tmem179b</t>
  </si>
  <si>
    <t>Ldoc1</t>
  </si>
  <si>
    <t>Mrps30</t>
  </si>
  <si>
    <t>Dync1li1</t>
  </si>
  <si>
    <t>Atg12</t>
  </si>
  <si>
    <t>Nxt2</t>
  </si>
  <si>
    <t>Nono</t>
  </si>
  <si>
    <t>Gatc</t>
  </si>
  <si>
    <t>Plcxd2</t>
  </si>
  <si>
    <t>Rpn2</t>
  </si>
  <si>
    <t>Rtfdc1</t>
  </si>
  <si>
    <t>Ankrd46</t>
  </si>
  <si>
    <t>Nrtn</t>
  </si>
  <si>
    <t>Adprm</t>
  </si>
  <si>
    <t>Ngdn</t>
  </si>
  <si>
    <t>Rbm39</t>
  </si>
  <si>
    <t>Mak16</t>
  </si>
  <si>
    <t>H1f0</t>
  </si>
  <si>
    <t>Dus3l</t>
  </si>
  <si>
    <t>Srsf2</t>
  </si>
  <si>
    <t>Pdcd10</t>
  </si>
  <si>
    <t>Ebp</t>
  </si>
  <si>
    <t>Smim13</t>
  </si>
  <si>
    <t>G6pc3</t>
  </si>
  <si>
    <t>Zfp365</t>
  </si>
  <si>
    <t>Dmkn</t>
  </si>
  <si>
    <t>Metap1d</t>
  </si>
  <si>
    <t>Mtx1</t>
  </si>
  <si>
    <t>Akr1b10</t>
  </si>
  <si>
    <t>Ccdc23</t>
  </si>
  <si>
    <t>Maged2</t>
  </si>
  <si>
    <t>Ggt7</t>
  </si>
  <si>
    <t>Gabrb2</t>
  </si>
  <si>
    <t>Tbp</t>
  </si>
  <si>
    <t>Rilpl1</t>
  </si>
  <si>
    <t>Crmp1</t>
  </si>
  <si>
    <t>Rfxap</t>
  </si>
  <si>
    <t>Ppil4</t>
  </si>
  <si>
    <t>Rab1b</t>
  </si>
  <si>
    <t>Ppif</t>
  </si>
  <si>
    <t>Bin1</t>
  </si>
  <si>
    <t>Yipf3</t>
  </si>
  <si>
    <t>Tsfm</t>
  </si>
  <si>
    <t>Sri</t>
  </si>
  <si>
    <t>Zmat5</t>
  </si>
  <si>
    <t>Psmd3</t>
  </si>
  <si>
    <t>Znhit1</t>
  </si>
  <si>
    <t>Cd68</t>
  </si>
  <si>
    <t>Tmem145</t>
  </si>
  <si>
    <t>Cinp</t>
  </si>
  <si>
    <t>Kctd6</t>
  </si>
  <si>
    <t>Rragc</t>
  </si>
  <si>
    <t>Pet100</t>
  </si>
  <si>
    <t>Ccs</t>
  </si>
  <si>
    <t>Ppp2r2d</t>
  </si>
  <si>
    <t>Dlst</t>
  </si>
  <si>
    <t>Pin1</t>
  </si>
  <si>
    <t>Tssc1</t>
  </si>
  <si>
    <t>Fsd1</t>
  </si>
  <si>
    <t>Vps72</t>
  </si>
  <si>
    <t>2700029M09Rik</t>
  </si>
  <si>
    <t>Atat1</t>
  </si>
  <si>
    <t>Tsen34</t>
  </si>
  <si>
    <t>Glod4</t>
  </si>
  <si>
    <t>Maea</t>
  </si>
  <si>
    <t>Eif2s2</t>
  </si>
  <si>
    <t>Mgll</t>
  </si>
  <si>
    <t>Wif1</t>
  </si>
  <si>
    <t>Tex264</t>
  </si>
  <si>
    <t>Zc2hc1a</t>
  </si>
  <si>
    <t>Bag5</t>
  </si>
  <si>
    <t>Taf13</t>
  </si>
  <si>
    <t>Pid1</t>
  </si>
  <si>
    <t>Tpst1</t>
  </si>
  <si>
    <t>Adap1</t>
  </si>
  <si>
    <t>Bbip1</t>
  </si>
  <si>
    <t>Snx16</t>
  </si>
  <si>
    <t>Pdhx</t>
  </si>
  <si>
    <t>Ahcyl1</t>
  </si>
  <si>
    <t>Ccdc28a</t>
  </si>
  <si>
    <t>C1ql1</t>
  </si>
  <si>
    <t>Spr</t>
  </si>
  <si>
    <t>Tmem218</t>
  </si>
  <si>
    <t>Ntmt1</t>
  </si>
  <si>
    <t>Wdr54</t>
  </si>
  <si>
    <t>Gtdc1</t>
  </si>
  <si>
    <t>Mbnl2</t>
  </si>
  <si>
    <t>Krt12</t>
  </si>
  <si>
    <t>Dgat2</t>
  </si>
  <si>
    <t>Gpsm1</t>
  </si>
  <si>
    <t>Cept1</t>
  </si>
  <si>
    <t>Taf12</t>
  </si>
  <si>
    <t>Gipc1</t>
  </si>
  <si>
    <t>Ubqln1</t>
  </si>
  <si>
    <t>Nop16</t>
  </si>
  <si>
    <t>Ctbp1</t>
  </si>
  <si>
    <t>Alg3</t>
  </si>
  <si>
    <t>Rchy1</t>
  </si>
  <si>
    <t>Cbr4</t>
  </si>
  <si>
    <t>Serp1</t>
  </si>
  <si>
    <t>Trpc4ap</t>
  </si>
  <si>
    <t>Tmem246</t>
  </si>
  <si>
    <t>Tmem107</t>
  </si>
  <si>
    <t>Sprn</t>
  </si>
  <si>
    <t>Wdr83</t>
  </si>
  <si>
    <t>Ppa2</t>
  </si>
  <si>
    <t>Brd9</t>
  </si>
  <si>
    <t>Lyrm5</t>
  </si>
  <si>
    <t>Gdap1</t>
  </si>
  <si>
    <t>Cspg5</t>
  </si>
  <si>
    <t>Chic2</t>
  </si>
  <si>
    <t>Prrt2</t>
  </si>
  <si>
    <t>Il12a</t>
  </si>
  <si>
    <t>Fam122a</t>
  </si>
  <si>
    <t>9430016H08Rik</t>
  </si>
  <si>
    <t>Mbip</t>
  </si>
  <si>
    <t>Fam163b</t>
  </si>
  <si>
    <t>Zfpl1</t>
  </si>
  <si>
    <t>Appbp2</t>
  </si>
  <si>
    <t>Dek</t>
  </si>
  <si>
    <t>Oard1</t>
  </si>
  <si>
    <t>Pgm2l1</t>
  </si>
  <si>
    <t>Chmp3</t>
  </si>
  <si>
    <t>Pole3</t>
  </si>
  <si>
    <t>Pacsin1</t>
  </si>
  <si>
    <t>Rnf4</t>
  </si>
  <si>
    <t>Mtg1</t>
  </si>
  <si>
    <t>Polr3k</t>
  </si>
  <si>
    <t>Eif2s1</t>
  </si>
  <si>
    <t>Coq6</t>
  </si>
  <si>
    <t>Tfpt</t>
  </si>
  <si>
    <t>Slc25a1</t>
  </si>
  <si>
    <t>Neto2</t>
  </si>
  <si>
    <t>Rala</t>
  </si>
  <si>
    <t>Exosc3</t>
  </si>
  <si>
    <t>Elp2</t>
  </si>
  <si>
    <t>Nudt8</t>
  </si>
  <si>
    <t>Pim2</t>
  </si>
  <si>
    <t>Eri3</t>
  </si>
  <si>
    <t>Gabra2</t>
  </si>
  <si>
    <t>Gm765</t>
  </si>
  <si>
    <t>Eci1</t>
  </si>
  <si>
    <t>Gabbr1</t>
  </si>
  <si>
    <t>Snap91</t>
  </si>
  <si>
    <t>Lsm10</t>
  </si>
  <si>
    <t>Mpp6</t>
  </si>
  <si>
    <t>Med10</t>
  </si>
  <si>
    <t>Lypla1</t>
  </si>
  <si>
    <t>Hmgcl</t>
  </si>
  <si>
    <t>Med11</t>
  </si>
  <si>
    <t>Zfp580</t>
  </si>
  <si>
    <t>Trap1</t>
  </si>
  <si>
    <t>Ube2f</t>
  </si>
  <si>
    <t>Fra10ac1</t>
  </si>
  <si>
    <t>Nubp2</t>
  </si>
  <si>
    <t>Nit2</t>
  </si>
  <si>
    <t>Gtpbp4</t>
  </si>
  <si>
    <t>Pcmt1</t>
  </si>
  <si>
    <t>Fam49b</t>
  </si>
  <si>
    <t>Cxx1b</t>
  </si>
  <si>
    <t>Asl</t>
  </si>
  <si>
    <t>Mas1</t>
  </si>
  <si>
    <t>Mettl22</t>
  </si>
  <si>
    <t>Snapc2</t>
  </si>
  <si>
    <t>Mup5</t>
  </si>
  <si>
    <t>Fbxl16</t>
  </si>
  <si>
    <t>Fbxl6</t>
  </si>
  <si>
    <t>Sv2b</t>
  </si>
  <si>
    <t>Rhebl1</t>
  </si>
  <si>
    <t>Nkiras1</t>
  </si>
  <si>
    <t>Pnrc2</t>
  </si>
  <si>
    <t>Sult2b1</t>
  </si>
  <si>
    <t>Zfand2b</t>
  </si>
  <si>
    <t>Pdcl3</t>
  </si>
  <si>
    <t>Got2</t>
  </si>
  <si>
    <t>Kras</t>
  </si>
  <si>
    <t>Nxt1</t>
  </si>
  <si>
    <t>Ptges2</t>
  </si>
  <si>
    <t>Rab15</t>
  </si>
  <si>
    <t>Car10</t>
  </si>
  <si>
    <t>Dmtf1</t>
  </si>
  <si>
    <t>Rars2</t>
  </si>
  <si>
    <t>Uba1</t>
  </si>
  <si>
    <t>Hddc3</t>
  </si>
  <si>
    <t>Adarb2</t>
  </si>
  <si>
    <t>Glra2</t>
  </si>
  <si>
    <t>Atp6v0e</t>
  </si>
  <si>
    <t>Tamm41</t>
  </si>
  <si>
    <t>Pafah1b2</t>
  </si>
  <si>
    <t>Tceal3</t>
  </si>
  <si>
    <t>Mapk10</t>
  </si>
  <si>
    <t>Rce1</t>
  </si>
  <si>
    <t>Glmp</t>
  </si>
  <si>
    <t>Cops2</t>
  </si>
  <si>
    <t>Tspan17</t>
  </si>
  <si>
    <t>Dmap1</t>
  </si>
  <si>
    <t>Dcun1d5</t>
  </si>
  <si>
    <t>Tpbg</t>
  </si>
  <si>
    <t>Pnrc1</t>
  </si>
  <si>
    <t>Srrm1</t>
  </si>
  <si>
    <t>Bloc1s4</t>
  </si>
  <si>
    <t>Zc4h2</t>
  </si>
  <si>
    <t>Eif4ebp1</t>
  </si>
  <si>
    <t>Ssr3</t>
  </si>
  <si>
    <t>Gins4</t>
  </si>
  <si>
    <t>Rnf113a2</t>
  </si>
  <si>
    <t>Akap8l</t>
  </si>
  <si>
    <t>Gabrg3</t>
  </si>
  <si>
    <t>Nsmf</t>
  </si>
  <si>
    <t>Dlx5</t>
  </si>
  <si>
    <t>Msrb2</t>
  </si>
  <si>
    <t>Dlx1</t>
  </si>
  <si>
    <t>Htatsf1</t>
  </si>
  <si>
    <t>Rgs12</t>
  </si>
  <si>
    <t>Asb13</t>
  </si>
  <si>
    <t>Ap4s1</t>
  </si>
  <si>
    <t>Commd1</t>
  </si>
  <si>
    <t>Rgs11</t>
  </si>
  <si>
    <t>Mapk11</t>
  </si>
  <si>
    <t>St6galnac5</t>
  </si>
  <si>
    <t>Sfrp2</t>
  </si>
  <si>
    <t>Zfp428</t>
  </si>
  <si>
    <t>Glo1</t>
  </si>
  <si>
    <t>Mfsd5</t>
  </si>
  <si>
    <t>Ankrd29</t>
  </si>
  <si>
    <t>Napg</t>
  </si>
  <si>
    <t>Rtn4</t>
  </si>
  <si>
    <t>4930452B06Rik</t>
  </si>
  <si>
    <t>Coa4</t>
  </si>
  <si>
    <t>Mtfr1l</t>
  </si>
  <si>
    <t>Ap3m2</t>
  </si>
  <si>
    <t>Gemin6</t>
  </si>
  <si>
    <t>Adprhl2</t>
  </si>
  <si>
    <t>Fundc2</t>
  </si>
  <si>
    <t>Smu1</t>
  </si>
  <si>
    <t>Plekhj1</t>
  </si>
  <si>
    <t>Cplx2</t>
  </si>
  <si>
    <t>Ublcp1</t>
  </si>
  <si>
    <t>Nt5m</t>
  </si>
  <si>
    <t>B4galt3</t>
  </si>
  <si>
    <t>Fam192a</t>
  </si>
  <si>
    <t>Pcdh9</t>
  </si>
  <si>
    <t>Tomm34</t>
  </si>
  <si>
    <t>Tmem184c</t>
  </si>
  <si>
    <t>Erp44</t>
  </si>
  <si>
    <t>Sod2</t>
  </si>
  <si>
    <t>Hnrnpu</t>
  </si>
  <si>
    <t>Trnau1ap</t>
  </si>
  <si>
    <t>Atp5s</t>
  </si>
  <si>
    <t>Leprotl1</t>
  </si>
  <si>
    <t>Flywch1</t>
  </si>
  <si>
    <t>Galt</t>
  </si>
  <si>
    <t>Slc12a5</t>
  </si>
  <si>
    <t>Tmem5</t>
  </si>
  <si>
    <t>Sigmar1</t>
  </si>
  <si>
    <t>Snx6</t>
  </si>
  <si>
    <t>Bola1</t>
  </si>
  <si>
    <t>Thap3</t>
  </si>
  <si>
    <t>Bpgm</t>
  </si>
  <si>
    <t>Ccdc136</t>
  </si>
  <si>
    <t>Ccnl2</t>
  </si>
  <si>
    <t>Por</t>
  </si>
  <si>
    <t>Adss</t>
  </si>
  <si>
    <t>Cisd3</t>
  </si>
  <si>
    <t>Srsf6</t>
  </si>
  <si>
    <t>Rnf113a1</t>
  </si>
  <si>
    <t>Izumo4</t>
  </si>
  <si>
    <t>Wbp11</t>
  </si>
  <si>
    <t>Zbtb8os</t>
  </si>
  <si>
    <t>Fmo1</t>
  </si>
  <si>
    <t>Ppp3cb</t>
  </si>
  <si>
    <t>D10Jhu81e</t>
  </si>
  <si>
    <t>Pddc1</t>
  </si>
  <si>
    <t>Ptpra</t>
  </si>
  <si>
    <t>Arl4d</t>
  </si>
  <si>
    <t>Ralyl</t>
  </si>
  <si>
    <t>Copb1</t>
  </si>
  <si>
    <t>Pgls</t>
  </si>
  <si>
    <t>Gpbp1</t>
  </si>
  <si>
    <t>Arhgdia</t>
  </si>
  <si>
    <t>Idnk</t>
  </si>
  <si>
    <t>Kif5c</t>
  </si>
  <si>
    <t>Alox5ap</t>
  </si>
  <si>
    <t>Fzr1</t>
  </si>
  <si>
    <t>Tmem65</t>
  </si>
  <si>
    <t>Brix1</t>
  </si>
  <si>
    <t>Ppil2</t>
  </si>
  <si>
    <t>Strn4</t>
  </si>
  <si>
    <t>Parp6</t>
  </si>
  <si>
    <t>Akirin1</t>
  </si>
  <si>
    <t>Nob1</t>
  </si>
  <si>
    <t>Coro1b</t>
  </si>
  <si>
    <t>Ppm1g</t>
  </si>
  <si>
    <t>Prdx6</t>
  </si>
  <si>
    <t>Ank</t>
  </si>
  <si>
    <t>Scand1</t>
  </si>
  <si>
    <t>LOC106740</t>
  </si>
  <si>
    <t>Rab27b</t>
  </si>
  <si>
    <t>Loh12cr1</t>
  </si>
  <si>
    <t>Dnpep</t>
  </si>
  <si>
    <t>Tex30</t>
  </si>
  <si>
    <t>Ugcg</t>
  </si>
  <si>
    <t>Gpr123</t>
  </si>
  <si>
    <t>Vstm2b</t>
  </si>
  <si>
    <t>Ethe1</t>
  </si>
  <si>
    <t>Luc7l3</t>
  </si>
  <si>
    <t>H2afx</t>
  </si>
  <si>
    <t>Slc39a7</t>
  </si>
  <si>
    <t>Slc20a1</t>
  </si>
  <si>
    <t>Taf9b</t>
  </si>
  <si>
    <t>Cdk5r1</t>
  </si>
  <si>
    <t>Atp2b2</t>
  </si>
  <si>
    <t>Immp2l</t>
  </si>
  <si>
    <t>Tmem17</t>
  </si>
  <si>
    <t>Prmt1</t>
  </si>
  <si>
    <t>BC005561</t>
  </si>
  <si>
    <t>Mapre3</t>
  </si>
  <si>
    <t>Pnkd</t>
  </si>
  <si>
    <t>Bad</t>
  </si>
  <si>
    <t>Ddx39</t>
  </si>
  <si>
    <t>Fbxl5</t>
  </si>
  <si>
    <t>1600002K03Rik</t>
  </si>
  <si>
    <t>Fam174b</t>
  </si>
  <si>
    <t>Ppie</t>
  </si>
  <si>
    <t>Nr1d1</t>
  </si>
  <si>
    <t>Lypd1</t>
  </si>
  <si>
    <t>Gria3</t>
  </si>
  <si>
    <t>Grpel1</t>
  </si>
  <si>
    <t>Gpn1</t>
  </si>
  <si>
    <t>Zfp277</t>
  </si>
  <si>
    <t>Serpinb6a</t>
  </si>
  <si>
    <t>Nfs1</t>
  </si>
  <si>
    <t>Wdr34</t>
  </si>
  <si>
    <t>Cox18</t>
  </si>
  <si>
    <t>Tmem97</t>
  </si>
  <si>
    <t>Micu1</t>
  </si>
  <si>
    <t>Tmem91</t>
  </si>
  <si>
    <t>Tmx4</t>
  </si>
  <si>
    <t>Ttll1</t>
  </si>
  <si>
    <t>Crispld2</t>
  </si>
  <si>
    <t>Fam69a</t>
  </si>
  <si>
    <t>Sfxn1</t>
  </si>
  <si>
    <t>Cdk2ap2</t>
  </si>
  <si>
    <t>Iah1</t>
  </si>
  <si>
    <t>Chmp1a</t>
  </si>
  <si>
    <t>Magee1</t>
  </si>
  <si>
    <t>Igbp1</t>
  </si>
  <si>
    <t>Pex11b</t>
  </si>
  <si>
    <t>Lhfp</t>
  </si>
  <si>
    <t>D030056L22Rik</t>
  </si>
  <si>
    <t>Adra1b</t>
  </si>
  <si>
    <t>Hccs</t>
  </si>
  <si>
    <t>Rab8a</t>
  </si>
  <si>
    <t>Ecsit</t>
  </si>
  <si>
    <t>Nbl1</t>
  </si>
  <si>
    <t>Gstm1</t>
  </si>
  <si>
    <t>Prim1</t>
  </si>
  <si>
    <t>Srsf11</t>
  </si>
  <si>
    <t>Hist1h3e</t>
  </si>
  <si>
    <t>Zfp825</t>
  </si>
  <si>
    <t>Ube2w</t>
  </si>
  <si>
    <t>Tmem47</t>
  </si>
  <si>
    <t>Tppp</t>
  </si>
  <si>
    <t>Stoml1</t>
  </si>
  <si>
    <t>Yars2</t>
  </si>
  <si>
    <t>Reln</t>
  </si>
  <si>
    <t>Lsm2</t>
  </si>
  <si>
    <t>Ddah1</t>
  </si>
  <si>
    <t>Rnf8</t>
  </si>
  <si>
    <t>Rangap1</t>
  </si>
  <si>
    <t>Tmed7</t>
  </si>
  <si>
    <t>Rtn4r</t>
  </si>
  <si>
    <t>Exd2</t>
  </si>
  <si>
    <t>2610044O15Rik8</t>
  </si>
  <si>
    <t>Fyttd1</t>
  </si>
  <si>
    <t>Lonp2</t>
  </si>
  <si>
    <t>Ccdc181</t>
  </si>
  <si>
    <t>Kif3a</t>
  </si>
  <si>
    <t>Bnip3l</t>
  </si>
  <si>
    <t>Golga7</t>
  </si>
  <si>
    <t>4921524J17Rik</t>
  </si>
  <si>
    <t>Ube2g2</t>
  </si>
  <si>
    <t>Map2k4</t>
  </si>
  <si>
    <t>Pdk2</t>
  </si>
  <si>
    <t>Tmem216</t>
  </si>
  <si>
    <t>AI593442</t>
  </si>
  <si>
    <t>Nedd4</t>
  </si>
  <si>
    <t>Aars</t>
  </si>
  <si>
    <t>Haus7</t>
  </si>
  <si>
    <t>Abce1</t>
  </si>
  <si>
    <t>H2afj</t>
  </si>
  <si>
    <t>Slc2a13</t>
  </si>
  <si>
    <t>Rundc3a</t>
  </si>
  <si>
    <t>Dscr3</t>
  </si>
  <si>
    <t>3110002H16Rik</t>
  </si>
  <si>
    <t>Abhd14a</t>
  </si>
  <si>
    <t>Cars</t>
  </si>
  <si>
    <t>Actr1a</t>
  </si>
  <si>
    <t>Grasp</t>
  </si>
  <si>
    <t>Stard10</t>
  </si>
  <si>
    <t>2010107G23Rik</t>
  </si>
  <si>
    <t>Kbtbd4</t>
  </si>
  <si>
    <t>Lrrtm3</t>
  </si>
  <si>
    <t>Lyrm4</t>
  </si>
  <si>
    <t>Svop</t>
  </si>
  <si>
    <t>Sgcb</t>
  </si>
  <si>
    <t>Echdc2</t>
  </si>
  <si>
    <t>Oxld1</t>
  </si>
  <si>
    <t>Bre</t>
  </si>
  <si>
    <t>Mettl17</t>
  </si>
  <si>
    <t>Pex3</t>
  </si>
  <si>
    <t>Ppapdc1b</t>
  </si>
  <si>
    <t>Klhl40</t>
  </si>
  <si>
    <t>Rab2b</t>
  </si>
  <si>
    <t>Homer1</t>
  </si>
  <si>
    <t>Wdr45b</t>
  </si>
  <si>
    <t>Ap5s1</t>
  </si>
  <si>
    <t>Hyi</t>
  </si>
  <si>
    <t>Spon1</t>
  </si>
  <si>
    <t>Atcay</t>
  </si>
  <si>
    <t>Nos1</t>
  </si>
  <si>
    <t>Hmces</t>
  </si>
  <si>
    <t>2010012O05Rik</t>
  </si>
  <si>
    <t>Srek1ip1</t>
  </si>
  <si>
    <t>Rfng</t>
  </si>
  <si>
    <t>Ivns1abp</t>
  </si>
  <si>
    <t>Zc3h8</t>
  </si>
  <si>
    <t>Ndufaf5</t>
  </si>
  <si>
    <t>Pitpnb</t>
  </si>
  <si>
    <t>Ssbp4</t>
  </si>
  <si>
    <t>Pde9a</t>
  </si>
  <si>
    <t>Pde2a</t>
  </si>
  <si>
    <t>Thumpd1</t>
  </si>
  <si>
    <t>Fam173a</t>
  </si>
  <si>
    <t>Ddx50</t>
  </si>
  <si>
    <t>Susd4</t>
  </si>
  <si>
    <t>Gtf2f2</t>
  </si>
  <si>
    <t>Pdlim7</t>
  </si>
  <si>
    <t>Mlip</t>
  </si>
  <si>
    <t>Sap30</t>
  </si>
  <si>
    <t>Fah</t>
  </si>
  <si>
    <t>Ccdc90b</t>
  </si>
  <si>
    <t>Gdap1l1</t>
  </si>
  <si>
    <t>Gemin2</t>
  </si>
  <si>
    <t>Asb11</t>
  </si>
  <si>
    <t>Rasd2</t>
  </si>
  <si>
    <t>Ube2l3</t>
  </si>
  <si>
    <t>Ids</t>
  </si>
  <si>
    <t>Snx4</t>
  </si>
  <si>
    <t>Morn2</t>
  </si>
  <si>
    <t>Adcyap1</t>
  </si>
  <si>
    <t>Ccm2</t>
  </si>
  <si>
    <t>Ttc8</t>
  </si>
  <si>
    <t>Apopt1</t>
  </si>
  <si>
    <t>Slc1a2</t>
  </si>
  <si>
    <t>Tomm70a</t>
  </si>
  <si>
    <t>Scamp5</t>
  </si>
  <si>
    <t>Dnajc4</t>
  </si>
  <si>
    <t>Stxbp2</t>
  </si>
  <si>
    <t>Irak1bp1</t>
  </si>
  <si>
    <t>Sirt7</t>
  </si>
  <si>
    <t>Kcnmb4</t>
  </si>
  <si>
    <t>Cryl1</t>
  </si>
  <si>
    <t>Uxt</t>
  </si>
  <si>
    <t>Ogfod3</t>
  </si>
  <si>
    <t>AI837181</t>
  </si>
  <si>
    <t>Mapt</t>
  </si>
  <si>
    <t>Pla2g12a</t>
  </si>
  <si>
    <t>Rsl24d1</t>
  </si>
  <si>
    <t>Pacsin2</t>
  </si>
  <si>
    <t>Ak1</t>
  </si>
  <si>
    <t>Eif2a</t>
  </si>
  <si>
    <t>Mvb12a</t>
  </si>
  <si>
    <t>Pycr2</t>
  </si>
  <si>
    <t>Dmtn</t>
  </si>
  <si>
    <t>Tpm2</t>
  </si>
  <si>
    <t>Usp33</t>
  </si>
  <si>
    <t>Vps26a</t>
  </si>
  <si>
    <t>Slc25a46</t>
  </si>
  <si>
    <t>Calu</t>
  </si>
  <si>
    <t>Rhof</t>
  </si>
  <si>
    <t>Atp2c1</t>
  </si>
  <si>
    <t>Fam133b</t>
  </si>
  <si>
    <t>Eif2b4</t>
  </si>
  <si>
    <t>Hexb</t>
  </si>
  <si>
    <t>Ccdc184</t>
  </si>
  <si>
    <t>Slc5a5</t>
  </si>
  <si>
    <t>Rrad</t>
  </si>
  <si>
    <t>Clk4</t>
  </si>
  <si>
    <t>Slc4a10</t>
  </si>
  <si>
    <t>Spin2c</t>
  </si>
  <si>
    <t>1700123O20Rik</t>
  </si>
  <si>
    <t>Ptdss1</t>
  </si>
  <si>
    <t>Cul1</t>
  </si>
  <si>
    <t>Stard5</t>
  </si>
  <si>
    <t>Lancl2</t>
  </si>
  <si>
    <t>Msra</t>
  </si>
  <si>
    <t>Abcf2</t>
  </si>
  <si>
    <t>Asna1</t>
  </si>
  <si>
    <t>Gbas</t>
  </si>
  <si>
    <t>Gpaa1</t>
  </si>
  <si>
    <t>Sycp3</t>
  </si>
  <si>
    <t>Tbcc</t>
  </si>
  <si>
    <t>Acadm</t>
  </si>
  <si>
    <t>Anxa6</t>
  </si>
  <si>
    <t>Tpd52</t>
  </si>
  <si>
    <t>Tekt5</t>
  </si>
  <si>
    <t>Pdcd2l</t>
  </si>
  <si>
    <t>Nit1</t>
  </si>
  <si>
    <t>Abhd11</t>
  </si>
  <si>
    <t>Stk19</t>
  </si>
  <si>
    <t>Mkks</t>
  </si>
  <si>
    <t>Asb8</t>
  </si>
  <si>
    <t>Stard7</t>
  </si>
  <si>
    <t>Ccpg1os</t>
  </si>
  <si>
    <t>Ndufaf6</t>
  </si>
  <si>
    <t>Eif2b1</t>
  </si>
  <si>
    <t>Rilpl2</t>
  </si>
  <si>
    <t>Nudt3</t>
  </si>
  <si>
    <t>Mybpc1</t>
  </si>
  <si>
    <t>Leo1</t>
  </si>
  <si>
    <t>Rbm8a</t>
  </si>
  <si>
    <t>Gnl1</t>
  </si>
  <si>
    <t>Copb2</t>
  </si>
  <si>
    <t>Gramd1a</t>
  </si>
  <si>
    <t>Maf</t>
  </si>
  <si>
    <t>Rnf138rt1</t>
  </si>
  <si>
    <t>Eif2b2</t>
  </si>
  <si>
    <t>Timm44</t>
  </si>
  <si>
    <t>Klhl2</t>
  </si>
  <si>
    <t>Ccng1</t>
  </si>
  <si>
    <t>Klf9</t>
  </si>
  <si>
    <t>Usp5</t>
  </si>
  <si>
    <t>Cdc34</t>
  </si>
  <si>
    <t>Exosc1</t>
  </si>
  <si>
    <t>Ppap2a</t>
  </si>
  <si>
    <t>Wbscr22</t>
  </si>
  <si>
    <t>Med20</t>
  </si>
  <si>
    <t>Taz</t>
  </si>
  <si>
    <t>Gfpt2</t>
  </si>
  <si>
    <t>Ugp2</t>
  </si>
  <si>
    <t>Blvrb</t>
  </si>
  <si>
    <t>Chmp6</t>
  </si>
  <si>
    <t>Ntsr2</t>
  </si>
  <si>
    <t>Adrm1</t>
  </si>
  <si>
    <t>Hist1h4i</t>
  </si>
  <si>
    <t>Anapc4</t>
  </si>
  <si>
    <t>Mrpl21</t>
  </si>
  <si>
    <t>Dusp12</t>
  </si>
  <si>
    <t>Entpd6</t>
  </si>
  <si>
    <t>Zfp943</t>
  </si>
  <si>
    <t>Cirh1a</t>
  </si>
  <si>
    <t>Insl6</t>
  </si>
  <si>
    <t>Pepd</t>
  </si>
  <si>
    <t>Fbxo33</t>
  </si>
  <si>
    <t>Sharpin</t>
  </si>
  <si>
    <t>Tdp2</t>
  </si>
  <si>
    <t>Pspc1</t>
  </si>
  <si>
    <t>Kctd2</t>
  </si>
  <si>
    <t>Rbmx</t>
  </si>
  <si>
    <t>Tubb6</t>
  </si>
  <si>
    <t>Dcakd</t>
  </si>
  <si>
    <t>Erh</t>
  </si>
  <si>
    <t>Dand5</t>
  </si>
  <si>
    <t>Acadvl</t>
  </si>
  <si>
    <t>Chat</t>
  </si>
  <si>
    <t>Map7d2</t>
  </si>
  <si>
    <t>Tsc22d3</t>
  </si>
  <si>
    <t>Upf3b</t>
  </si>
  <si>
    <t>Creld1</t>
  </si>
  <si>
    <t>Cog6</t>
  </si>
  <si>
    <t>Rps6kb2</t>
  </si>
  <si>
    <t>Psme3</t>
  </si>
  <si>
    <t>Cse1l</t>
  </si>
  <si>
    <t>Eif2s3y</t>
  </si>
  <si>
    <t>Epha4</t>
  </si>
  <si>
    <t>Fdft1</t>
  </si>
  <si>
    <t>Rhoa</t>
  </si>
  <si>
    <t>Irgm1</t>
  </si>
  <si>
    <t>Inpp5f</t>
  </si>
  <si>
    <t>Ccrn4l</t>
  </si>
  <si>
    <t>Zcchc7</t>
  </si>
  <si>
    <t>Phb</t>
  </si>
  <si>
    <t>Cnot7</t>
  </si>
  <si>
    <t>Cnpy3</t>
  </si>
  <si>
    <t>Cox16</t>
  </si>
  <si>
    <t>Nup88</t>
  </si>
  <si>
    <t>Kdelr1</t>
  </si>
  <si>
    <t>Trpt1</t>
  </si>
  <si>
    <t>Eif2ak1</t>
  </si>
  <si>
    <t>Chmp7</t>
  </si>
  <si>
    <t>Glyr1</t>
  </si>
  <si>
    <t>Cml1</t>
  </si>
  <si>
    <t>Anxa7</t>
  </si>
  <si>
    <t>Ccni</t>
  </si>
  <si>
    <t>Rnmtl1</t>
  </si>
  <si>
    <t>Hmgb1</t>
  </si>
  <si>
    <t>Slc24a2</t>
  </si>
  <si>
    <t>Zbtb18</t>
  </si>
  <si>
    <t>Trim32</t>
  </si>
  <si>
    <t>Srfbp1</t>
  </si>
  <si>
    <t>Txndc12</t>
  </si>
  <si>
    <t>Tmem25</t>
  </si>
  <si>
    <t>Acaa1a</t>
  </si>
  <si>
    <t>Rnpep</t>
  </si>
  <si>
    <t>Srrd</t>
  </si>
  <si>
    <t>Fxn</t>
  </si>
  <si>
    <t>Smpdl3a</t>
  </si>
  <si>
    <t>Sh3gl1</t>
  </si>
  <si>
    <t>Ndufaf4</t>
  </si>
  <si>
    <t>Gm2137</t>
  </si>
  <si>
    <t>Phospho2</t>
  </si>
  <si>
    <t>Chchd5</t>
  </si>
  <si>
    <t>Nudcd2</t>
  </si>
  <si>
    <t>Hdhd3</t>
  </si>
  <si>
    <t>Arcn1</t>
  </si>
  <si>
    <t>Jund</t>
  </si>
  <si>
    <t>Eif4g2</t>
  </si>
  <si>
    <t>Vcp</t>
  </si>
  <si>
    <t>Kat8</t>
  </si>
  <si>
    <t>Tpm3</t>
  </si>
  <si>
    <t>Ormdl1</t>
  </si>
  <si>
    <t>Mkrn1</t>
  </si>
  <si>
    <t>Nup85</t>
  </si>
  <si>
    <t>Phlda3</t>
  </si>
  <si>
    <t>Cisd2</t>
  </si>
  <si>
    <t>Ppp1r7</t>
  </si>
  <si>
    <t>2310033P09Rik</t>
  </si>
  <si>
    <t>Wrnip1</t>
  </si>
  <si>
    <t>Dclk1</t>
  </si>
  <si>
    <t>Gpr89</t>
  </si>
  <si>
    <t>Osbpl2</t>
  </si>
  <si>
    <t>Eapp</t>
  </si>
  <si>
    <t>Cadm2</t>
  </si>
  <si>
    <t>Prmt5</t>
  </si>
  <si>
    <t>Gpr88</t>
  </si>
  <si>
    <t>Mustn1</t>
  </si>
  <si>
    <t>Tmem196</t>
  </si>
  <si>
    <t>Kcnip3</t>
  </si>
  <si>
    <t>Minpp1</t>
  </si>
  <si>
    <t>Mrps2</t>
  </si>
  <si>
    <t>Samd10</t>
  </si>
  <si>
    <t>Nck1</t>
  </si>
  <si>
    <t>Bpnt1</t>
  </si>
  <si>
    <t>Fam92a</t>
  </si>
  <si>
    <t>Kif21a</t>
  </si>
  <si>
    <t>Gnai2</t>
  </si>
  <si>
    <t>Med28</t>
  </si>
  <si>
    <t>Lin7a</t>
  </si>
  <si>
    <t>Aldh1a1</t>
  </si>
  <si>
    <t>Tkt</t>
  </si>
  <si>
    <t>Ccnd2</t>
  </si>
  <si>
    <t>Ufsp1</t>
  </si>
  <si>
    <t>Tyw5</t>
  </si>
  <si>
    <t>Thap11</t>
  </si>
  <si>
    <t>Pbx3</t>
  </si>
  <si>
    <t>Mrpl45</t>
  </si>
  <si>
    <t>Ccdc3</t>
  </si>
  <si>
    <t>Taf1b</t>
  </si>
  <si>
    <t>Ovol2</t>
  </si>
  <si>
    <t>Mapre2</t>
  </si>
  <si>
    <t>Actr3</t>
  </si>
  <si>
    <t>Gmppa</t>
  </si>
  <si>
    <t>Zfp771</t>
  </si>
  <si>
    <t>Hnrnpa1</t>
  </si>
  <si>
    <t>Rhbdl1</t>
  </si>
  <si>
    <t>Smap1</t>
  </si>
  <si>
    <t>Tatdn3</t>
  </si>
  <si>
    <t>Garnl3</t>
  </si>
  <si>
    <t>Slc1a1</t>
  </si>
  <si>
    <t>Rpl7l1</t>
  </si>
  <si>
    <t>Pecr</t>
  </si>
  <si>
    <t>Ccdc92</t>
  </si>
  <si>
    <t>Med8</t>
  </si>
  <si>
    <t>Vipas39</t>
  </si>
  <si>
    <t>Lrrc4c</t>
  </si>
  <si>
    <t>Ppp2r4</t>
  </si>
  <si>
    <t>Eepd1</t>
  </si>
  <si>
    <t>Slc9a3r2</t>
  </si>
  <si>
    <t>Mmd</t>
  </si>
  <si>
    <t>Adm</t>
  </si>
  <si>
    <t>Copa</t>
  </si>
  <si>
    <t>Mitd1</t>
  </si>
  <si>
    <t>Mpp1</t>
  </si>
  <si>
    <t>Mfge8</t>
  </si>
  <si>
    <t>Sema3e</t>
  </si>
  <si>
    <t>Dbn1</t>
  </si>
  <si>
    <t>Vrk1</t>
  </si>
  <si>
    <t>Poglut1</t>
  </si>
  <si>
    <t>Nsdhl</t>
  </si>
  <si>
    <t>Sap18</t>
  </si>
  <si>
    <t>Mycbp</t>
  </si>
  <si>
    <t>Tor2a</t>
  </si>
  <si>
    <t>Kidins220</t>
  </si>
  <si>
    <t>Tsta3</t>
  </si>
  <si>
    <t>Apbb3</t>
  </si>
  <si>
    <t>Lrrc59</t>
  </si>
  <si>
    <t>Skiv2l2</t>
  </si>
  <si>
    <t>Tia1</t>
  </si>
  <si>
    <t>Ostm1</t>
  </si>
  <si>
    <t>Golph3</t>
  </si>
  <si>
    <t>Acsl5</t>
  </si>
  <si>
    <t>Gadd45gip1</t>
  </si>
  <si>
    <t>Nxph1</t>
  </si>
  <si>
    <t>Rerg</t>
  </si>
  <si>
    <t>Gpr151</t>
  </si>
  <si>
    <t>Npy5r</t>
  </si>
  <si>
    <t>Nelfcd</t>
  </si>
  <si>
    <t>Utp11l</t>
  </si>
  <si>
    <t>Ddrgk1</t>
  </si>
  <si>
    <t>Kctd16</t>
  </si>
  <si>
    <t>Prkaca</t>
  </si>
  <si>
    <t>Arglu1</t>
  </si>
  <si>
    <t>Fam46a</t>
  </si>
  <si>
    <t>Rnf39</t>
  </si>
  <si>
    <t>Gm5148</t>
  </si>
  <si>
    <t>Dguok</t>
  </si>
  <si>
    <t>Tbc1d17</t>
  </si>
  <si>
    <t>Pex5</t>
  </si>
  <si>
    <t>Tspan33</t>
  </si>
  <si>
    <t>Ssbp1</t>
  </si>
  <si>
    <t>Arf2</t>
  </si>
  <si>
    <t>Abcf3</t>
  </si>
  <si>
    <t>Grn</t>
  </si>
  <si>
    <t>Snapc3</t>
  </si>
  <si>
    <t>Fech</t>
  </si>
  <si>
    <t>Reep1</t>
  </si>
  <si>
    <t>Mtmr6</t>
  </si>
  <si>
    <t>Bloc1s2</t>
  </si>
  <si>
    <t>Dpp10</t>
  </si>
  <si>
    <t>Ebag9</t>
  </si>
  <si>
    <t>Nrd1</t>
  </si>
  <si>
    <t>Fastk</t>
  </si>
  <si>
    <t>Apitd1</t>
  </si>
  <si>
    <t>Syt16</t>
  </si>
  <si>
    <t>Dnajc5</t>
  </si>
  <si>
    <t>1110032A03Rik</t>
  </si>
  <si>
    <t>Pcbd2</t>
  </si>
  <si>
    <t>Anapc11</t>
  </si>
  <si>
    <t>Trappc5</t>
  </si>
  <si>
    <t>Prpf6</t>
  </si>
  <si>
    <t>Fstl5</t>
  </si>
  <si>
    <t>Katna1</t>
  </si>
  <si>
    <t>Ttc14</t>
  </si>
  <si>
    <t>Sat2</t>
  </si>
  <si>
    <t>Tmem237</t>
  </si>
  <si>
    <t>Nceh1</t>
  </si>
  <si>
    <t>Cdc5l</t>
  </si>
  <si>
    <t>BC004004</t>
  </si>
  <si>
    <t>Sdhaf2</t>
  </si>
  <si>
    <t>Ginm1</t>
  </si>
  <si>
    <t>Spryd3</t>
  </si>
  <si>
    <t>Ciao1</t>
  </si>
  <si>
    <t>Syt17</t>
  </si>
  <si>
    <t>Smim14</t>
  </si>
  <si>
    <t>Tollip</t>
  </si>
  <si>
    <t>Prkcsh</t>
  </si>
  <si>
    <t>Rcl1</t>
  </si>
  <si>
    <t>Rab10</t>
  </si>
  <si>
    <t>Cdc42ep3</t>
  </si>
  <si>
    <t>Txnl4a</t>
  </si>
  <si>
    <t>8430419L09Rik</t>
  </si>
  <si>
    <t>Mlx</t>
  </si>
  <si>
    <t>Gfra2</t>
  </si>
  <si>
    <t>Dus2</t>
  </si>
  <si>
    <t>Clk3</t>
  </si>
  <si>
    <t>Cdo1</t>
  </si>
  <si>
    <t>Nif3l1</t>
  </si>
  <si>
    <t>Stxbp6</t>
  </si>
  <si>
    <t>Celf2</t>
  </si>
  <si>
    <t>Cyb561d2</t>
  </si>
  <si>
    <t>Slc39a10</t>
  </si>
  <si>
    <t>Dbnl</t>
  </si>
  <si>
    <t>Phgdh</t>
  </si>
  <si>
    <t>2310039H08Rik</t>
  </si>
  <si>
    <t>Tubb2b</t>
  </si>
  <si>
    <t>Plekho1</t>
  </si>
  <si>
    <t>Kctd4</t>
  </si>
  <si>
    <t>Pip5k1b</t>
  </si>
  <si>
    <t>Mospd1</t>
  </si>
  <si>
    <t>LOC105247240</t>
  </si>
  <si>
    <t>Nup43</t>
  </si>
  <si>
    <t>Dnajb11</t>
  </si>
  <si>
    <t>Sft2d1</t>
  </si>
  <si>
    <t>Chmp4b</t>
  </si>
  <si>
    <t>Bfar</t>
  </si>
  <si>
    <t>Tm7sf2</t>
  </si>
  <si>
    <t>Hdac11</t>
  </si>
  <si>
    <t>Dnttip2</t>
  </si>
  <si>
    <t>Jmjd8</t>
  </si>
  <si>
    <t>Abi1</t>
  </si>
  <si>
    <t>Pcdhb9</t>
  </si>
  <si>
    <t>Isyna1</t>
  </si>
  <si>
    <t>Kti12</t>
  </si>
  <si>
    <t>Apoo</t>
  </si>
  <si>
    <t>Cntn1</t>
  </si>
  <si>
    <t>Qrsl1</t>
  </si>
  <si>
    <t>Mrps18b</t>
  </si>
  <si>
    <t>Acadsb</t>
  </si>
  <si>
    <t>Glmn</t>
  </si>
  <si>
    <t>Atg5</t>
  </si>
  <si>
    <t>Ei24</t>
  </si>
  <si>
    <t>Nptx1</t>
  </si>
  <si>
    <t>Hnrnpll</t>
  </si>
  <si>
    <t>Fam81a</t>
  </si>
  <si>
    <t>Pold2</t>
  </si>
  <si>
    <t>Slc25a39</t>
  </si>
  <si>
    <t>Sdc2</t>
  </si>
  <si>
    <t>1700021F05Rik</t>
  </si>
  <si>
    <t>Akr7a5</t>
  </si>
  <si>
    <t>Calca</t>
  </si>
  <si>
    <t>Ube2n</t>
  </si>
  <si>
    <t>Dcaf12l1</t>
  </si>
  <si>
    <t>Tmem203</t>
  </si>
  <si>
    <t>Mrps27</t>
  </si>
  <si>
    <t>Rmdn3</t>
  </si>
  <si>
    <t>Dpy19l1</t>
  </si>
  <si>
    <t>Dnajc2</t>
  </si>
  <si>
    <t>Asic4</t>
  </si>
  <si>
    <t>AU041133</t>
  </si>
  <si>
    <t>Rrp9</t>
  </si>
  <si>
    <t>Arx</t>
  </si>
  <si>
    <t>Cd83</t>
  </si>
  <si>
    <t>Mad2l1bp</t>
  </si>
  <si>
    <t>Wnt5b</t>
  </si>
  <si>
    <t>Emd</t>
  </si>
  <si>
    <t>Lppr4</t>
  </si>
  <si>
    <t>Nup37</t>
  </si>
  <si>
    <t>Eif1ad</t>
  </si>
  <si>
    <t>Hmbs</t>
  </si>
  <si>
    <t>Hibch</t>
  </si>
  <si>
    <t>Spsb3</t>
  </si>
  <si>
    <t>Ifitm10</t>
  </si>
  <si>
    <t>Ift52</t>
  </si>
  <si>
    <t>Ubac2</t>
  </si>
  <si>
    <t>Crbn</t>
  </si>
  <si>
    <t>Pold4</t>
  </si>
  <si>
    <t>Kars</t>
  </si>
  <si>
    <t>Sec23b</t>
  </si>
  <si>
    <t>Rph3a</t>
  </si>
  <si>
    <t>Rcn1</t>
  </si>
  <si>
    <t>Arl4c</t>
  </si>
  <si>
    <t>Fam89b</t>
  </si>
  <si>
    <t>Psmd11</t>
  </si>
  <si>
    <t>Ruvbl1</t>
  </si>
  <si>
    <t>Fam151b</t>
  </si>
  <si>
    <t>Rnf114</t>
  </si>
  <si>
    <t>Wdr6</t>
  </si>
  <si>
    <t>Mrap2</t>
  </si>
  <si>
    <t>Wars</t>
  </si>
  <si>
    <t>Trmt10c</t>
  </si>
  <si>
    <t>Mettl3</t>
  </si>
  <si>
    <t>Emc7</t>
  </si>
  <si>
    <t>Dnajc19</t>
  </si>
  <si>
    <t>Lrrc24</t>
  </si>
  <si>
    <t>Pla2g7</t>
  </si>
  <si>
    <t>Cers2</t>
  </si>
  <si>
    <t>Zfp930</t>
  </si>
  <si>
    <t>Adipor1</t>
  </si>
  <si>
    <t>Icam5</t>
  </si>
  <si>
    <t>Fjx1</t>
  </si>
  <si>
    <t>Fbxw5</t>
  </si>
  <si>
    <t>Kifc2</t>
  </si>
  <si>
    <t>Leprot</t>
  </si>
  <si>
    <t>Pnmal2</t>
  </si>
  <si>
    <t>Meis3</t>
  </si>
  <si>
    <t>Rfc4</t>
  </si>
  <si>
    <t>Tnnt2</t>
  </si>
  <si>
    <t>Rgs19</t>
  </si>
  <si>
    <t>ND3</t>
  </si>
  <si>
    <t>Timp3</t>
  </si>
  <si>
    <t>Eny2</t>
  </si>
  <si>
    <t>Kctd17</t>
  </si>
  <si>
    <t>Srp72</t>
  </si>
  <si>
    <t>Ch25h</t>
  </si>
  <si>
    <t>Pcdh20</t>
  </si>
  <si>
    <t>Ptprd</t>
  </si>
  <si>
    <t>Pick1</t>
  </si>
  <si>
    <t>Snf8</t>
  </si>
  <si>
    <t>Ewsr1</t>
  </si>
  <si>
    <t>Tra2a</t>
  </si>
  <si>
    <t>Cela1</t>
  </si>
  <si>
    <t>Rab40b</t>
  </si>
  <si>
    <t>Cntnap2</t>
  </si>
  <si>
    <t>Dtwd1</t>
  </si>
  <si>
    <t>Lsm1</t>
  </si>
  <si>
    <t>Alg14</t>
  </si>
  <si>
    <t>Dram2</t>
  </si>
  <si>
    <t>Med7</t>
  </si>
  <si>
    <t>Ifngr2</t>
  </si>
  <si>
    <t>Sf3b4</t>
  </si>
  <si>
    <t>Gdap2</t>
  </si>
  <si>
    <t>Ppp1r2</t>
  </si>
  <si>
    <t>Arrdc1</t>
  </si>
  <si>
    <t>Eif3a</t>
  </si>
  <si>
    <t>Mmd2</t>
  </si>
  <si>
    <t>Dnajb9</t>
  </si>
  <si>
    <t>Ankra2</t>
  </si>
  <si>
    <t>Tmub2</t>
  </si>
  <si>
    <t>Gba</t>
  </si>
  <si>
    <t>Trnp1</t>
  </si>
  <si>
    <t>1110038F14Rik</t>
  </si>
  <si>
    <t>Arfrp1</t>
  </si>
  <si>
    <t>Tmtc4</t>
  </si>
  <si>
    <t>Ap3b2</t>
  </si>
  <si>
    <t>Plekhb2</t>
  </si>
  <si>
    <t>Cers4</t>
  </si>
  <si>
    <t>Pura</t>
  </si>
  <si>
    <t>Ccdc53</t>
  </si>
  <si>
    <t>Nelfb</t>
  </si>
  <si>
    <t>Wdr47</t>
  </si>
  <si>
    <t>Rgs17</t>
  </si>
  <si>
    <t>Hsf1</t>
  </si>
  <si>
    <t>Lgi1</t>
  </si>
  <si>
    <t>Alg1</t>
  </si>
  <si>
    <t>N6amt1</t>
  </si>
  <si>
    <t>Cab39</t>
  </si>
  <si>
    <t>Gnb2</t>
  </si>
  <si>
    <t>Galnt18</t>
  </si>
  <si>
    <t>Nelfe</t>
  </si>
  <si>
    <t>Gamt</t>
  </si>
  <si>
    <t>Ptdss2</t>
  </si>
  <si>
    <t>Gtf2h2</t>
  </si>
  <si>
    <t>Ubqln2</t>
  </si>
  <si>
    <t>Clcn4-2</t>
  </si>
  <si>
    <t>Tufm</t>
  </si>
  <si>
    <t>Ubap1</t>
  </si>
  <si>
    <t>Wdr45</t>
  </si>
  <si>
    <t>Elovl5</t>
  </si>
  <si>
    <t>Diablo</t>
  </si>
  <si>
    <t>Hdgfrp2</t>
  </si>
  <si>
    <t>Rnd1</t>
  </si>
  <si>
    <t>Ddx41</t>
  </si>
  <si>
    <t>Spcs3</t>
  </si>
  <si>
    <t>Rmdn1</t>
  </si>
  <si>
    <t>Hiat1</t>
  </si>
  <si>
    <t>Vamp4</t>
  </si>
  <si>
    <t>Nfib</t>
  </si>
  <si>
    <t>Dync1i2</t>
  </si>
  <si>
    <t>Maob</t>
  </si>
  <si>
    <t>Kif1a</t>
  </si>
  <si>
    <t>Mettl5</t>
  </si>
  <si>
    <t>Wdr12</t>
  </si>
  <si>
    <t>Ergic1</t>
  </si>
  <si>
    <t>Dusp28</t>
  </si>
  <si>
    <t>Gtf2a2</t>
  </si>
  <si>
    <t>Eci2</t>
  </si>
  <si>
    <t>Fam118b</t>
  </si>
  <si>
    <t>Zc3hc1</t>
  </si>
  <si>
    <t>Timm17b</t>
  </si>
  <si>
    <t>Ercc1</t>
  </si>
  <si>
    <t>BC003331</t>
  </si>
  <si>
    <t>Rcan1</t>
  </si>
  <si>
    <t>Efemp1</t>
  </si>
  <si>
    <t>Cks1b</t>
  </si>
  <si>
    <t>Zfp3</t>
  </si>
  <si>
    <t>Naa50</t>
  </si>
  <si>
    <t>Mrpl24</t>
  </si>
  <si>
    <t>Wdr77</t>
  </si>
  <si>
    <t>Prpf39</t>
  </si>
  <si>
    <t>Zdhhc13</t>
  </si>
  <si>
    <t>Pradc1</t>
  </si>
  <si>
    <t>Anp32a</t>
  </si>
  <si>
    <t>Trim35</t>
  </si>
  <si>
    <t>Dnaja3</t>
  </si>
  <si>
    <t>Ccar1</t>
  </si>
  <si>
    <t>Elp3</t>
  </si>
  <si>
    <t>Ccl25</t>
  </si>
  <si>
    <t>Ugdh</t>
  </si>
  <si>
    <t>Ppil3</t>
  </si>
  <si>
    <t>Ssrp1</t>
  </si>
  <si>
    <t>Tbk1</t>
  </si>
  <si>
    <t>Dhx15</t>
  </si>
  <si>
    <t>BC023829</t>
  </si>
  <si>
    <t>Mapk9</t>
  </si>
  <si>
    <t>Vps41</t>
  </si>
  <si>
    <t>Hgsnat</t>
  </si>
  <si>
    <t>Abtb1</t>
  </si>
  <si>
    <t>Mphosph10</t>
  </si>
  <si>
    <t>Srd5a3</t>
  </si>
  <si>
    <t>Edn3</t>
  </si>
  <si>
    <t>Soga3</t>
  </si>
  <si>
    <t>Trim28</t>
  </si>
  <si>
    <t>Gal</t>
  </si>
  <si>
    <t>Hdhd2</t>
  </si>
  <si>
    <t>Anp32e</t>
  </si>
  <si>
    <t>Spryd4</t>
  </si>
  <si>
    <t>Ric8</t>
  </si>
  <si>
    <t>Ube2j1</t>
  </si>
  <si>
    <t>Zfp954</t>
  </si>
  <si>
    <t>Sirpa</t>
  </si>
  <si>
    <t>Tmem230</t>
  </si>
  <si>
    <t>Med19</t>
  </si>
  <si>
    <t>Nmrk1</t>
  </si>
  <si>
    <t>1700013F07Rik</t>
  </si>
  <si>
    <t>Abhd14b</t>
  </si>
  <si>
    <t>Apba2</t>
  </si>
  <si>
    <t>Nxph4</t>
  </si>
  <si>
    <t>Mterf2</t>
  </si>
  <si>
    <t>Mthfd2</t>
  </si>
  <si>
    <t>Ptges3</t>
  </si>
  <si>
    <t>Msto1</t>
  </si>
  <si>
    <t>Magee2</t>
  </si>
  <si>
    <t>P4ha1</t>
  </si>
  <si>
    <t>Pdia4</t>
  </si>
  <si>
    <t>Nrbp2</t>
  </si>
  <si>
    <t>Ddx3y</t>
  </si>
  <si>
    <t>Tmx3</t>
  </si>
  <si>
    <t>Noc4l</t>
  </si>
  <si>
    <t>Wfs1</t>
  </si>
  <si>
    <t>Cacnb4</t>
  </si>
  <si>
    <t>Smarcd3</t>
  </si>
  <si>
    <t>Pacrg</t>
  </si>
  <si>
    <t>Nucb1</t>
  </si>
  <si>
    <t>Cttn</t>
  </si>
  <si>
    <t>Stradb</t>
  </si>
  <si>
    <t>Idh2</t>
  </si>
  <si>
    <t>Metap1</t>
  </si>
  <si>
    <t>Ptcd3</t>
  </si>
  <si>
    <t>Zfp932</t>
  </si>
  <si>
    <t>Ppapdc2</t>
  </si>
  <si>
    <t>Pxk</t>
  </si>
  <si>
    <t>Prmt3</t>
  </si>
  <si>
    <t>Rtn4rl1</t>
  </si>
  <si>
    <t>Igfbp5</t>
  </si>
  <si>
    <t>Chtop</t>
  </si>
  <si>
    <t>Xab2</t>
  </si>
  <si>
    <t>Lgals8</t>
  </si>
  <si>
    <t>1700001L19Rik</t>
  </si>
  <si>
    <t>Tsen2</t>
  </si>
  <si>
    <t>D2Wsu81e</t>
  </si>
  <si>
    <t>Isy1</t>
  </si>
  <si>
    <t>Sgce</t>
  </si>
  <si>
    <t>Fam195a</t>
  </si>
  <si>
    <t>Sla2</t>
  </si>
  <si>
    <t>Gpr3</t>
  </si>
  <si>
    <t>Pxmp4</t>
  </si>
  <si>
    <t>Ggact</t>
  </si>
  <si>
    <t>Hspb6</t>
  </si>
  <si>
    <t>Ncaph2</t>
  </si>
  <si>
    <t>Hey1</t>
  </si>
  <si>
    <t>Fkbp7</t>
  </si>
  <si>
    <t>Stambp</t>
  </si>
  <si>
    <t>Gria4</t>
  </si>
  <si>
    <t>Gas6</t>
  </si>
  <si>
    <t>D6Wsu163e</t>
  </si>
  <si>
    <t>Rock2</t>
  </si>
  <si>
    <t>Mfsd10</t>
  </si>
  <si>
    <t>Dmwd</t>
  </si>
  <si>
    <t>Acly</t>
  </si>
  <si>
    <t>Gnpat</t>
  </si>
  <si>
    <t>Mettl18</t>
  </si>
  <si>
    <t>Smn1</t>
  </si>
  <si>
    <t>Rrp15</t>
  </si>
  <si>
    <t>Rgmb</t>
  </si>
  <si>
    <t>Gale</t>
  </si>
  <si>
    <t>Prmt7</t>
  </si>
  <si>
    <t>Actr8</t>
  </si>
  <si>
    <t>Ift81</t>
  </si>
  <si>
    <t>Cul2</t>
  </si>
  <si>
    <t>Sap30bp</t>
  </si>
  <si>
    <t>Zscan21</t>
  </si>
  <si>
    <t>Mmachc</t>
  </si>
  <si>
    <t>Ifit3</t>
  </si>
  <si>
    <t>Ptbp2</t>
  </si>
  <si>
    <t>Tmem109</t>
  </si>
  <si>
    <t>Csnk1a1</t>
  </si>
  <si>
    <t>Zdhhc6</t>
  </si>
  <si>
    <t>Clybl</t>
  </si>
  <si>
    <t>Dynll2</t>
  </si>
  <si>
    <t>G3bp1</t>
  </si>
  <si>
    <t>Chn2</t>
  </si>
  <si>
    <t>Gfm1</t>
  </si>
  <si>
    <t>Ppapdc3</t>
  </si>
  <si>
    <t>Ankmy2</t>
  </si>
  <si>
    <t>Ankrd45</t>
  </si>
  <si>
    <t>Nek1</t>
  </si>
  <si>
    <t>Gnl3l</t>
  </si>
  <si>
    <t>Ttyh1</t>
  </si>
  <si>
    <t>Dapk3</t>
  </si>
  <si>
    <t>Srp68</t>
  </si>
  <si>
    <t>Dalrd3</t>
  </si>
  <si>
    <t>Nbn</t>
  </si>
  <si>
    <t>Gucy1b3</t>
  </si>
  <si>
    <t>Lrrtm1</t>
  </si>
  <si>
    <t>Chpf</t>
  </si>
  <si>
    <t>Nipa1</t>
  </si>
  <si>
    <t>Mid1ip1</t>
  </si>
  <si>
    <t>Polr2b</t>
  </si>
  <si>
    <t>Dap3</t>
  </si>
  <si>
    <t>Mblac2</t>
  </si>
  <si>
    <t>Scpep1</t>
  </si>
  <si>
    <t>Znhit2</t>
  </si>
  <si>
    <t>Rsu1</t>
  </si>
  <si>
    <t>Rexo4</t>
  </si>
  <si>
    <t>Celf6</t>
  </si>
  <si>
    <t>Pwp1</t>
  </si>
  <si>
    <t>Gstm7</t>
  </si>
  <si>
    <t>Popdc3</t>
  </si>
  <si>
    <t>R3hdm2</t>
  </si>
  <si>
    <t>Ackr3</t>
  </si>
  <si>
    <t>Zmat4</t>
  </si>
  <si>
    <t>Vamp3</t>
  </si>
  <si>
    <t>Nosip</t>
  </si>
  <si>
    <t>Cdk16</t>
  </si>
  <si>
    <t>Aifm1</t>
  </si>
  <si>
    <t>Papss1</t>
  </si>
  <si>
    <t>Eftud2</t>
  </si>
  <si>
    <t>Ccdc174</t>
  </si>
  <si>
    <t>1810055G02Rik</t>
  </si>
  <si>
    <t>Bcs1l</t>
  </si>
  <si>
    <t>Rgs5</t>
  </si>
  <si>
    <t>Rufy3</t>
  </si>
  <si>
    <t>Eprs</t>
  </si>
  <si>
    <t>Rpp14</t>
  </si>
  <si>
    <t>Cpsf3</t>
  </si>
  <si>
    <t>Cog7</t>
  </si>
  <si>
    <t>2610002J02Rik</t>
  </si>
  <si>
    <t>Glud1</t>
  </si>
  <si>
    <t>Cutc</t>
  </si>
  <si>
    <t>Dusp5</t>
  </si>
  <si>
    <t>Ehd3</t>
  </si>
  <si>
    <t>Naa35</t>
  </si>
  <si>
    <t>Chl1</t>
  </si>
  <si>
    <t>Tmem183a</t>
  </si>
  <si>
    <t>Exosc2</t>
  </si>
  <si>
    <t>Mphosph8</t>
  </si>
  <si>
    <t>Trim44</t>
  </si>
  <si>
    <t>Rasgef1b</t>
  </si>
  <si>
    <t>Ddx3x</t>
  </si>
  <si>
    <t>Cr1l</t>
  </si>
  <si>
    <t>Mrpl35</t>
  </si>
  <si>
    <t>Ilkap</t>
  </si>
  <si>
    <t>Stk16</t>
  </si>
  <si>
    <t>Dpysl2</t>
  </si>
  <si>
    <t>Map9</t>
  </si>
  <si>
    <t>Mast3</t>
  </si>
  <si>
    <t>Ap1ar</t>
  </si>
  <si>
    <t>Derl1</t>
  </si>
  <si>
    <t>Trmu</t>
  </si>
  <si>
    <t>Api5</t>
  </si>
  <si>
    <t>Arfgap1</t>
  </si>
  <si>
    <t>Ncstn</t>
  </si>
  <si>
    <t>Ppp2r5b</t>
  </si>
  <si>
    <t>Impdh1</t>
  </si>
  <si>
    <t>1110007C09Rik</t>
  </si>
  <si>
    <t>Amdhd2</t>
  </si>
  <si>
    <t>Btbd3</t>
  </si>
  <si>
    <t>Taf11</t>
  </si>
  <si>
    <t>Wscd1</t>
  </si>
  <si>
    <t>Zfp958</t>
  </si>
  <si>
    <t>Mettl9</t>
  </si>
  <si>
    <t>Rad23a</t>
  </si>
  <si>
    <t>Vps51</t>
  </si>
  <si>
    <t>Tnip2</t>
  </si>
  <si>
    <t>Matn2</t>
  </si>
  <si>
    <t>Ccdc58</t>
  </si>
  <si>
    <t>Dgkb</t>
  </si>
  <si>
    <t>Ybx1</t>
  </si>
  <si>
    <t>Kptn</t>
  </si>
  <si>
    <t>Strip1</t>
  </si>
  <si>
    <t>Ccdc91</t>
  </si>
  <si>
    <t>Arl16</t>
  </si>
  <si>
    <t>Cbx8</t>
  </si>
  <si>
    <t>Rps24</t>
  </si>
  <si>
    <t>Wnt10a</t>
  </si>
  <si>
    <t>Shmt2</t>
  </si>
  <si>
    <t>Bop1</t>
  </si>
  <si>
    <t>Atp5g2</t>
  </si>
  <si>
    <t>Eif2b5</t>
  </si>
  <si>
    <t>Mto1</t>
  </si>
  <si>
    <t>Slc38a2</t>
  </si>
  <si>
    <t>Trex1</t>
  </si>
  <si>
    <t>Exosc6</t>
  </si>
  <si>
    <t>Mical2</t>
  </si>
  <si>
    <t>Flrt3</t>
  </si>
  <si>
    <t>Acbd7</t>
  </si>
  <si>
    <t>Dynlrb2</t>
  </si>
  <si>
    <t>Arg2</t>
  </si>
  <si>
    <t>Rpl5</t>
  </si>
  <si>
    <t>Rgs14</t>
  </si>
  <si>
    <t>Amfr</t>
  </si>
  <si>
    <t>Lmbrd1</t>
  </si>
  <si>
    <t>Endod1</t>
  </si>
  <si>
    <t>Hscb</t>
  </si>
  <si>
    <t>Aldh2</t>
  </si>
  <si>
    <t>Mtrf1</t>
  </si>
  <si>
    <t>Top1</t>
  </si>
  <si>
    <t>Pisd</t>
  </si>
  <si>
    <t>Spock1</t>
  </si>
  <si>
    <t>Pigs</t>
  </si>
  <si>
    <t>Ppp2r2a</t>
  </si>
  <si>
    <t>Anapc2</t>
  </si>
  <si>
    <t>Gm5617</t>
  </si>
  <si>
    <t>Aktip</t>
  </si>
  <si>
    <t>Hrasls</t>
  </si>
  <si>
    <t>Sh2d5</t>
  </si>
  <si>
    <t>Syngr1</t>
  </si>
  <si>
    <t>Aasdhppt</t>
  </si>
  <si>
    <t>Tmem198</t>
  </si>
  <si>
    <t>Odc1</t>
  </si>
  <si>
    <t>Kctd8</t>
  </si>
  <si>
    <t>Mis18a</t>
  </si>
  <si>
    <t>Gng5</t>
  </si>
  <si>
    <t>Tars</t>
  </si>
  <si>
    <t>Lhpp</t>
  </si>
  <si>
    <t>Cnot10</t>
  </si>
  <si>
    <t>Agmat</t>
  </si>
  <si>
    <t>Rnps1</t>
  </si>
  <si>
    <t>Gmppb</t>
  </si>
  <si>
    <t>Emx1</t>
  </si>
  <si>
    <t>2010315B03Rik</t>
  </si>
  <si>
    <t>Zfp2</t>
  </si>
  <si>
    <t>Sppl3</t>
  </si>
  <si>
    <t>Slc30a9</t>
  </si>
  <si>
    <t>Rrp36</t>
  </si>
  <si>
    <t>Ccdc115</t>
  </si>
  <si>
    <t>Glg1</t>
  </si>
  <si>
    <t>Snx15</t>
  </si>
  <si>
    <t>Slc39a6</t>
  </si>
  <si>
    <t>Ttc19</t>
  </si>
  <si>
    <t>Aaed1</t>
  </si>
  <si>
    <t>Spata2l</t>
  </si>
  <si>
    <t>Ppp6c</t>
  </si>
  <si>
    <t>Azin1</t>
  </si>
  <si>
    <t>Opn3</t>
  </si>
  <si>
    <t>Zfp692</t>
  </si>
  <si>
    <t>Cdc42ep2</t>
  </si>
  <si>
    <t>Tle4</t>
  </si>
  <si>
    <t>Tmed1</t>
  </si>
  <si>
    <t>Ctsa</t>
  </si>
  <si>
    <t>Nudt17</t>
  </si>
  <si>
    <t>Pdcd4</t>
  </si>
  <si>
    <t>Smim24</t>
  </si>
  <si>
    <t>Mars</t>
  </si>
  <si>
    <t>Arhgdib</t>
  </si>
  <si>
    <t>Rnf166</t>
  </si>
  <si>
    <t>Scarb2</t>
  </si>
  <si>
    <t>Lyplal1</t>
  </si>
  <si>
    <t>Myadm</t>
  </si>
  <si>
    <t>Zmym6</t>
  </si>
  <si>
    <t>Nfkbia</t>
  </si>
  <si>
    <t>Terf2ip</t>
  </si>
  <si>
    <t>Cntn6</t>
  </si>
  <si>
    <t>Spink8</t>
  </si>
  <si>
    <t>Eps15</t>
  </si>
  <si>
    <t>Ccng2</t>
  </si>
  <si>
    <t>Tspan2</t>
  </si>
  <si>
    <t>Pip5k1c</t>
  </si>
  <si>
    <t>Mrpl57</t>
  </si>
  <si>
    <t>Metrnl</t>
  </si>
  <si>
    <t>Tiparp</t>
  </si>
  <si>
    <t>Sgsm3</t>
  </si>
  <si>
    <t>1810043G02Rik</t>
  </si>
  <si>
    <t>Pxdc1</t>
  </si>
  <si>
    <t>Hk1</t>
  </si>
  <si>
    <t>Grwd1</t>
  </si>
  <si>
    <t>Mcrs1</t>
  </si>
  <si>
    <t>Dxo</t>
  </si>
  <si>
    <t>Trim3</t>
  </si>
  <si>
    <t>Ncbp1</t>
  </si>
  <si>
    <t>Mab21l1</t>
  </si>
  <si>
    <t>Gtpbp8</t>
  </si>
  <si>
    <t>Clp1</t>
  </si>
  <si>
    <t>Fam159b</t>
  </si>
  <si>
    <t>Tmem243</t>
  </si>
  <si>
    <t>Kcmf1</t>
  </si>
  <si>
    <t>Ctps</t>
  </si>
  <si>
    <t>Rspo3</t>
  </si>
  <si>
    <t>Cmip</t>
  </si>
  <si>
    <t>Mpv17l2</t>
  </si>
  <si>
    <t>Map2k2</t>
  </si>
  <si>
    <t>Zfp935</t>
  </si>
  <si>
    <t>Lipt2</t>
  </si>
  <si>
    <t>Cdc7</t>
  </si>
  <si>
    <t>Prkrip1</t>
  </si>
  <si>
    <t>Rbbp4</t>
  </si>
  <si>
    <t>Mterf3</t>
  </si>
  <si>
    <t>Socs5</t>
  </si>
  <si>
    <t>Inpp5k</t>
  </si>
  <si>
    <t>Usp21</t>
  </si>
  <si>
    <t>Wdr18</t>
  </si>
  <si>
    <t>Abhd17b</t>
  </si>
  <si>
    <t>Actr2</t>
  </si>
  <si>
    <t>Rpap3</t>
  </si>
  <si>
    <t>Xpa</t>
  </si>
  <si>
    <t>Cstf2t</t>
  </si>
  <si>
    <t>Casp1</t>
  </si>
  <si>
    <t>Ftsj2</t>
  </si>
  <si>
    <t>4933434E20Rik</t>
  </si>
  <si>
    <t>Pim3</t>
  </si>
  <si>
    <t>Coq10a</t>
  </si>
  <si>
    <t>Smyd5</t>
  </si>
  <si>
    <t>Zfp1</t>
  </si>
  <si>
    <t>Far1</t>
  </si>
  <si>
    <t>Kpna3</t>
  </si>
  <si>
    <t>Fbxo2</t>
  </si>
  <si>
    <t>Gcdh</t>
  </si>
  <si>
    <t>Kdm1a</t>
  </si>
  <si>
    <t>BC029214</t>
  </si>
  <si>
    <t>Bcar3</t>
  </si>
  <si>
    <t>R3hdm4</t>
  </si>
  <si>
    <t>Cd164l2</t>
  </si>
  <si>
    <t>Lime1</t>
  </si>
  <si>
    <t>Bbs7</t>
  </si>
  <si>
    <t>Tob1</t>
  </si>
  <si>
    <t>Foxred1</t>
  </si>
  <si>
    <t>Exosc5</t>
  </si>
  <si>
    <t>Cmss1</t>
  </si>
  <si>
    <t>Ano3</t>
  </si>
  <si>
    <t>Timm22</t>
  </si>
  <si>
    <t>Upf3a</t>
  </si>
  <si>
    <t>Snrnp48</t>
  </si>
  <si>
    <t>Med27</t>
  </si>
  <si>
    <t>Rtn2</t>
  </si>
  <si>
    <t>Hist2h4</t>
  </si>
  <si>
    <t>Lsm5</t>
  </si>
  <si>
    <t>Lsm6</t>
  </si>
  <si>
    <t>Guf1</t>
  </si>
  <si>
    <t>Psmd9</t>
  </si>
  <si>
    <t>Ift22</t>
  </si>
  <si>
    <t>Tmem29</t>
  </si>
  <si>
    <t>Commd10</t>
  </si>
  <si>
    <t>Tmub1</t>
  </si>
  <si>
    <t>Snx14</t>
  </si>
  <si>
    <t>Ucma</t>
  </si>
  <si>
    <t>Nat9</t>
  </si>
  <si>
    <t>Kcne4</t>
  </si>
  <si>
    <t>Hmgb3</t>
  </si>
  <si>
    <t>Sec23a</t>
  </si>
  <si>
    <t>Porcn</t>
  </si>
  <si>
    <t>Eral1</t>
  </si>
  <si>
    <t>Cenpw</t>
  </si>
  <si>
    <t>Impdh2</t>
  </si>
  <si>
    <t>Thap7</t>
  </si>
  <si>
    <t>Ttc7b</t>
  </si>
  <si>
    <t>Grhpr</t>
  </si>
  <si>
    <t>Sgtb</t>
  </si>
  <si>
    <t>Polr3h</t>
  </si>
  <si>
    <t>Zfp35</t>
  </si>
  <si>
    <t>Dnm3</t>
  </si>
  <si>
    <t>Reps2</t>
  </si>
  <si>
    <t>Orc4</t>
  </si>
  <si>
    <t>Bap1</t>
  </si>
  <si>
    <t>Rabggta</t>
  </si>
  <si>
    <t>Hap1</t>
  </si>
  <si>
    <t>Pank4</t>
  </si>
  <si>
    <t>Bzw2</t>
  </si>
  <si>
    <t>Hgs</t>
  </si>
  <si>
    <t>Ascc1</t>
  </si>
  <si>
    <t>Zpr1</t>
  </si>
  <si>
    <t>Prr16</t>
  </si>
  <si>
    <t>Serpina3n</t>
  </si>
  <si>
    <t>Dkc1</t>
  </si>
  <si>
    <t>Fcho1</t>
  </si>
  <si>
    <t>1810010H24Rik</t>
  </si>
  <si>
    <t>Cdk17</t>
  </si>
  <si>
    <t>Lynx1</t>
  </si>
  <si>
    <t>Srsf1</t>
  </si>
  <si>
    <t>Hid1</t>
  </si>
  <si>
    <t>Smc1a</t>
  </si>
  <si>
    <t>Pmm2</t>
  </si>
  <si>
    <t>Pacrgl</t>
  </si>
  <si>
    <t>Clptm1</t>
  </si>
  <si>
    <t>Rnf2</t>
  </si>
  <si>
    <t>Add1</t>
  </si>
  <si>
    <t>Gclm</t>
  </si>
  <si>
    <t>Il18</t>
  </si>
  <si>
    <t>Fam26e</t>
  </si>
  <si>
    <t>Swsap1</t>
  </si>
  <si>
    <t>5730409E04Rik</t>
  </si>
  <si>
    <t>Anp32b</t>
  </si>
  <si>
    <t>Fabp7</t>
  </si>
  <si>
    <t>Surf4</t>
  </si>
  <si>
    <t>Sms</t>
  </si>
  <si>
    <t>Ptprz1</t>
  </si>
  <si>
    <t>Timp1</t>
  </si>
  <si>
    <t>Slc17a6</t>
  </si>
  <si>
    <t>Ppp2r2c</t>
  </si>
  <si>
    <t>Dlg1</t>
  </si>
  <si>
    <t>Pomgnt1</t>
  </si>
  <si>
    <t>Thoc3</t>
  </si>
  <si>
    <t>l7Rn6</t>
  </si>
  <si>
    <t>Pfkp</t>
  </si>
  <si>
    <t>Chrna7</t>
  </si>
  <si>
    <t>Hmgn5</t>
  </si>
  <si>
    <t>Dcxr</t>
  </si>
  <si>
    <t>Gspt2</t>
  </si>
  <si>
    <t>Gabrb3</t>
  </si>
  <si>
    <t>Zfp445</t>
  </si>
  <si>
    <t>Noc2l</t>
  </si>
  <si>
    <t>E130311K13Rik</t>
  </si>
  <si>
    <t>Exoc3</t>
  </si>
  <si>
    <t>Pomgnt2</t>
  </si>
  <si>
    <t>Atp5sl</t>
  </si>
  <si>
    <t>Insig2</t>
  </si>
  <si>
    <t>Pgbd5</t>
  </si>
  <si>
    <t>Clvs2</t>
  </si>
  <si>
    <t>Dos</t>
  </si>
  <si>
    <t>Golga7b</t>
  </si>
  <si>
    <t>Mafb</t>
  </si>
  <si>
    <t>Gmds</t>
  </si>
  <si>
    <t>Txnrd2</t>
  </si>
  <si>
    <t>Stt3b</t>
  </si>
  <si>
    <t>Zdhhc17</t>
  </si>
  <si>
    <t>Tmem129</t>
  </si>
  <si>
    <t>Ppp2r2b</t>
  </si>
  <si>
    <t>Mccc1</t>
  </si>
  <si>
    <t>Pex14</t>
  </si>
  <si>
    <t>G6pdx</t>
  </si>
  <si>
    <t>Cpsf3l</t>
  </si>
  <si>
    <t>Aagab</t>
  </si>
  <si>
    <t>Vps53</t>
  </si>
  <si>
    <t>Flot2</t>
  </si>
  <si>
    <t>Fbxo7</t>
  </si>
  <si>
    <t>Ubtd2</t>
  </si>
  <si>
    <t>Otulin</t>
  </si>
  <si>
    <t>Brms1</t>
  </si>
  <si>
    <t>Cyb5r4</t>
  </si>
  <si>
    <t>Ip6k1</t>
  </si>
  <si>
    <t>Thoc5</t>
  </si>
  <si>
    <t>B230219D22Rik</t>
  </si>
  <si>
    <t>Syap1</t>
  </si>
  <si>
    <t>Gpcpd1</t>
  </si>
  <si>
    <t>Zfp51</t>
  </si>
  <si>
    <t>Ly96</t>
  </si>
  <si>
    <t>Nutf2</t>
  </si>
  <si>
    <t>Lsp1</t>
  </si>
  <si>
    <t>Jam2</t>
  </si>
  <si>
    <t>Spns1</t>
  </si>
  <si>
    <t>Tmem138</t>
  </si>
  <si>
    <t>Zswim1</t>
  </si>
  <si>
    <t>Hist1h4c</t>
  </si>
  <si>
    <t>Thoc1</t>
  </si>
  <si>
    <t>Tbl3</t>
  </si>
  <si>
    <t>Tmem189</t>
  </si>
  <si>
    <t>Gna11</t>
  </si>
  <si>
    <t>Slc30a6</t>
  </si>
  <si>
    <t>Vstm5</t>
  </si>
  <si>
    <t>Eif3b</t>
  </si>
  <si>
    <t>Dgkg</t>
  </si>
  <si>
    <t>Nelfa</t>
  </si>
  <si>
    <t>Apool</t>
  </si>
  <si>
    <t>Chmp1b</t>
  </si>
  <si>
    <t>Sephs2</t>
  </si>
  <si>
    <t>Casd1</t>
  </si>
  <si>
    <t>Gmnn</t>
  </si>
  <si>
    <t>Plekha1</t>
  </si>
  <si>
    <t>Lztr1</t>
  </si>
  <si>
    <t>Atg16l1</t>
  </si>
  <si>
    <t>Camk2a</t>
  </si>
  <si>
    <t>Lin7c</t>
  </si>
  <si>
    <t>Aaas</t>
  </si>
  <si>
    <t>Sulf2</t>
  </si>
  <si>
    <t>Dennd6b</t>
  </si>
  <si>
    <t>As3mt</t>
  </si>
  <si>
    <t>Tomm40l</t>
  </si>
  <si>
    <t>Tmem167b</t>
  </si>
  <si>
    <t>Iars</t>
  </si>
  <si>
    <t>Tctn3</t>
  </si>
  <si>
    <t>Cndp2</t>
  </si>
  <si>
    <t>Gabra3</t>
  </si>
  <si>
    <t>Nudt10</t>
  </si>
  <si>
    <t>Cbwd1</t>
  </si>
  <si>
    <t>2310011J03Rik</t>
  </si>
  <si>
    <t>Usp39</t>
  </si>
  <si>
    <t>Gle1</t>
  </si>
  <si>
    <t>Ncl</t>
  </si>
  <si>
    <t>Cptp</t>
  </si>
  <si>
    <t>Hdgfrp3</t>
  </si>
  <si>
    <t>Mgea5</t>
  </si>
  <si>
    <t>Wbp1</t>
  </si>
  <si>
    <t>Etnk1</t>
  </si>
  <si>
    <t>Coro1c</t>
  </si>
  <si>
    <t>Pcdh18</t>
  </si>
  <si>
    <t>Dph5</t>
  </si>
  <si>
    <t>Bckdk</t>
  </si>
  <si>
    <t>Strn3</t>
  </si>
  <si>
    <t>6430548M08Rik</t>
  </si>
  <si>
    <t>Tmem62</t>
  </si>
  <si>
    <t>Bbs5</t>
  </si>
  <si>
    <t>Gm10509</t>
  </si>
  <si>
    <t>Wbp4</t>
  </si>
  <si>
    <t>Cpt1c</t>
  </si>
  <si>
    <t>Cdc16</t>
  </si>
  <si>
    <t>H2-M3</t>
  </si>
  <si>
    <t>Imp4</t>
  </si>
  <si>
    <t>Fam105a</t>
  </si>
  <si>
    <t>Tmem53</t>
  </si>
  <si>
    <t>Dolk</t>
  </si>
  <si>
    <t>Efna1</t>
  </si>
  <si>
    <t>Mettl15</t>
  </si>
  <si>
    <t>3010026O09Rik</t>
  </si>
  <si>
    <t>Atp11b</t>
  </si>
  <si>
    <t>Dcaf11</t>
  </si>
  <si>
    <t>A830010M20Rik</t>
  </si>
  <si>
    <t>Gm11744</t>
  </si>
  <si>
    <t>Fyn</t>
  </si>
  <si>
    <t>Alkbh1</t>
  </si>
  <si>
    <t>Clpx</t>
  </si>
  <si>
    <t>Ppp1r12a</t>
  </si>
  <si>
    <t>Eme2</t>
  </si>
  <si>
    <t>Cmc2</t>
  </si>
  <si>
    <t>Pex19</t>
  </si>
  <si>
    <t>Rpa2</t>
  </si>
  <si>
    <t>Sugp1</t>
  </si>
  <si>
    <t>Zfp68</t>
  </si>
  <si>
    <t>Herpud2</t>
  </si>
  <si>
    <t>Zc3h11a</t>
  </si>
  <si>
    <t>Casc4</t>
  </si>
  <si>
    <t>Wdr53</t>
  </si>
  <si>
    <t>AI597479</t>
  </si>
  <si>
    <t>Cenpq</t>
  </si>
  <si>
    <t>Dlat</t>
  </si>
  <si>
    <t>BC030500</t>
  </si>
  <si>
    <t>Alg8</t>
  </si>
  <si>
    <t>Fancl</t>
  </si>
  <si>
    <t>Cks2</t>
  </si>
  <si>
    <t>Rangrf</t>
  </si>
  <si>
    <t>BC005537</t>
  </si>
  <si>
    <t>Nmbr</t>
  </si>
  <si>
    <t>Fscn1</t>
  </si>
  <si>
    <t>Lonp1</t>
  </si>
  <si>
    <t>Lman2l</t>
  </si>
  <si>
    <t>Gstz1</t>
  </si>
  <si>
    <t>Lrrn2</t>
  </si>
  <si>
    <t>Plat</t>
  </si>
  <si>
    <t>Tprkb</t>
  </si>
  <si>
    <t>Ruvbl2</t>
  </si>
  <si>
    <t>Qars</t>
  </si>
  <si>
    <t>Tmem37</t>
  </si>
  <si>
    <t>Ptk2</t>
  </si>
  <si>
    <t>Zfp941</t>
  </si>
  <si>
    <t>Svip</t>
  </si>
  <si>
    <t>Bid</t>
  </si>
  <si>
    <t>Asrgl1</t>
  </si>
  <si>
    <t>Kcnn2</t>
  </si>
  <si>
    <t>Rbck1</t>
  </si>
  <si>
    <t>Mpv17l</t>
  </si>
  <si>
    <t>Plvap</t>
  </si>
  <si>
    <t>Ubc</t>
  </si>
  <si>
    <t>Haus8</t>
  </si>
  <si>
    <t>Gmpr2</t>
  </si>
  <si>
    <t>Ccnc</t>
  </si>
  <si>
    <t>Fbxo11</t>
  </si>
  <si>
    <t>Fuca1</t>
  </si>
  <si>
    <t>Uap1l1</t>
  </si>
  <si>
    <t>Cpne9</t>
  </si>
  <si>
    <t>Cntn4</t>
  </si>
  <si>
    <t>Ppox</t>
  </si>
  <si>
    <t>Gps2</t>
  </si>
  <si>
    <t>Rwdd3</t>
  </si>
  <si>
    <t>Rab21</t>
  </si>
  <si>
    <t>Cp</t>
  </si>
  <si>
    <t>Usp22</t>
  </si>
  <si>
    <t>Cry2</t>
  </si>
  <si>
    <t>A230050P20Rik</t>
  </si>
  <si>
    <t>Pygm</t>
  </si>
  <si>
    <t>Rassf1</t>
  </si>
  <si>
    <t>Ctnnbl1</t>
  </si>
  <si>
    <t>P4ha2</t>
  </si>
  <si>
    <t>Nr1h2</t>
  </si>
  <si>
    <t>Mkrn2</t>
  </si>
  <si>
    <t>Abcd3</t>
  </si>
  <si>
    <t>Cyp51</t>
  </si>
  <si>
    <t>Agtr2</t>
  </si>
  <si>
    <t>Rapgef4</t>
  </si>
  <si>
    <t>Satb1</t>
  </si>
  <si>
    <t>Galnt11</t>
  </si>
  <si>
    <t>Rita1</t>
  </si>
  <si>
    <t>Rab39b</t>
  </si>
  <si>
    <t>1700007K13Rik</t>
  </si>
  <si>
    <t>Tmbim6</t>
  </si>
  <si>
    <t>Zfyve19</t>
  </si>
  <si>
    <t>Cdk11b</t>
  </si>
  <si>
    <t>Nts</t>
  </si>
  <si>
    <t>Cul3</t>
  </si>
  <si>
    <t>Supt20</t>
  </si>
  <si>
    <t>Stx4a</t>
  </si>
  <si>
    <t>Scyl1</t>
  </si>
  <si>
    <t>Tmco1</t>
  </si>
  <si>
    <t>Flad1</t>
  </si>
  <si>
    <t>Desi1</t>
  </si>
  <si>
    <t>Gosr2</t>
  </si>
  <si>
    <t>Gnpda2</t>
  </si>
  <si>
    <t>Ccsap</t>
  </si>
  <si>
    <t>Neurod1</t>
  </si>
  <si>
    <t>Armc10</t>
  </si>
  <si>
    <t>Klhl22</t>
  </si>
  <si>
    <t>Hsd17b4</t>
  </si>
  <si>
    <t>Wdr75</t>
  </si>
  <si>
    <t>Llph</t>
  </si>
  <si>
    <t>Ngly1</t>
  </si>
  <si>
    <t>Supt5</t>
  </si>
  <si>
    <t>Osgepl1</t>
  </si>
  <si>
    <t>Haus1</t>
  </si>
  <si>
    <t>Kin</t>
  </si>
  <si>
    <t>Srsf12</t>
  </si>
  <si>
    <t>Ppp2r5d</t>
  </si>
  <si>
    <t>Zfp788</t>
  </si>
  <si>
    <t>Eif4e3</t>
  </si>
  <si>
    <t>Tgoln1</t>
  </si>
  <si>
    <t>Mrrf</t>
  </si>
  <si>
    <t>Mrpl11</t>
  </si>
  <si>
    <t>Syt3</t>
  </si>
  <si>
    <t>Wdr5b</t>
  </si>
  <si>
    <t>St8sia3</t>
  </si>
  <si>
    <t>Btg2</t>
  </si>
  <si>
    <t>Rxfp1</t>
  </si>
  <si>
    <t>Arhgap1</t>
  </si>
  <si>
    <t>Nr2f2</t>
  </si>
  <si>
    <t>Trhde</t>
  </si>
  <si>
    <t>Micu3</t>
  </si>
  <si>
    <t>Timm21</t>
  </si>
  <si>
    <t>B4galnt1</t>
  </si>
  <si>
    <t>Wdyhv1</t>
  </si>
  <si>
    <t>Ptp4a2</t>
  </si>
  <si>
    <t>Ptprn2</t>
  </si>
  <si>
    <t>Slc35c2</t>
  </si>
  <si>
    <t>Mafg</t>
  </si>
  <si>
    <t>Dnajc10</t>
  </si>
  <si>
    <t>Slc35b3</t>
  </si>
  <si>
    <t>2310030G06Rik</t>
  </si>
  <si>
    <t>1810026J23Rik</t>
  </si>
  <si>
    <t>Slc5a7</t>
  </si>
  <si>
    <t>Ankrd13d</t>
  </si>
  <si>
    <t>Mad2l1</t>
  </si>
  <si>
    <t>Itgb1bp1</t>
  </si>
  <si>
    <t>Crygs</t>
  </si>
  <si>
    <t>Brcc3</t>
  </si>
  <si>
    <t>Zfp868</t>
  </si>
  <si>
    <t>Ccnt2</t>
  </si>
  <si>
    <t>Oxa1l</t>
  </si>
  <si>
    <t>Seh1l</t>
  </si>
  <si>
    <t>Mdm2</t>
  </si>
  <si>
    <t>Ogfod2</t>
  </si>
  <si>
    <t>Gba2</t>
  </si>
  <si>
    <t>F3</t>
  </si>
  <si>
    <t>Larp7</t>
  </si>
  <si>
    <t>Ythdc1</t>
  </si>
  <si>
    <t>Nfkbib</t>
  </si>
  <si>
    <t>Pgs1</t>
  </si>
  <si>
    <t>Pnpla8</t>
  </si>
  <si>
    <t>Ebpl</t>
  </si>
  <si>
    <t>Rab22a</t>
  </si>
  <si>
    <t>Rufy1</t>
  </si>
  <si>
    <t>Xpnpep1</t>
  </si>
  <si>
    <t>Zfyve21</t>
  </si>
  <si>
    <t>Trim13</t>
  </si>
  <si>
    <t>Glt8d2</t>
  </si>
  <si>
    <t>Zfp961</t>
  </si>
  <si>
    <t>Mrps9</t>
  </si>
  <si>
    <t>Gpx8</t>
  </si>
  <si>
    <t>Nxf1</t>
  </si>
  <si>
    <t>Ap3s1</t>
  </si>
  <si>
    <t>Ecd</t>
  </si>
  <si>
    <t>Mfsd1</t>
  </si>
  <si>
    <t>2610008E11Rik</t>
  </si>
  <si>
    <t>Zkscan3</t>
  </si>
  <si>
    <t>Nfyb</t>
  </si>
  <si>
    <t>Ttc4</t>
  </si>
  <si>
    <t>Mgrn1</t>
  </si>
  <si>
    <t>Bckdha</t>
  </si>
  <si>
    <t>Gskip</t>
  </si>
  <si>
    <t>Slc29a1</t>
  </si>
  <si>
    <t>Pofut2</t>
  </si>
  <si>
    <t>Ctdnep1</t>
  </si>
  <si>
    <t>Klhdc9</t>
  </si>
  <si>
    <t>Hiatl1</t>
  </si>
  <si>
    <t>Tcaf1</t>
  </si>
  <si>
    <t>Dnajb2</t>
  </si>
  <si>
    <t>Cstf3</t>
  </si>
  <si>
    <t>Kcnj9</t>
  </si>
  <si>
    <t>Fam132a</t>
  </si>
  <si>
    <t>Tmem18</t>
  </si>
  <si>
    <t>Rit1</t>
  </si>
  <si>
    <t>Mgat2</t>
  </si>
  <si>
    <t>Lrrc40</t>
  </si>
  <si>
    <t>Rgs8</t>
  </si>
  <si>
    <t>Gchfr</t>
  </si>
  <si>
    <t>Hspa2</t>
  </si>
  <si>
    <t>Ranbp6</t>
  </si>
  <si>
    <t>Srprb</t>
  </si>
  <si>
    <t>Fxr1</t>
  </si>
  <si>
    <t>Dlx2</t>
  </si>
  <si>
    <t>Pllp</t>
  </si>
  <si>
    <t>Camkk1</t>
  </si>
  <si>
    <t>Os9</t>
  </si>
  <si>
    <t>Pus3</t>
  </si>
  <si>
    <t>Akt1</t>
  </si>
  <si>
    <t>Cog4</t>
  </si>
  <si>
    <t>Car7</t>
  </si>
  <si>
    <t>Sptan1</t>
  </si>
  <si>
    <t>Gng12</t>
  </si>
  <si>
    <t>Sod3</t>
  </si>
  <si>
    <t>Tnfrsf21</t>
  </si>
  <si>
    <t>Cpne4</t>
  </si>
  <si>
    <t>Gtf2h4</t>
  </si>
  <si>
    <t>Akr1b3</t>
  </si>
  <si>
    <t>Lrrc49</t>
  </si>
  <si>
    <t>Dnajc17</t>
  </si>
  <si>
    <t>Birc2</t>
  </si>
  <si>
    <t>Gas8</t>
  </si>
  <si>
    <t>Tmem134</t>
  </si>
  <si>
    <t>Rpl10a</t>
  </si>
  <si>
    <t>Srrm2</t>
  </si>
  <si>
    <t>A830005F24Rik</t>
  </si>
  <si>
    <t>Spata7</t>
  </si>
  <si>
    <t>Lmo3</t>
  </si>
  <si>
    <t>Sys1</t>
  </si>
  <si>
    <t>Traf7</t>
  </si>
  <si>
    <t>Capns1</t>
  </si>
  <si>
    <t>Shisa9</t>
  </si>
  <si>
    <t>Zfp566</t>
  </si>
  <si>
    <t>Vhl</t>
  </si>
  <si>
    <t>Rad21</t>
  </si>
  <si>
    <t>Sla</t>
  </si>
  <si>
    <t>Cnot8</t>
  </si>
  <si>
    <t>Nampt</t>
  </si>
  <si>
    <t>Slu7</t>
  </si>
  <si>
    <t>Pdap1</t>
  </si>
  <si>
    <t>Arhgef25</t>
  </si>
  <si>
    <t>Peli1</t>
  </si>
  <si>
    <t>Smarca2</t>
  </si>
  <si>
    <t>Zdhhc2</t>
  </si>
  <si>
    <t>Klhl12</t>
  </si>
  <si>
    <t>Tm6sf1</t>
  </si>
  <si>
    <t>Gsr</t>
  </si>
  <si>
    <t>Zufsp</t>
  </si>
  <si>
    <t>Usp4</t>
  </si>
  <si>
    <t>Cox11</t>
  </si>
  <si>
    <t>Gls2</t>
  </si>
  <si>
    <t>Bclaf1</t>
  </si>
  <si>
    <t>Sorcs3</t>
  </si>
  <si>
    <t>Manf</t>
  </si>
  <si>
    <t>Tk2</t>
  </si>
  <si>
    <t>Asap1</t>
  </si>
  <si>
    <t>Prmt10</t>
  </si>
  <si>
    <t>Kpna1</t>
  </si>
  <si>
    <t>Fuca2</t>
  </si>
  <si>
    <t>Rnf25</t>
  </si>
  <si>
    <t>Setmar</t>
  </si>
  <si>
    <t>Tmem121</t>
  </si>
  <si>
    <t>Aga</t>
  </si>
  <si>
    <t>Zfp87</t>
  </si>
  <si>
    <t>Fam175b</t>
  </si>
  <si>
    <t>Trmt1</t>
  </si>
  <si>
    <t>Ubxn2a</t>
  </si>
  <si>
    <t>Crem</t>
  </si>
  <si>
    <t>Fam19a5</t>
  </si>
  <si>
    <t>Ddx26b</t>
  </si>
  <si>
    <t>Htr2c</t>
  </si>
  <si>
    <t>Ube2r2</t>
  </si>
  <si>
    <t>Ebna1bp2</t>
  </si>
  <si>
    <t>Polr2l</t>
  </si>
  <si>
    <t>Thumpd3</t>
  </si>
  <si>
    <t>Dzip3</t>
  </si>
  <si>
    <t>Vps4b</t>
  </si>
  <si>
    <t>Fgf9</t>
  </si>
  <si>
    <t>Srpr</t>
  </si>
  <si>
    <t>Gca</t>
  </si>
  <si>
    <t>Zfp763</t>
  </si>
  <si>
    <t>Vps52</t>
  </si>
  <si>
    <t>Ltv1</t>
  </si>
  <si>
    <t>Coq3</t>
  </si>
  <si>
    <t>A330050F15Rik</t>
  </si>
  <si>
    <t>Dgat1</t>
  </si>
  <si>
    <t>Errfi1</t>
  </si>
  <si>
    <t>Exoc7</t>
  </si>
  <si>
    <t>Jdp2</t>
  </si>
  <si>
    <t>Tpd52l2</t>
  </si>
  <si>
    <t>Pde1b</t>
  </si>
  <si>
    <t>Wrb</t>
  </si>
  <si>
    <t>Gucy1a3</t>
  </si>
  <si>
    <t>Dpp7</t>
  </si>
  <si>
    <t>Opa3</t>
  </si>
  <si>
    <t>Slc2a3</t>
  </si>
  <si>
    <t>Golph3l</t>
  </si>
  <si>
    <t>Rnf149</t>
  </si>
  <si>
    <t>Lhx6</t>
  </si>
  <si>
    <t>Zfp60</t>
  </si>
  <si>
    <t>Fkbp9</t>
  </si>
  <si>
    <t>Cnksr2</t>
  </si>
  <si>
    <t>Miip</t>
  </si>
  <si>
    <t>Sdr39u1</t>
  </si>
  <si>
    <t>Armcx5</t>
  </si>
  <si>
    <t>Etfdh</t>
  </si>
  <si>
    <t>Glb1</t>
  </si>
  <si>
    <t>Rsph9</t>
  </si>
  <si>
    <t>Mark3</t>
  </si>
  <si>
    <t>Ddb1</t>
  </si>
  <si>
    <t>Cat</t>
  </si>
  <si>
    <t>Dhps</t>
  </si>
  <si>
    <t>Zfp944</t>
  </si>
  <si>
    <t>Pou3f4</t>
  </si>
  <si>
    <t>Fam114a2</t>
  </si>
  <si>
    <t>Ifit1</t>
  </si>
  <si>
    <t>Nudt16</t>
  </si>
  <si>
    <t>Kcna3</t>
  </si>
  <si>
    <t>Dyrk3</t>
  </si>
  <si>
    <t>Tfrc</t>
  </si>
  <si>
    <t>Arntl</t>
  </si>
  <si>
    <t>Caln1</t>
  </si>
  <si>
    <t>Ykt6</t>
  </si>
  <si>
    <t>Jazf1</t>
  </si>
  <si>
    <t>Tbc1d10a</t>
  </si>
  <si>
    <t>Pcgf6</t>
  </si>
  <si>
    <t>N28178</t>
  </si>
  <si>
    <t>Fgfr1op</t>
  </si>
  <si>
    <t>F8a</t>
  </si>
  <si>
    <t>Klhl7</t>
  </si>
  <si>
    <t>Trim9</t>
  </si>
  <si>
    <t>Dbndd2</t>
  </si>
  <si>
    <t>Nudt5</t>
  </si>
  <si>
    <t>Prmt8</t>
  </si>
  <si>
    <t>Rnf220</t>
  </si>
  <si>
    <t>Fxyd2</t>
  </si>
  <si>
    <t>Cnot2</t>
  </si>
  <si>
    <t>Erc2</t>
  </si>
  <si>
    <t>Purb</t>
  </si>
  <si>
    <t>Slc35b2</t>
  </si>
  <si>
    <t>Gpr158</t>
  </si>
  <si>
    <t>Grm2</t>
  </si>
  <si>
    <t>Sgpp1</t>
  </si>
  <si>
    <t>Slc30a5</t>
  </si>
  <si>
    <t>Narfl</t>
  </si>
  <si>
    <t>Ddx56</t>
  </si>
  <si>
    <t>Colgalt1</t>
  </si>
  <si>
    <t>Bet1</t>
  </si>
  <si>
    <t>AW549877</t>
  </si>
  <si>
    <t>Tmem101</t>
  </si>
  <si>
    <t>Wasl</t>
  </si>
  <si>
    <t>Mcat</t>
  </si>
  <si>
    <t>1110032F04Rik</t>
  </si>
  <si>
    <t>Rnf103</t>
  </si>
  <si>
    <t>Rrs1</t>
  </si>
  <si>
    <t>Tmem132a</t>
  </si>
  <si>
    <t>Fastkd3</t>
  </si>
  <si>
    <t>Map2k3</t>
  </si>
  <si>
    <t>Ube2g1</t>
  </si>
  <si>
    <t>Haus3</t>
  </si>
  <si>
    <t>Gm4988</t>
  </si>
  <si>
    <t>Cyb561</t>
  </si>
  <si>
    <t>Csde1</t>
  </si>
  <si>
    <t>Jak1</t>
  </si>
  <si>
    <t>Klf6</t>
  </si>
  <si>
    <t>Fut9</t>
  </si>
  <si>
    <t>Dimt1</t>
  </si>
  <si>
    <t>Gtf2h1</t>
  </si>
  <si>
    <t>Msl3l2</t>
  </si>
  <si>
    <t>Ephb6</t>
  </si>
  <si>
    <t>Zdhhc4</t>
  </si>
  <si>
    <t>Gnpda1</t>
  </si>
  <si>
    <t>Ppp1cc</t>
  </si>
  <si>
    <t>Paxbp1</t>
  </si>
  <si>
    <t>Nol11</t>
  </si>
  <si>
    <t>Crls1</t>
  </si>
  <si>
    <t>Lsmem1</t>
  </si>
  <si>
    <t>Dr1</t>
  </si>
  <si>
    <t>Elmo2</t>
  </si>
  <si>
    <t>Mtmr7</t>
  </si>
  <si>
    <t>Rhot1</t>
  </si>
  <si>
    <t>Apmap</t>
  </si>
  <si>
    <t>Mapk8ip2</t>
  </si>
  <si>
    <t>Ap2a1</t>
  </si>
  <si>
    <t>Crtap</t>
  </si>
  <si>
    <t>Galk1</t>
  </si>
  <si>
    <t>Dus1l</t>
  </si>
  <si>
    <t>Mgat4c</t>
  </si>
  <si>
    <t>Pnpt1</t>
  </si>
  <si>
    <t>Bnip1</t>
  </si>
  <si>
    <t>Aldh6a1</t>
  </si>
  <si>
    <t>Rxrg</t>
  </si>
  <si>
    <t>Adck5</t>
  </si>
  <si>
    <t>Cnpy4</t>
  </si>
  <si>
    <t>Hnrnpa0</t>
  </si>
  <si>
    <t>2810004N23Rik</t>
  </si>
  <si>
    <t>Peg3</t>
  </si>
  <si>
    <t>Gnaq</t>
  </si>
  <si>
    <t>Nasp</t>
  </si>
  <si>
    <t>Ppp3cc</t>
  </si>
  <si>
    <t>Tomm20</t>
  </si>
  <si>
    <t>Vps16</t>
  </si>
  <si>
    <t>Mad2l2</t>
  </si>
  <si>
    <t>Cab39l</t>
  </si>
  <si>
    <t>Rnf32</t>
  </si>
  <si>
    <t>Fibin</t>
  </si>
  <si>
    <t>Tmem169</t>
  </si>
  <si>
    <t>Qrich1</t>
  </si>
  <si>
    <t>Pex13</t>
  </si>
  <si>
    <t>2810403A07Rik</t>
  </si>
  <si>
    <t>Grin3a</t>
  </si>
  <si>
    <t>Sh3bp5</t>
  </si>
  <si>
    <t>Cacng5</t>
  </si>
  <si>
    <t>Kmt2e</t>
  </si>
  <si>
    <t>Cebpb</t>
  </si>
  <si>
    <t>Ythdf1</t>
  </si>
  <si>
    <t>Prrt1</t>
  </si>
  <si>
    <t>Nr1d2</t>
  </si>
  <si>
    <t>Dusp19</t>
  </si>
  <si>
    <t>Pex16</t>
  </si>
  <si>
    <t>Rfc5</t>
  </si>
  <si>
    <t>Fastkd2</t>
  </si>
  <si>
    <t>Pemt</t>
  </si>
  <si>
    <t>Hapln4</t>
  </si>
  <si>
    <t>Fbxo6</t>
  </si>
  <si>
    <t>Hrh3</t>
  </si>
  <si>
    <t>Fxyd5</t>
  </si>
  <si>
    <t>Emp3</t>
  </si>
  <si>
    <t>Cstad</t>
  </si>
  <si>
    <t>Rdx</t>
  </si>
  <si>
    <t>Zfp942</t>
  </si>
  <si>
    <t>Mapk4</t>
  </si>
  <si>
    <t>Asb6</t>
  </si>
  <si>
    <t>Stx1b</t>
  </si>
  <si>
    <t>1700066M21Rik</t>
  </si>
  <si>
    <t>Nog</t>
  </si>
  <si>
    <t>Mapk6</t>
  </si>
  <si>
    <t>Grin1</t>
  </si>
  <si>
    <t>Acrbp</t>
  </si>
  <si>
    <t>Tmem88</t>
  </si>
  <si>
    <t>Slc7a6os</t>
  </si>
  <si>
    <t>Fam84a</t>
  </si>
  <si>
    <t>Zfp948</t>
  </si>
  <si>
    <t>Scd2</t>
  </si>
  <si>
    <t>Chst10</t>
  </si>
  <si>
    <t>Clasrp</t>
  </si>
  <si>
    <t>Gm12942</t>
  </si>
  <si>
    <t>Nmb</t>
  </si>
  <si>
    <t>Ino80b</t>
  </si>
  <si>
    <t>Naga</t>
  </si>
  <si>
    <t>Hes1</t>
  </si>
  <si>
    <t>Josd2</t>
  </si>
  <si>
    <t>Grm5</t>
  </si>
  <si>
    <t>Magi3</t>
  </si>
  <si>
    <t>Rasgef1a</t>
  </si>
  <si>
    <t>Cds1</t>
  </si>
  <si>
    <t>Cwc27</t>
  </si>
  <si>
    <t>Pik3c3</t>
  </si>
  <si>
    <t>Mob2</t>
  </si>
  <si>
    <t>Tspan5</t>
  </si>
  <si>
    <t>Tmem175</t>
  </si>
  <si>
    <t>Camk4</t>
  </si>
  <si>
    <t>Gda</t>
  </si>
  <si>
    <t>Nudt22</t>
  </si>
  <si>
    <t>Wdr73</t>
  </si>
  <si>
    <t>Ppcs</t>
  </si>
  <si>
    <t>Zgpat</t>
  </si>
  <si>
    <t>Gpc3</t>
  </si>
  <si>
    <t>Gng7</t>
  </si>
  <si>
    <t>Zfp512</t>
  </si>
  <si>
    <t>Xrcc4</t>
  </si>
  <si>
    <t>Camk2g</t>
  </si>
  <si>
    <t>Stam</t>
  </si>
  <si>
    <t>Dlgap1</t>
  </si>
  <si>
    <t>Mcm6</t>
  </si>
  <si>
    <t>Trim37</t>
  </si>
  <si>
    <t>Hist1h4h</t>
  </si>
  <si>
    <t>Tada2a</t>
  </si>
  <si>
    <t>Elavl2</t>
  </si>
  <si>
    <t>Sike1</t>
  </si>
  <si>
    <t>Pgf</t>
  </si>
  <si>
    <t>Adal</t>
  </si>
  <si>
    <t>Rbmx2</t>
  </si>
  <si>
    <t>Ube2d2a</t>
  </si>
  <si>
    <t>Glt8d1</t>
  </si>
  <si>
    <t>Raf1</t>
  </si>
  <si>
    <t>Ankrd54</t>
  </si>
  <si>
    <t>Cenpv</t>
  </si>
  <si>
    <t>Lpl</t>
  </si>
  <si>
    <t>Cetn4</t>
  </si>
  <si>
    <t>Slc25a44</t>
  </si>
  <si>
    <t>Cited4</t>
  </si>
  <si>
    <t>1700028P14Rik</t>
  </si>
  <si>
    <t>Dnajb5</t>
  </si>
  <si>
    <t>Dpp6</t>
  </si>
  <si>
    <t>Ppap2c</t>
  </si>
  <si>
    <t>Pnmal1</t>
  </si>
  <si>
    <t>Fto</t>
  </si>
  <si>
    <t>Suds3</t>
  </si>
  <si>
    <t>Tm9sf3</t>
  </si>
  <si>
    <t>Ttc39c</t>
  </si>
  <si>
    <t>Rnaseh1</t>
  </si>
  <si>
    <t>Stau1</t>
  </si>
  <si>
    <t>Lppr1</t>
  </si>
  <si>
    <t>Gm14295</t>
  </si>
  <si>
    <t>Eps8</t>
  </si>
  <si>
    <t>Sun1</t>
  </si>
  <si>
    <t>B4galt4</t>
  </si>
  <si>
    <t>Lhfpl5</t>
  </si>
  <si>
    <t>Pih1d1</t>
  </si>
  <si>
    <t>Zmat1</t>
  </si>
  <si>
    <t>9030624J02Rik</t>
  </si>
  <si>
    <t>Smc3</t>
  </si>
  <si>
    <t>Lgi3</t>
  </si>
  <si>
    <t>Cth</t>
  </si>
  <si>
    <t>Ube2k</t>
  </si>
  <si>
    <t>Nme6</t>
  </si>
  <si>
    <t>Taf6</t>
  </si>
  <si>
    <t>Rnf121</t>
  </si>
  <si>
    <t>Spg21</t>
  </si>
  <si>
    <t>Tsr2</t>
  </si>
  <si>
    <t>Ankrd37</t>
  </si>
  <si>
    <t>Slc37a4</t>
  </si>
  <si>
    <t>Klf10</t>
  </si>
  <si>
    <t>Lars</t>
  </si>
  <si>
    <t>Cox20</t>
  </si>
  <si>
    <t>AW551984</t>
  </si>
  <si>
    <t>Ppp1r14c</t>
  </si>
  <si>
    <t>Atpaf2</t>
  </si>
  <si>
    <t>Dut</t>
  </si>
  <si>
    <t>Gpr180</t>
  </si>
  <si>
    <t>Schip1</t>
  </si>
  <si>
    <t>Ttc30b</t>
  </si>
  <si>
    <t>Dusp10</t>
  </si>
  <si>
    <t>Prpf18</t>
  </si>
  <si>
    <t>Limd2</t>
  </si>
  <si>
    <t>Prpsap2</t>
  </si>
  <si>
    <t>Ash2l</t>
  </si>
  <si>
    <t>Rpp38</t>
  </si>
  <si>
    <t>Actn4</t>
  </si>
  <si>
    <t>Fam204a</t>
  </si>
  <si>
    <t>Ifit2</t>
  </si>
  <si>
    <t>Clcn3</t>
  </si>
  <si>
    <t>Pik3r2</t>
  </si>
  <si>
    <t>Nckipsd</t>
  </si>
  <si>
    <t>Tm9sf1</t>
  </si>
  <si>
    <t>Chst12</t>
  </si>
  <si>
    <t>Gabbr2</t>
  </si>
  <si>
    <t>Ssx2ip</t>
  </si>
  <si>
    <t>Gtf3c6</t>
  </si>
  <si>
    <t>Hmox1</t>
  </si>
  <si>
    <t>Abi2</t>
  </si>
  <si>
    <t>Txndc5</t>
  </si>
  <si>
    <t>Mccc2</t>
  </si>
  <si>
    <t>Klhl8</t>
  </si>
  <si>
    <t>Usf1</t>
  </si>
  <si>
    <t>Car12</t>
  </si>
  <si>
    <t>Kdelc1</t>
  </si>
  <si>
    <t>Cdc40</t>
  </si>
  <si>
    <t>Bloc1s6</t>
  </si>
  <si>
    <t>Acy1</t>
  </si>
  <si>
    <t>Acss2</t>
  </si>
  <si>
    <t>Zfp946</t>
  </si>
  <si>
    <t>Amn</t>
  </si>
  <si>
    <t>Sel1l3</t>
  </si>
  <si>
    <t>Adam15</t>
  </si>
  <si>
    <t>Lsg1</t>
  </si>
  <si>
    <t>Nip7</t>
  </si>
  <si>
    <t>Rap1a</t>
  </si>
  <si>
    <t>Bai3</t>
  </si>
  <si>
    <t>Stard3</t>
  </si>
  <si>
    <t>Micu2</t>
  </si>
  <si>
    <t>AA414768</t>
  </si>
  <si>
    <t>Ddx28</t>
  </si>
  <si>
    <t>Cd59a</t>
  </si>
  <si>
    <t>Faah</t>
  </si>
  <si>
    <t>Bcdin3d</t>
  </si>
  <si>
    <t>Fnbp1l</t>
  </si>
  <si>
    <t>Mpped2</t>
  </si>
  <si>
    <t>Osbpl9</t>
  </si>
  <si>
    <t>Zfp963</t>
  </si>
  <si>
    <t>Areg</t>
  </si>
  <si>
    <t>Mbd3</t>
  </si>
  <si>
    <t>Ciart</t>
  </si>
  <si>
    <t>Zfp61</t>
  </si>
  <si>
    <t>Plk5</t>
  </si>
  <si>
    <t>Dph3</t>
  </si>
  <si>
    <t>I830012O16Rik</t>
  </si>
  <si>
    <t>Glul</t>
  </si>
  <si>
    <t>Perp</t>
  </si>
  <si>
    <t>Nsmce2</t>
  </si>
  <si>
    <t>Mapk14</t>
  </si>
  <si>
    <t>Esf1</t>
  </si>
  <si>
    <t>Nlk</t>
  </si>
  <si>
    <t>Zfp639</t>
  </si>
  <si>
    <t>Vps33b</t>
  </si>
  <si>
    <t>Kcnd2</t>
  </si>
  <si>
    <t>Zfp62</t>
  </si>
  <si>
    <t>Slc23a2</t>
  </si>
  <si>
    <t>Qtrt1</t>
  </si>
  <si>
    <t>Nup62</t>
  </si>
  <si>
    <t>Sdf4</t>
  </si>
  <si>
    <t>Zfand5</t>
  </si>
  <si>
    <t>Ccdc126</t>
  </si>
  <si>
    <t>Csnk1g2</t>
  </si>
  <si>
    <t>Map4k3</t>
  </si>
  <si>
    <t>Dzank1</t>
  </si>
  <si>
    <t>Pcdhb17</t>
  </si>
  <si>
    <t>Rnf215</t>
  </si>
  <si>
    <t>B630005N14Rik</t>
  </si>
  <si>
    <t>Tro</t>
  </si>
  <si>
    <t>Atrx</t>
  </si>
  <si>
    <t>Tbc1d23</t>
  </si>
  <si>
    <t>Nkrf</t>
  </si>
  <si>
    <t>Pex2</t>
  </si>
  <si>
    <t>B930041F14Rik</t>
  </si>
  <si>
    <t>Zfp422</t>
  </si>
  <si>
    <t>Abhd10</t>
  </si>
  <si>
    <t>Set</t>
  </si>
  <si>
    <t>Gm36457</t>
  </si>
  <si>
    <t>Hmgcr</t>
  </si>
  <si>
    <t>Zfp784</t>
  </si>
  <si>
    <t>Tex40</t>
  </si>
  <si>
    <t>Scn2a1</t>
  </si>
  <si>
    <t>Trappc13</t>
  </si>
  <si>
    <t>Scn1a</t>
  </si>
  <si>
    <t>Enkur</t>
  </si>
  <si>
    <t>Gpatch4</t>
  </si>
  <si>
    <t>Sort1</t>
  </si>
  <si>
    <t>Eid2b</t>
  </si>
  <si>
    <t>Nub1</t>
  </si>
  <si>
    <t>Mtcp1</t>
  </si>
  <si>
    <t>Cox7b2</t>
  </si>
  <si>
    <t>Zc3h14</t>
  </si>
  <si>
    <t>Abhd17c</t>
  </si>
  <si>
    <t>Gabrg1</t>
  </si>
  <si>
    <t>Ccdc106</t>
  </si>
  <si>
    <t>Slmo1</t>
  </si>
  <si>
    <t>Ap3d1</t>
  </si>
  <si>
    <t>2410002F23Rik</t>
  </si>
  <si>
    <t>Cdpf1</t>
  </si>
  <si>
    <t>Commd8</t>
  </si>
  <si>
    <t>Rnf138</t>
  </si>
  <si>
    <t>Ngb</t>
  </si>
  <si>
    <t>Rabepk</t>
  </si>
  <si>
    <t>Kbtbd2</t>
  </si>
  <si>
    <t>Apex1</t>
  </si>
  <si>
    <t>Grm7</t>
  </si>
  <si>
    <t>Mchr1</t>
  </si>
  <si>
    <t>Hs3st2</t>
  </si>
  <si>
    <t>Acbd4</t>
  </si>
  <si>
    <t>Pnkp</t>
  </si>
  <si>
    <t>Slc25a16</t>
  </si>
  <si>
    <t>Rhbdd2</t>
  </si>
  <si>
    <t>Rab9b</t>
  </si>
  <si>
    <t>Hspa4</t>
  </si>
  <si>
    <t>Capn2</t>
  </si>
  <si>
    <t>Pmpca</t>
  </si>
  <si>
    <t>Sesn1</t>
  </si>
  <si>
    <t>Slc6a15</t>
  </si>
  <si>
    <t>Lzts3</t>
  </si>
  <si>
    <t>Atg10</t>
  </si>
  <si>
    <t>Ankrd49</t>
  </si>
  <si>
    <t>Rpusd3</t>
  </si>
  <si>
    <t>Gpr85</t>
  </si>
  <si>
    <t>Uhrf2</t>
  </si>
  <si>
    <t>Metap2</t>
  </si>
  <si>
    <t>Cotl1</t>
  </si>
  <si>
    <t>H2afy2</t>
  </si>
  <si>
    <t>Ube2q2</t>
  </si>
  <si>
    <t>Ydjc</t>
  </si>
  <si>
    <t>Scp2</t>
  </si>
  <si>
    <t>Tiprl</t>
  </si>
  <si>
    <t>9230110C19Rik</t>
  </si>
  <si>
    <t>Sstr4</t>
  </si>
  <si>
    <t>Rps6kl1</t>
  </si>
  <si>
    <t>Gripap1</t>
  </si>
  <si>
    <t>Sc5d</t>
  </si>
  <si>
    <t>Snrnp35</t>
  </si>
  <si>
    <t>Mettl16</t>
  </si>
  <si>
    <t>Ccdc55</t>
  </si>
  <si>
    <t>Vrk3</t>
  </si>
  <si>
    <t>Lap3</t>
  </si>
  <si>
    <t>Mras</t>
  </si>
  <si>
    <t>1190002N15Rik</t>
  </si>
  <si>
    <t>Zfp58</t>
  </si>
  <si>
    <t>Pstpip2</t>
  </si>
  <si>
    <t>Zc3h7a</t>
  </si>
  <si>
    <t>Asnsd1</t>
  </si>
  <si>
    <t>Pttg1ip</t>
  </si>
  <si>
    <t>Slc17a8</t>
  </si>
  <si>
    <t>Adora1</t>
  </si>
  <si>
    <t>Tle2</t>
  </si>
  <si>
    <t>Fbxo21</t>
  </si>
  <si>
    <t>Hbegf</t>
  </si>
  <si>
    <t>Ccdc43</t>
  </si>
  <si>
    <t>Tmem33</t>
  </si>
  <si>
    <t>Dpysl4</t>
  </si>
  <si>
    <t>Rpl22</t>
  </si>
  <si>
    <t>Tshz2</t>
  </si>
  <si>
    <t>Pusl1</t>
  </si>
  <si>
    <t>Aspscr1</t>
  </si>
  <si>
    <t>Foxg1</t>
  </si>
  <si>
    <t>Smarcd1</t>
  </si>
  <si>
    <t>Tbc1d15</t>
  </si>
  <si>
    <t>Grik1</t>
  </si>
  <si>
    <t>B4galt2</t>
  </si>
  <si>
    <t>Dnajc24</t>
  </si>
  <si>
    <t>Morn5</t>
  </si>
  <si>
    <t>Trpc3</t>
  </si>
  <si>
    <t>Zfp622</t>
  </si>
  <si>
    <t>Ddx27</t>
  </si>
  <si>
    <t>Pabpc1</t>
  </si>
  <si>
    <t>Ppig</t>
  </si>
  <si>
    <t>Anks3</t>
  </si>
  <si>
    <t>Fam126b</t>
  </si>
  <si>
    <t>LOC100862203</t>
  </si>
  <si>
    <t>Dusp3</t>
  </si>
  <si>
    <t>Tmem106b</t>
  </si>
  <si>
    <t>Pcdhb7</t>
  </si>
  <si>
    <t>4833420G17Rik</t>
  </si>
  <si>
    <t>Paqr4</t>
  </si>
  <si>
    <t>Gm5136</t>
  </si>
  <si>
    <t>Tpp2</t>
  </si>
  <si>
    <t>Ap2a2</t>
  </si>
  <si>
    <t>AI429214</t>
  </si>
  <si>
    <t>Lpgat1</t>
  </si>
  <si>
    <t>Poldip3</t>
  </si>
  <si>
    <t>Rims3</t>
  </si>
  <si>
    <t>Tcte2</t>
  </si>
  <si>
    <t>Usp16</t>
  </si>
  <si>
    <t>Cldn1</t>
  </si>
  <si>
    <t>Siah3</t>
  </si>
  <si>
    <t>3110043O21Rik</t>
  </si>
  <si>
    <t>Jmjd6</t>
  </si>
  <si>
    <t>Scn3b</t>
  </si>
  <si>
    <t>Orai3</t>
  </si>
  <si>
    <t>Ranbp3</t>
  </si>
  <si>
    <t>Slc35a5</t>
  </si>
  <si>
    <t>Disp2</t>
  </si>
  <si>
    <t>Cfp</t>
  </si>
  <si>
    <t>Dhodh</t>
  </si>
  <si>
    <t>Lactb</t>
  </si>
  <si>
    <t>Pcyox1</t>
  </si>
  <si>
    <t>Amz2</t>
  </si>
  <si>
    <t>Ralgapa1</t>
  </si>
  <si>
    <t>Cbfb</t>
  </si>
  <si>
    <t>Zmynd19</t>
  </si>
  <si>
    <t>Ythdf2</t>
  </si>
  <si>
    <t>Stau2</t>
  </si>
  <si>
    <t>Ncam1</t>
  </si>
  <si>
    <t>Slc25a19</t>
  </si>
  <si>
    <t>Lppr3</t>
  </si>
  <si>
    <t>Twistnb</t>
  </si>
  <si>
    <t>Tnpo3</t>
  </si>
  <si>
    <t>Otub2</t>
  </si>
  <si>
    <t>Aggf1</t>
  </si>
  <si>
    <t>Mtif2</t>
  </si>
  <si>
    <t>Lrrc45</t>
  </si>
  <si>
    <t>Timm23</t>
  </si>
  <si>
    <t>Il17d</t>
  </si>
  <si>
    <t>Rasgrf2</t>
  </si>
  <si>
    <t>Mthfs</t>
  </si>
  <si>
    <t>Dnph1</t>
  </si>
  <si>
    <t>Uri1</t>
  </si>
  <si>
    <t>Wdr36</t>
  </si>
  <si>
    <t>Tpp1</t>
  </si>
  <si>
    <t>Slc6a17</t>
  </si>
  <si>
    <t>Mfn2</t>
  </si>
  <si>
    <t>Npl</t>
  </si>
  <si>
    <t>Trmt1l</t>
  </si>
  <si>
    <t>Zfp940</t>
  </si>
  <si>
    <t>Med9</t>
  </si>
  <si>
    <t>Fmr1</t>
  </si>
  <si>
    <t>Cttnbp2</t>
  </si>
  <si>
    <t>Pccb</t>
  </si>
  <si>
    <t>Fads1</t>
  </si>
  <si>
    <t>Thop1</t>
  </si>
  <si>
    <t>Ubxn4</t>
  </si>
  <si>
    <t>Ccdc166</t>
  </si>
  <si>
    <t>Exo5</t>
  </si>
  <si>
    <t>Exoc1</t>
  </si>
  <si>
    <t>Krt222</t>
  </si>
  <si>
    <t>Ptrh2</t>
  </si>
  <si>
    <t>Haus2</t>
  </si>
  <si>
    <t>Ssbp2</t>
  </si>
  <si>
    <t>Dolpp1</t>
  </si>
  <si>
    <t>Mpped1</t>
  </si>
  <si>
    <t>Ddx52</t>
  </si>
  <si>
    <t>Rbm48</t>
  </si>
  <si>
    <t>Pik3r1</t>
  </si>
  <si>
    <t>Etf1</t>
  </si>
  <si>
    <t>Tmem214</t>
  </si>
  <si>
    <t>Fam3a</t>
  </si>
  <si>
    <t>Zfp956</t>
  </si>
  <si>
    <t>Amph</t>
  </si>
  <si>
    <t>Otud6b</t>
  </si>
  <si>
    <t>Itfg2</t>
  </si>
  <si>
    <t>Fam210b</t>
  </si>
  <si>
    <t>Psrc1</t>
  </si>
  <si>
    <t>Lrrc6</t>
  </si>
  <si>
    <t>Cxx1a</t>
  </si>
  <si>
    <t>Lmf1</t>
  </si>
  <si>
    <t>Phactr1</t>
  </si>
  <si>
    <t>Hist4h4</t>
  </si>
  <si>
    <t>Rbp1</t>
  </si>
  <si>
    <t>3110001I22Rik</t>
  </si>
  <si>
    <t>Wdr82</t>
  </si>
  <si>
    <t>BC003965</t>
  </si>
  <si>
    <t>Igflr1</t>
  </si>
  <si>
    <t>Ccdc84</t>
  </si>
  <si>
    <t>Zmynd11</t>
  </si>
  <si>
    <t>Fuom</t>
  </si>
  <si>
    <t>Acp1</t>
  </si>
  <si>
    <t>Ccdc134</t>
  </si>
  <si>
    <t>Safb</t>
  </si>
  <si>
    <t>Thoc6</t>
  </si>
  <si>
    <t>Grm8</t>
  </si>
  <si>
    <t>Alas1</t>
  </si>
  <si>
    <t>Amn1</t>
  </si>
  <si>
    <t>Rpusd4</t>
  </si>
  <si>
    <t>Ncoa5</t>
  </si>
  <si>
    <t>Arhgap5</t>
  </si>
  <si>
    <t>Mettl20</t>
  </si>
  <si>
    <t>Asf1a</t>
  </si>
  <si>
    <t>Grm3</t>
  </si>
  <si>
    <t>Sec61a1</t>
  </si>
  <si>
    <t>Siah1a</t>
  </si>
  <si>
    <t>Ctage5</t>
  </si>
  <si>
    <t>Rbbp5</t>
  </si>
  <si>
    <t>Anapc7</t>
  </si>
  <si>
    <t>Ptgr2</t>
  </si>
  <si>
    <t>Ppm1m</t>
  </si>
  <si>
    <t>Ppp1r8</t>
  </si>
  <si>
    <t>Mvd</t>
  </si>
  <si>
    <t>Hist2h2bb</t>
  </si>
  <si>
    <t>Smpd2</t>
  </si>
  <si>
    <t>Cyp7b1</t>
  </si>
  <si>
    <t>Tmem186</t>
  </si>
  <si>
    <t>Fam107b</t>
  </si>
  <si>
    <t>Ing2</t>
  </si>
  <si>
    <t>Atg13</t>
  </si>
  <si>
    <t>Fpgt</t>
  </si>
  <si>
    <t>Tmem255a</t>
  </si>
  <si>
    <t>Sez6l2</t>
  </si>
  <si>
    <t>Zw10</t>
  </si>
  <si>
    <t>Gmcl1</t>
  </si>
  <si>
    <t>Brinp2</t>
  </si>
  <si>
    <t>Abcf1</t>
  </si>
  <si>
    <t>Cdc26</t>
  </si>
  <si>
    <t>Otud1</t>
  </si>
  <si>
    <t>Pdcl</t>
  </si>
  <si>
    <t>Ino80c</t>
  </si>
  <si>
    <t>Fbxo34</t>
  </si>
  <si>
    <t>Zcchc9</t>
  </si>
  <si>
    <t>Pknox2</t>
  </si>
  <si>
    <t>Gls</t>
  </si>
  <si>
    <t>E2f4</t>
  </si>
  <si>
    <t>Sec14l1</t>
  </si>
  <si>
    <t>Lrrtm2</t>
  </si>
  <si>
    <t>Sptssb</t>
  </si>
  <si>
    <t>Serbp1</t>
  </si>
  <si>
    <t>Pianp</t>
  </si>
  <si>
    <t>Thoc2</t>
  </si>
  <si>
    <t>Med22</t>
  </si>
  <si>
    <t>Scfd1</t>
  </si>
  <si>
    <t>Selt</t>
  </si>
  <si>
    <t>Cnep1r1</t>
  </si>
  <si>
    <t>Sox2</t>
  </si>
  <si>
    <t>Ctnna2</t>
  </si>
  <si>
    <t>Edem2</t>
  </si>
  <si>
    <t>AA467197</t>
  </si>
  <si>
    <t>Dus4l</t>
  </si>
  <si>
    <t>Rnf10</t>
  </si>
  <si>
    <t>Slc35b4</t>
  </si>
  <si>
    <t>Celf1</t>
  </si>
  <si>
    <t>Uck1</t>
  </si>
  <si>
    <t>Cmbl</t>
  </si>
  <si>
    <t>Tmem161b</t>
  </si>
  <si>
    <t>Lsm12</t>
  </si>
  <si>
    <t>Gm7072</t>
  </si>
  <si>
    <t>Hlf</t>
  </si>
  <si>
    <t>Polr3c</t>
  </si>
  <si>
    <t>Orc2</t>
  </si>
  <si>
    <t>Sdccag8</t>
  </si>
  <si>
    <t>Psen2</t>
  </si>
  <si>
    <t>Slc35f1</t>
  </si>
  <si>
    <t>Cys1</t>
  </si>
  <si>
    <t>Fbxl2</t>
  </si>
  <si>
    <t>Rhno1</t>
  </si>
  <si>
    <t>Lrp12</t>
  </si>
  <si>
    <t>Actl6a</t>
  </si>
  <si>
    <t>Riok3</t>
  </si>
  <si>
    <t>Lrrc4</t>
  </si>
  <si>
    <t>Slc2a6</t>
  </si>
  <si>
    <t>Zfp239</t>
  </si>
  <si>
    <t>Rnf20</t>
  </si>
  <si>
    <t>Syce2</t>
  </si>
  <si>
    <t>Gnai3</t>
  </si>
  <si>
    <t>Rad9a</t>
  </si>
  <si>
    <t>Tram1</t>
  </si>
  <si>
    <t>Nr2f1</t>
  </si>
  <si>
    <t>Tigd2</t>
  </si>
  <si>
    <t>Gm5141</t>
  </si>
  <si>
    <t>Hist1h1e</t>
  </si>
  <si>
    <t>Dpagt1</t>
  </si>
  <si>
    <t>Sf3b3</t>
  </si>
  <si>
    <t>Slc27a2</t>
  </si>
  <si>
    <t>Cars2</t>
  </si>
  <si>
    <t>Trhr</t>
  </si>
  <si>
    <t>Ccnt1</t>
  </si>
  <si>
    <t>Larp6</t>
  </si>
  <si>
    <t>Hist1h2ac</t>
  </si>
  <si>
    <t>Asb3</t>
  </si>
  <si>
    <t>Nmral1</t>
  </si>
  <si>
    <t>Kctd20</t>
  </si>
  <si>
    <t>Polr3d</t>
  </si>
  <si>
    <t>Prkab1</t>
  </si>
  <si>
    <t>Cpa2</t>
  </si>
  <si>
    <t>Usp46</t>
  </si>
  <si>
    <t>Fam168b</t>
  </si>
  <si>
    <t>D230025D16Rik</t>
  </si>
  <si>
    <t>Rbm22</t>
  </si>
  <si>
    <t>Pcdhb20</t>
  </si>
  <si>
    <t>Etv5</t>
  </si>
  <si>
    <t>Nop2</t>
  </si>
  <si>
    <t>Rorb</t>
  </si>
  <si>
    <t>Nudt1</t>
  </si>
  <si>
    <t>Mapkapk5</t>
  </si>
  <si>
    <t>Max</t>
  </si>
  <si>
    <t>Impad1</t>
  </si>
  <si>
    <t>Fbxl15</t>
  </si>
  <si>
    <t>Fam173b</t>
  </si>
  <si>
    <t>Zfp612</t>
  </si>
  <si>
    <t>Cib1</t>
  </si>
  <si>
    <t>Synj1</t>
  </si>
  <si>
    <t>Mis12</t>
  </si>
  <si>
    <t>Tpst2</t>
  </si>
  <si>
    <t>Ap4b1</t>
  </si>
  <si>
    <t>Spg7</t>
  </si>
  <si>
    <t>Nt5c3b</t>
  </si>
  <si>
    <t>Gpn2</t>
  </si>
  <si>
    <t>Kirrel3</t>
  </si>
  <si>
    <t>Zfand2a</t>
  </si>
  <si>
    <t>Bend5</t>
  </si>
  <si>
    <t>Pex10</t>
  </si>
  <si>
    <t>Ints10</t>
  </si>
  <si>
    <t>Sybu</t>
  </si>
  <si>
    <t>Cldn12</t>
  </si>
  <si>
    <t>Lasp1</t>
  </si>
  <si>
    <t>Mus81</t>
  </si>
  <si>
    <t>Aacs</t>
  </si>
  <si>
    <t>Zfp146</t>
  </si>
  <si>
    <t>Fubp1</t>
  </si>
  <si>
    <t>Lzic</t>
  </si>
  <si>
    <t>Med24</t>
  </si>
  <si>
    <t>Oxnad1</t>
  </si>
  <si>
    <t>Phtf1</t>
  </si>
  <si>
    <t>Hadhb</t>
  </si>
  <si>
    <t>Tefm</t>
  </si>
  <si>
    <t>Cadps</t>
  </si>
  <si>
    <t>Rabl3</t>
  </si>
  <si>
    <t>Tspan12</t>
  </si>
  <si>
    <t>Nrip2</t>
  </si>
  <si>
    <t>Pcmtd1</t>
  </si>
  <si>
    <t>A830080D01Rik</t>
  </si>
  <si>
    <t>Slc1a4</t>
  </si>
  <si>
    <t>Srpk2</t>
  </si>
  <si>
    <t>Nab2</t>
  </si>
  <si>
    <t>Ube2s</t>
  </si>
  <si>
    <t>Zfp37</t>
  </si>
  <si>
    <t>Top1mt</t>
  </si>
  <si>
    <t>Gm6712</t>
  </si>
  <si>
    <t>2210016F16Rik</t>
  </si>
  <si>
    <t>Rhov</t>
  </si>
  <si>
    <t>LOC102640673</t>
  </si>
  <si>
    <t>Zfp869</t>
  </si>
  <si>
    <t>Zkscan14</t>
  </si>
  <si>
    <t>Mapk8ip3</t>
  </si>
  <si>
    <t>Tubgcp2</t>
  </si>
  <si>
    <t>Anapc10</t>
  </si>
  <si>
    <t>Lurap1</t>
  </si>
  <si>
    <t>Pcbp4</t>
  </si>
  <si>
    <t>Tex10</t>
  </si>
  <si>
    <t>Wdr70</t>
  </si>
  <si>
    <t>Dhrs13</t>
  </si>
  <si>
    <t>Hs6st2</t>
  </si>
  <si>
    <t>Wdr13</t>
  </si>
  <si>
    <t>Pdxk</t>
  </si>
  <si>
    <t>Mrps31</t>
  </si>
  <si>
    <t>Adsl</t>
  </si>
  <si>
    <t>Cdk5rap3</t>
  </si>
  <si>
    <t>Slc2a8</t>
  </si>
  <si>
    <t>Lppr2</t>
  </si>
  <si>
    <t>A430033K04Rik</t>
  </si>
  <si>
    <t>Ubac1</t>
  </si>
  <si>
    <t>Jam3</t>
  </si>
  <si>
    <t>Zfp772</t>
  </si>
  <si>
    <t>Psmf1</t>
  </si>
  <si>
    <t>Ttc5</t>
  </si>
  <si>
    <t>Rusc1</t>
  </si>
  <si>
    <t>Ptprs</t>
  </si>
  <si>
    <t>Meis2</t>
  </si>
  <si>
    <t>Tmem114</t>
  </si>
  <si>
    <t>Ints4</t>
  </si>
  <si>
    <t>Inhba</t>
  </si>
  <si>
    <t>Dbp</t>
  </si>
  <si>
    <t>Fam21</t>
  </si>
  <si>
    <t>Acot8</t>
  </si>
  <si>
    <t>Atp13a1</t>
  </si>
  <si>
    <t>Dcun1d2</t>
  </si>
  <si>
    <t>P2rx4</t>
  </si>
  <si>
    <t>Prorsd1</t>
  </si>
  <si>
    <t>Larp1b</t>
  </si>
  <si>
    <t>Pot1a</t>
  </si>
  <si>
    <t>Krt1</t>
  </si>
  <si>
    <t>Slc2a1</t>
  </si>
  <si>
    <t>Nupl1</t>
  </si>
  <si>
    <t>Tmem135</t>
  </si>
  <si>
    <t>Ftsj1</t>
  </si>
  <si>
    <t>Ndp</t>
  </si>
  <si>
    <t>Taf15</t>
  </si>
  <si>
    <t>Snx21</t>
  </si>
  <si>
    <t>Ppp1r14b</t>
  </si>
  <si>
    <t>Nop14</t>
  </si>
  <si>
    <t>Trim2</t>
  </si>
  <si>
    <t>Dmrtc1a</t>
  </si>
  <si>
    <t>Mnat1</t>
  </si>
  <si>
    <t>Saysd1</t>
  </si>
  <si>
    <t>Plekha3</t>
  </si>
  <si>
    <t>Prox1</t>
  </si>
  <si>
    <t>Ankrd39</t>
  </si>
  <si>
    <t>Tssc4</t>
  </si>
  <si>
    <t>Rnf146</t>
  </si>
  <si>
    <t>Egfl7</t>
  </si>
  <si>
    <t>Ube2q1</t>
  </si>
  <si>
    <t>Sf1</t>
  </si>
  <si>
    <t>Coasy</t>
  </si>
  <si>
    <t>Tmem185b</t>
  </si>
  <si>
    <t>Wdr55</t>
  </si>
  <si>
    <t>Cdk14</t>
  </si>
  <si>
    <t>Stx5a</t>
  </si>
  <si>
    <t>Dcbld1</t>
  </si>
  <si>
    <t>Cntnap4</t>
  </si>
  <si>
    <t>Id1</t>
  </si>
  <si>
    <t>Myt1l</t>
  </si>
  <si>
    <t>Pafah1b1</t>
  </si>
  <si>
    <t>Fam212b</t>
  </si>
  <si>
    <t>Isoc2b</t>
  </si>
  <si>
    <t>Nkain4</t>
  </si>
  <si>
    <t>F2rl2</t>
  </si>
  <si>
    <t>Htatip2</t>
  </si>
  <si>
    <t>Tmem69</t>
  </si>
  <si>
    <t>Acbd3</t>
  </si>
  <si>
    <t>Zfp358</t>
  </si>
  <si>
    <t>Wdr3</t>
  </si>
  <si>
    <t>Rab3ip</t>
  </si>
  <si>
    <t>Gpr108</t>
  </si>
  <si>
    <t>Topors</t>
  </si>
  <si>
    <t>Cyb5b</t>
  </si>
  <si>
    <t>Comtd1</t>
  </si>
  <si>
    <t>Dvl1</t>
  </si>
  <si>
    <t>3110040N11Rik</t>
  </si>
  <si>
    <t>Hars2</t>
  </si>
  <si>
    <t>Fbxo3</t>
  </si>
  <si>
    <t>Chchd7</t>
  </si>
  <si>
    <t>Ddn</t>
  </si>
  <si>
    <t>Ext2</t>
  </si>
  <si>
    <t>Prss22</t>
  </si>
  <si>
    <t>Reps1</t>
  </si>
  <si>
    <t>Riok1</t>
  </si>
  <si>
    <t>Zdhhc9</t>
  </si>
  <si>
    <t>Ier5l</t>
  </si>
  <si>
    <t>Ephx1</t>
  </si>
  <si>
    <t>Tmed5</t>
  </si>
  <si>
    <t>Grxcr2</t>
  </si>
  <si>
    <t>Krt10</t>
  </si>
  <si>
    <t>Inpp5j</t>
  </si>
  <si>
    <t>Pik3ip1</t>
  </si>
  <si>
    <t>Rnf41</t>
  </si>
  <si>
    <t>Get4</t>
  </si>
  <si>
    <t>Sltm</t>
  </si>
  <si>
    <t>Jun</t>
  </si>
  <si>
    <t>Atl2</t>
  </si>
  <si>
    <t>Tbr1</t>
  </si>
  <si>
    <t>Bcl10</t>
  </si>
  <si>
    <t>Trappc11</t>
  </si>
  <si>
    <t>Trmt6</t>
  </si>
  <si>
    <t>Mpp3</t>
  </si>
  <si>
    <t>Thnsl1</t>
  </si>
  <si>
    <t>Zfp105</t>
  </si>
  <si>
    <t>Vps11</t>
  </si>
  <si>
    <t>Tspyl5</t>
  </si>
  <si>
    <t>Coa5</t>
  </si>
  <si>
    <t>Ppan</t>
  </si>
  <si>
    <t>Fam43b</t>
  </si>
  <si>
    <t>Nmt1</t>
  </si>
  <si>
    <t>Kif5b</t>
  </si>
  <si>
    <t>Fbxo27</t>
  </si>
  <si>
    <t>Thra</t>
  </si>
  <si>
    <t>Zhx1</t>
  </si>
  <si>
    <t>Taf1d</t>
  </si>
  <si>
    <t>Rbm6</t>
  </si>
  <si>
    <t>Vma21</t>
  </si>
  <si>
    <t>Slc25a29</t>
  </si>
  <si>
    <t>Cyb5d2</t>
  </si>
  <si>
    <t>Zfp420</t>
  </si>
  <si>
    <t>Zfp949</t>
  </si>
  <si>
    <t>Rasgef1c</t>
  </si>
  <si>
    <t>Phf6</t>
  </si>
  <si>
    <t>Tmem219</t>
  </si>
  <si>
    <t>Layn</t>
  </si>
  <si>
    <t>Nudcd1</t>
  </si>
  <si>
    <t>Prpf4b</t>
  </si>
  <si>
    <t>Cog8</t>
  </si>
  <si>
    <t>Pinx1</t>
  </si>
  <si>
    <t>Rpe</t>
  </si>
  <si>
    <t>Tmem115</t>
  </si>
  <si>
    <t>Nrm</t>
  </si>
  <si>
    <t>Trappc6a</t>
  </si>
  <si>
    <t>Zfp804a</t>
  </si>
  <si>
    <t>Tarsl2</t>
  </si>
  <si>
    <t>Naca</t>
  </si>
  <si>
    <t>Rbm28</t>
  </si>
  <si>
    <t>Khdrbs1</t>
  </si>
  <si>
    <t>Fbxw9</t>
  </si>
  <si>
    <t>Pcdhb12</t>
  </si>
  <si>
    <t>Sde2</t>
  </si>
  <si>
    <t>Tial1</t>
  </si>
  <si>
    <t>Dph7</t>
  </si>
  <si>
    <t>Gorab</t>
  </si>
  <si>
    <t>Ube2l6</t>
  </si>
  <si>
    <t>Fgfbp3</t>
  </si>
  <si>
    <t>Spata5</t>
  </si>
  <si>
    <t>Mblac1</t>
  </si>
  <si>
    <t>Fut8</t>
  </si>
  <si>
    <t>Ybx3</t>
  </si>
  <si>
    <t>Nsun2</t>
  </si>
  <si>
    <t>Daglb</t>
  </si>
  <si>
    <t>Hist1h3d</t>
  </si>
  <si>
    <t>Elp6</t>
  </si>
  <si>
    <t>Cluap1</t>
  </si>
  <si>
    <t>Gstm6</t>
  </si>
  <si>
    <t>Tnfsf9</t>
  </si>
  <si>
    <t>Zfp40</t>
  </si>
  <si>
    <t>Brd7</t>
  </si>
  <si>
    <t>Zfp472</t>
  </si>
  <si>
    <t>Pir</t>
  </si>
  <si>
    <t>Klhl9</t>
  </si>
  <si>
    <t>Epm2aip1</t>
  </si>
  <si>
    <t>Slc25a20</t>
  </si>
  <si>
    <t>Pde4b</t>
  </si>
  <si>
    <t>Acad8</t>
  </si>
  <si>
    <t>Tra2b</t>
  </si>
  <si>
    <t>Nhej1</t>
  </si>
  <si>
    <t>Ppp1r16a</t>
  </si>
  <si>
    <t>Atg4b</t>
  </si>
  <si>
    <t>Wdr41</t>
  </si>
  <si>
    <t>Cacnb3</t>
  </si>
  <si>
    <t>Cdk2ap1</t>
  </si>
  <si>
    <t>Inpp5a</t>
  </si>
  <si>
    <t>Eif4b</t>
  </si>
  <si>
    <t>Kbtbd3</t>
  </si>
  <si>
    <t>Ankrd40</t>
  </si>
  <si>
    <t>B3galt6</t>
  </si>
  <si>
    <t>Sumo2</t>
  </si>
  <si>
    <t>Inha</t>
  </si>
  <si>
    <t>Ddx42</t>
  </si>
  <si>
    <t>R3hcc1</t>
  </si>
  <si>
    <t>Fbxo45</t>
  </si>
  <si>
    <t>Zfp322a</t>
  </si>
  <si>
    <t>Arhgef9</t>
  </si>
  <si>
    <t>Dmrt2</t>
  </si>
  <si>
    <t>Msh2</t>
  </si>
  <si>
    <t>Sh3yl1</t>
  </si>
  <si>
    <t>Nrxn3</t>
  </si>
  <si>
    <t>Pigq</t>
  </si>
  <si>
    <t>Cbr3</t>
  </si>
  <si>
    <t>Fdxacb1</t>
  </si>
  <si>
    <t>Taf1a</t>
  </si>
  <si>
    <t>Cul4a</t>
  </si>
  <si>
    <t>Nr2e1</t>
  </si>
  <si>
    <t>Cggbp1</t>
  </si>
  <si>
    <t>Son</t>
  </si>
  <si>
    <t>Wrap73</t>
  </si>
  <si>
    <t>Tank</t>
  </si>
  <si>
    <t>Trit1</t>
  </si>
  <si>
    <t>Skap1</t>
  </si>
  <si>
    <t>Ak3</t>
  </si>
  <si>
    <t>Trp53</t>
  </si>
  <si>
    <t>Fam134b</t>
  </si>
  <si>
    <t>Arap2</t>
  </si>
  <si>
    <t>Map7d1</t>
  </si>
  <si>
    <t>Exoc6</t>
  </si>
  <si>
    <t>Tmem43</t>
  </si>
  <si>
    <t>Zfp623</t>
  </si>
  <si>
    <t>Armc8</t>
  </si>
  <si>
    <t>Pak3</t>
  </si>
  <si>
    <t>Btbd1</t>
  </si>
  <si>
    <t>Rhoc</t>
  </si>
  <si>
    <t>Mesdc2</t>
  </si>
  <si>
    <t>Tmem202</t>
  </si>
  <si>
    <t>Slc4a1ap</t>
  </si>
  <si>
    <t>Cmc1</t>
  </si>
  <si>
    <t>Klhl23</t>
  </si>
  <si>
    <t>Zfp180</t>
  </si>
  <si>
    <t>Ell2</t>
  </si>
  <si>
    <t>Zfp874a</t>
  </si>
  <si>
    <t>Akap8</t>
  </si>
  <si>
    <t>Ormdl3</t>
  </si>
  <si>
    <t>Prkra</t>
  </si>
  <si>
    <t>Top2b</t>
  </si>
  <si>
    <t>Clk2</t>
  </si>
  <si>
    <t>Mmgt1</t>
  </si>
  <si>
    <t>Nhlrc1</t>
  </si>
  <si>
    <t>H2-DMa</t>
  </si>
  <si>
    <t>Gpr6</t>
  </si>
  <si>
    <t>Ivd</t>
  </si>
  <si>
    <t>Tcerg1</t>
  </si>
  <si>
    <t>Setd3</t>
  </si>
  <si>
    <t>Nolc1</t>
  </si>
  <si>
    <t>2610034B18Rik</t>
  </si>
  <si>
    <t>Smarca1</t>
  </si>
  <si>
    <t>Trmt10b</t>
  </si>
  <si>
    <t>Rnf6</t>
  </si>
  <si>
    <t>Kat5</t>
  </si>
  <si>
    <t>Rwdd4a</t>
  </si>
  <si>
    <t>Ranbp9</t>
  </si>
  <si>
    <t>Cd99l2</t>
  </si>
  <si>
    <t>Hmg20a</t>
  </si>
  <si>
    <t>H2-K1</t>
  </si>
  <si>
    <t>Asphd2</t>
  </si>
  <si>
    <t>Medag</t>
  </si>
  <si>
    <t>Mettl14</t>
  </si>
  <si>
    <t>Pdcd7</t>
  </si>
  <si>
    <t>Arfgap3</t>
  </si>
  <si>
    <t>Dcaf7</t>
  </si>
  <si>
    <t>Papola</t>
  </si>
  <si>
    <t>Drc1</t>
  </si>
  <si>
    <t>Ncln</t>
  </si>
  <si>
    <t>Fkbp11</t>
  </si>
  <si>
    <t>St6galnac6</t>
  </si>
  <si>
    <t>Snapc1</t>
  </si>
  <si>
    <t>Atad3a</t>
  </si>
  <si>
    <t>Wnt7a</t>
  </si>
  <si>
    <t>Ptger3</t>
  </si>
  <si>
    <t>Tex261</t>
  </si>
  <si>
    <t>Kcnip4</t>
  </si>
  <si>
    <t>Mtpap</t>
  </si>
  <si>
    <t>Acox1</t>
  </si>
  <si>
    <t>1110059G10Rik</t>
  </si>
  <si>
    <t>Bmper</t>
  </si>
  <si>
    <t>Zfp143</t>
  </si>
  <si>
    <t>Rbm26</t>
  </si>
  <si>
    <t>Nans</t>
  </si>
  <si>
    <t>Rabl6</t>
  </si>
  <si>
    <t>Sobp</t>
  </si>
  <si>
    <t>Dnajb3</t>
  </si>
  <si>
    <t>Dirc2</t>
  </si>
  <si>
    <t>Hes6</t>
  </si>
  <si>
    <t>Uimc1</t>
  </si>
  <si>
    <t>Cbx5</t>
  </si>
  <si>
    <t>Htra2</t>
  </si>
  <si>
    <t>Slc33a1</t>
  </si>
  <si>
    <t>Dpp3</t>
  </si>
  <si>
    <t>Csnk1g3</t>
  </si>
  <si>
    <t>Pitpnc1</t>
  </si>
  <si>
    <t>Pmf1</t>
  </si>
  <si>
    <t>Ttll7</t>
  </si>
  <si>
    <t>Phf1</t>
  </si>
  <si>
    <t>Gpr12</t>
  </si>
  <si>
    <t>Smap2</t>
  </si>
  <si>
    <t>Zfp952</t>
  </si>
  <si>
    <t>Hsdl1</t>
  </si>
  <si>
    <t>Ogfr</t>
  </si>
  <si>
    <t>Dhx32</t>
  </si>
  <si>
    <t>Mfsd8</t>
  </si>
  <si>
    <t>Sphkap</t>
  </si>
  <si>
    <t>Agpat5</t>
  </si>
  <si>
    <t>D19Bwg1357e</t>
  </si>
  <si>
    <t>5730508B09Rik</t>
  </si>
  <si>
    <t>Spag9</t>
  </si>
  <si>
    <t>5730455P16Rik</t>
  </si>
  <si>
    <t>Egln2</t>
  </si>
  <si>
    <t>Pln</t>
  </si>
  <si>
    <t>Lrrc42</t>
  </si>
  <si>
    <t>Prosc</t>
  </si>
  <si>
    <t>Cyfip2</t>
  </si>
  <si>
    <t>Nbr1</t>
  </si>
  <si>
    <t>Fbl</t>
  </si>
  <si>
    <t>Pbx4</t>
  </si>
  <si>
    <t>Endog</t>
  </si>
  <si>
    <t>Gclc</t>
  </si>
  <si>
    <t>Haus4</t>
  </si>
  <si>
    <t>Sel1l</t>
  </si>
  <si>
    <t>Letmd1</t>
  </si>
  <si>
    <t>Uros</t>
  </si>
  <si>
    <t>Grb14</t>
  </si>
  <si>
    <t>Ccdc22</t>
  </si>
  <si>
    <t>Acp6</t>
  </si>
  <si>
    <t>Spats2l</t>
  </si>
  <si>
    <t>Xpo1</t>
  </si>
  <si>
    <t>Utp14a</t>
  </si>
  <si>
    <t>Arhgap12</t>
  </si>
  <si>
    <t>Ipo7</t>
  </si>
  <si>
    <t>1110065P20Rik</t>
  </si>
  <si>
    <t>Fig4</t>
  </si>
  <si>
    <t>Utp18</t>
  </si>
  <si>
    <t>Tm9sf4</t>
  </si>
  <si>
    <t>Rabgef1</t>
  </si>
  <si>
    <t>Adnp</t>
  </si>
  <si>
    <t>Apeh</t>
  </si>
  <si>
    <t>Cmpk2</t>
  </si>
  <si>
    <t>Sord</t>
  </si>
  <si>
    <t>Map6d1</t>
  </si>
  <si>
    <t>Dnlz</t>
  </si>
  <si>
    <t>Cdk20</t>
  </si>
  <si>
    <t>Cacna2d1</t>
  </si>
  <si>
    <t>Uts2r</t>
  </si>
  <si>
    <t>Cpne8</t>
  </si>
  <si>
    <t>Capn7</t>
  </si>
  <si>
    <t>Trnt1</t>
  </si>
  <si>
    <t>Ube2cbp</t>
  </si>
  <si>
    <t>Kcnt2</t>
  </si>
  <si>
    <t>Cep57</t>
  </si>
  <si>
    <t>Parn</t>
  </si>
  <si>
    <t>Frzb</t>
  </si>
  <si>
    <t>Cox6b2</t>
  </si>
  <si>
    <t>Abr</t>
  </si>
  <si>
    <t>BC022687</t>
  </si>
  <si>
    <t>Lipa</t>
  </si>
  <si>
    <t>Chrm2</t>
  </si>
  <si>
    <t>Tmem86a</t>
  </si>
  <si>
    <t>Lst1</t>
  </si>
  <si>
    <t>Rnf185</t>
  </si>
  <si>
    <t>3110082I17Rik</t>
  </si>
  <si>
    <t>Scaper</t>
  </si>
  <si>
    <t>Pex12</t>
  </si>
  <si>
    <t>Supt7l</t>
  </si>
  <si>
    <t>Glipr1</t>
  </si>
  <si>
    <t>Golga5</t>
  </si>
  <si>
    <t>Ppm1e</t>
  </si>
  <si>
    <t>Optn</t>
  </si>
  <si>
    <t>Npepps</t>
  </si>
  <si>
    <t>Zfml</t>
  </si>
  <si>
    <t>Dtd2</t>
  </si>
  <si>
    <t>Ampd2</t>
  </si>
  <si>
    <t>Nus1</t>
  </si>
  <si>
    <t>Kif2a</t>
  </si>
  <si>
    <t>Gpkow</t>
  </si>
  <si>
    <t>Rhot2</t>
  </si>
  <si>
    <t>Vps9d1</t>
  </si>
  <si>
    <t>Slc23a3</t>
  </si>
  <si>
    <t>Cd3eap</t>
  </si>
  <si>
    <t>Mb21d2</t>
  </si>
  <si>
    <t>Sfxn4</t>
  </si>
  <si>
    <t>Zfp867</t>
  </si>
  <si>
    <t>Cdkl5</t>
  </si>
  <si>
    <t>Gm33099</t>
  </si>
  <si>
    <t>Insig1</t>
  </si>
  <si>
    <t>Atf2</t>
  </si>
  <si>
    <t>Rqcd1</t>
  </si>
  <si>
    <t>Fam20c</t>
  </si>
  <si>
    <t>Gns</t>
  </si>
  <si>
    <t>Plk3</t>
  </si>
  <si>
    <t>Nfix</t>
  </si>
  <si>
    <t>Senp3</t>
  </si>
  <si>
    <t>Gstk1</t>
  </si>
  <si>
    <t>Cntnap5c</t>
  </si>
  <si>
    <t>Cry1</t>
  </si>
  <si>
    <t>Xrcc1</t>
  </si>
  <si>
    <t>Aard</t>
  </si>
  <si>
    <t>Ppp2r5c</t>
  </si>
  <si>
    <t>Arid4b</t>
  </si>
  <si>
    <t>Uso1</t>
  </si>
  <si>
    <t>Leng9</t>
  </si>
  <si>
    <t>C78339</t>
  </si>
  <si>
    <t>Hpse</t>
  </si>
  <si>
    <t>Plxdc1</t>
  </si>
  <si>
    <t>Tnfaip1</t>
  </si>
  <si>
    <t>Pomk</t>
  </si>
  <si>
    <t>Bsdc1</t>
  </si>
  <si>
    <t>Rabep1</t>
  </si>
  <si>
    <t>Limch1</t>
  </si>
  <si>
    <t>Zfp821</t>
  </si>
  <si>
    <t>Hook1</t>
  </si>
  <si>
    <t>Zfp53</t>
  </si>
  <si>
    <t>Rap2a</t>
  </si>
  <si>
    <t>Mboat7</t>
  </si>
  <si>
    <t>Cldn10</t>
  </si>
  <si>
    <t>Cops7b</t>
  </si>
  <si>
    <t>Rai2</t>
  </si>
  <si>
    <t>Asph</t>
  </si>
  <si>
    <t>Wdr43</t>
  </si>
  <si>
    <t>Ap1b1</t>
  </si>
  <si>
    <t>Strbp</t>
  </si>
  <si>
    <t>Dtl</t>
  </si>
  <si>
    <t>Dctn4</t>
  </si>
  <si>
    <t>Mrm1</t>
  </si>
  <si>
    <t>Mturn</t>
  </si>
  <si>
    <t>Srpk1</t>
  </si>
  <si>
    <t>Mthfd1</t>
  </si>
  <si>
    <t>Pias1</t>
  </si>
  <si>
    <t>Psmc3ip</t>
  </si>
  <si>
    <t>Ovgp1</t>
  </si>
  <si>
    <t>Dpf2</t>
  </si>
  <si>
    <t>Flcn</t>
  </si>
  <si>
    <t>Ipo4</t>
  </si>
  <si>
    <t>Faf1</t>
  </si>
  <si>
    <t>Aldh9a1</t>
  </si>
  <si>
    <t>Pgd</t>
  </si>
  <si>
    <t>Smco3</t>
  </si>
  <si>
    <t>Nmt2</t>
  </si>
  <si>
    <t>Tmed10</t>
  </si>
  <si>
    <t>Gm10767</t>
  </si>
  <si>
    <t>Prpf3</t>
  </si>
  <si>
    <t>Grik2</t>
  </si>
  <si>
    <t>Kdelr2</t>
  </si>
  <si>
    <t>Trmt2a</t>
  </si>
  <si>
    <t>Twsg1</t>
  </si>
  <si>
    <t>Abcg2</t>
  </si>
  <si>
    <t>Ucp2</t>
  </si>
  <si>
    <t>Cxxc1</t>
  </si>
  <si>
    <t>Bcat1</t>
  </si>
  <si>
    <t>Arnt2</t>
  </si>
  <si>
    <t>Ipo13</t>
  </si>
  <si>
    <t>Lrrn1</t>
  </si>
  <si>
    <t>Plp2</t>
  </si>
  <si>
    <t>Fancf</t>
  </si>
  <si>
    <t>Spire1</t>
  </si>
  <si>
    <t>Obfc1</t>
  </si>
  <si>
    <t>Snip1</t>
  </si>
  <si>
    <t>Parva</t>
  </si>
  <si>
    <t>Slc25a40</t>
  </si>
  <si>
    <t>Hspa4l</t>
  </si>
  <si>
    <t>Caprin1</t>
  </si>
  <si>
    <t>Rab40c</t>
  </si>
  <si>
    <t>Btbd11</t>
  </si>
  <si>
    <t>Eed</t>
  </si>
  <si>
    <t>Slc46a1</t>
  </si>
  <si>
    <t>Pigc</t>
  </si>
  <si>
    <t>Slc31a2</t>
  </si>
  <si>
    <t>Zdhhc1</t>
  </si>
  <si>
    <t>Sstr1</t>
  </si>
  <si>
    <t>Hspa13</t>
  </si>
  <si>
    <t>3632451O06Rik</t>
  </si>
  <si>
    <t>Fam53a</t>
  </si>
  <si>
    <t>Pbdc1</t>
  </si>
  <si>
    <t>Rims2</t>
  </si>
  <si>
    <t>Zfp708</t>
  </si>
  <si>
    <t>Cd320</t>
  </si>
  <si>
    <t>Zfp931</t>
  </si>
  <si>
    <t>Senp2</t>
  </si>
  <si>
    <t>Col25a1</t>
  </si>
  <si>
    <t>Gga3</t>
  </si>
  <si>
    <t>Alyref2</t>
  </si>
  <si>
    <t>Zfp707</t>
  </si>
  <si>
    <t>Pou3f3</t>
  </si>
  <si>
    <t>D1Ertd622e</t>
  </si>
  <si>
    <t>Nudcd3</t>
  </si>
  <si>
    <t>Dgcr14</t>
  </si>
  <si>
    <t>Zfand1</t>
  </si>
  <si>
    <t>Cmtr1</t>
  </si>
  <si>
    <t>Tbpl1</t>
  </si>
  <si>
    <t>Iqcc</t>
  </si>
  <si>
    <t>Hspb2</t>
  </si>
  <si>
    <t>Ube3a</t>
  </si>
  <si>
    <t>E2f6</t>
  </si>
  <si>
    <t>Gfer</t>
  </si>
  <si>
    <t>Rem2</t>
  </si>
  <si>
    <t>Gpr176</t>
  </si>
  <si>
    <t>Nol4</t>
  </si>
  <si>
    <t>Adcyap1r1</t>
  </si>
  <si>
    <t>B3gnt2</t>
  </si>
  <si>
    <t>Ppp1r12c</t>
  </si>
  <si>
    <t>Lrpprc</t>
  </si>
  <si>
    <t>Nme4</t>
  </si>
  <si>
    <t>Exosc10</t>
  </si>
  <si>
    <t>Rfesd</t>
  </si>
  <si>
    <t>LOC105246961</t>
  </si>
  <si>
    <t>Tm7sf3</t>
  </si>
  <si>
    <t>Gtf2h3</t>
  </si>
  <si>
    <t>P3h4</t>
  </si>
  <si>
    <t>Zfp101</t>
  </si>
  <si>
    <t>Cxcl12</t>
  </si>
  <si>
    <t>Ifngr1</t>
  </si>
  <si>
    <t>Tox2</t>
  </si>
  <si>
    <t>Tcea1</t>
  </si>
  <si>
    <t>Etv1</t>
  </si>
  <si>
    <t>Clint1</t>
  </si>
  <si>
    <t>2410131K14Rik</t>
  </si>
  <si>
    <t>Trib2</t>
  </si>
  <si>
    <t>Fitm2</t>
  </si>
  <si>
    <t>Cog2</t>
  </si>
  <si>
    <t>Zfp715</t>
  </si>
  <si>
    <t>Stambpl1</t>
  </si>
  <si>
    <t>Lyar</t>
  </si>
  <si>
    <t>Neu1</t>
  </si>
  <si>
    <t>Fnbp4</t>
  </si>
  <si>
    <t>Eef1d</t>
  </si>
  <si>
    <t>Mthfsd</t>
  </si>
  <si>
    <t>Nudt18</t>
  </si>
  <si>
    <t>Lrrc48</t>
  </si>
  <si>
    <t>Dlk2</t>
  </si>
  <si>
    <t>Slc45a1</t>
  </si>
  <si>
    <t>Orc3</t>
  </si>
  <si>
    <t>Jrkl</t>
  </si>
  <si>
    <t>Mplkip</t>
  </si>
  <si>
    <t>Ppp2r3c</t>
  </si>
  <si>
    <t>Fam110b</t>
  </si>
  <si>
    <t>Sec31a</t>
  </si>
  <si>
    <t>Ndrg1</t>
  </si>
  <si>
    <t>Esco1</t>
  </si>
  <si>
    <t>Aar2</t>
  </si>
  <si>
    <t>Rab3gap1</t>
  </si>
  <si>
    <t>Zfp811</t>
  </si>
  <si>
    <t>Ccbl1</t>
  </si>
  <si>
    <t>Zbtb20</t>
  </si>
  <si>
    <t>Exoc5</t>
  </si>
  <si>
    <t>BC030499</t>
  </si>
  <si>
    <t>Zfr2</t>
  </si>
  <si>
    <t>Rspo4</t>
  </si>
  <si>
    <t>C330018D20Rik</t>
  </si>
  <si>
    <t>Ing1</t>
  </si>
  <si>
    <t>Angel2</t>
  </si>
  <si>
    <t>Fam13c</t>
  </si>
  <si>
    <t>Lrrc8b</t>
  </si>
  <si>
    <t>Zfp711</t>
  </si>
  <si>
    <t>Rwdd2b</t>
  </si>
  <si>
    <t>Zfp367</t>
  </si>
  <si>
    <t>Snx11</t>
  </si>
  <si>
    <t>Arfip2</t>
  </si>
  <si>
    <t>Arhgef3</t>
  </si>
  <si>
    <t>Sil1</t>
  </si>
  <si>
    <t>Trpc6</t>
  </si>
  <si>
    <t>Dhdds</t>
  </si>
  <si>
    <t>Smad4</t>
  </si>
  <si>
    <t>Kazald1</t>
  </si>
  <si>
    <t>Gipc2</t>
  </si>
  <si>
    <t>Rad17</t>
  </si>
  <si>
    <t>Slc35f5</t>
  </si>
  <si>
    <t>Aldh1b1</t>
  </si>
  <si>
    <t>Nol12</t>
  </si>
  <si>
    <t>Kcnj3</t>
  </si>
  <si>
    <t>Narf</t>
  </si>
  <si>
    <t>Slc30a4</t>
  </si>
  <si>
    <t>Cpsf4</t>
  </si>
  <si>
    <t>Serinc2</t>
  </si>
  <si>
    <t>Zfp160</t>
  </si>
  <si>
    <t>2510009E07Rik</t>
  </si>
  <si>
    <t>Terf1</t>
  </si>
  <si>
    <t>Ift46</t>
  </si>
  <si>
    <t>Acad9</t>
  </si>
  <si>
    <t>Usb1</t>
  </si>
  <si>
    <t>Ust</t>
  </si>
  <si>
    <t>Ctcf</t>
  </si>
  <si>
    <t>Hace1</t>
  </si>
  <si>
    <t>Smad1</t>
  </si>
  <si>
    <t>Dapk2</t>
  </si>
  <si>
    <t>Gtf3c3</t>
  </si>
  <si>
    <t>Cdk9</t>
  </si>
  <si>
    <t>Pigh</t>
  </si>
  <si>
    <t>Taf7</t>
  </si>
  <si>
    <t>Atp13a2</t>
  </si>
  <si>
    <t>Trem2</t>
  </si>
  <si>
    <t>Hif1a</t>
  </si>
  <si>
    <t>Prkcq</t>
  </si>
  <si>
    <t>Palmd</t>
  </si>
  <si>
    <t>Trim23</t>
  </si>
  <si>
    <t>Fam98b</t>
  </si>
  <si>
    <t>Neu2</t>
  </si>
  <si>
    <t>Egr2</t>
  </si>
  <si>
    <t>Klhdc4</t>
  </si>
  <si>
    <t>Clic4</t>
  </si>
  <si>
    <t>Gphn</t>
  </si>
  <si>
    <t>Zswim3</t>
  </si>
  <si>
    <t>Pdxdc1</t>
  </si>
  <si>
    <t>Abcb6</t>
  </si>
  <si>
    <t>Dhx36</t>
  </si>
  <si>
    <t>Mrps10</t>
  </si>
  <si>
    <t>Bean1</t>
  </si>
  <si>
    <t>Irf2bp1</t>
  </si>
  <si>
    <t>Krcc1</t>
  </si>
  <si>
    <t>Slc16a11</t>
  </si>
  <si>
    <t>Hist1h2ae</t>
  </si>
  <si>
    <t>Hsd17b11</t>
  </si>
  <si>
    <t>D17Wsu92e</t>
  </si>
  <si>
    <t>Dbpht2</t>
  </si>
  <si>
    <t>Chpt1</t>
  </si>
  <si>
    <t>Ets2</t>
  </si>
  <si>
    <t>Herc3</t>
  </si>
  <si>
    <t>Sars2</t>
  </si>
  <si>
    <t>Tcf19</t>
  </si>
  <si>
    <t>Rundc1</t>
  </si>
  <si>
    <t>Bbs10</t>
  </si>
  <si>
    <t>Mut</t>
  </si>
  <si>
    <t>Khk</t>
  </si>
  <si>
    <t>Coro6</t>
  </si>
  <si>
    <t>Mospd3</t>
  </si>
  <si>
    <t>Thtpa</t>
  </si>
  <si>
    <t>4930563E22Rik</t>
  </si>
  <si>
    <t>Txndc16</t>
  </si>
  <si>
    <t>Supt16</t>
  </si>
  <si>
    <t>Lin52</t>
  </si>
  <si>
    <t>Fam181b</t>
  </si>
  <si>
    <t>Dfna5</t>
  </si>
  <si>
    <t>Lhfpl3</t>
  </si>
  <si>
    <t>Dgcr2</t>
  </si>
  <si>
    <t>Sh3bp5l</t>
  </si>
  <si>
    <t>Pcmtd2</t>
  </si>
  <si>
    <t>4930503L19Rik</t>
  </si>
  <si>
    <t>Mipol1</t>
  </si>
  <si>
    <t>Sorl1</t>
  </si>
  <si>
    <t>Hdac10</t>
  </si>
  <si>
    <t>Dusp23</t>
  </si>
  <si>
    <t>Acaa2</t>
  </si>
  <si>
    <t>Fosl2</t>
  </si>
  <si>
    <t>Tmem19</t>
  </si>
  <si>
    <t>Klhl17</t>
  </si>
  <si>
    <t>Zfp120</t>
  </si>
  <si>
    <t>Naa40</t>
  </si>
  <si>
    <t>Zbtb8a</t>
  </si>
  <si>
    <t>Deptor</t>
  </si>
  <si>
    <t>Rgl1</t>
  </si>
  <si>
    <t>Rnaseh2a</t>
  </si>
  <si>
    <t>Anxa4</t>
  </si>
  <si>
    <t>Gopc</t>
  </si>
  <si>
    <t>3830406C13Rik</t>
  </si>
  <si>
    <t>Gnao1</t>
  </si>
  <si>
    <t>Mul1</t>
  </si>
  <si>
    <t>Mvk</t>
  </si>
  <si>
    <t>Osgin2</t>
  </si>
  <si>
    <t>Ccdc85b</t>
  </si>
  <si>
    <t>Uqcc1</t>
  </si>
  <si>
    <t>1110057K04Rik</t>
  </si>
  <si>
    <t>Dph6</t>
  </si>
  <si>
    <t>Usp10</t>
  </si>
  <si>
    <t>Tmed2</t>
  </si>
  <si>
    <t>Otx1</t>
  </si>
  <si>
    <t>Ifitm6</t>
  </si>
  <si>
    <t>Tsacc</t>
  </si>
  <si>
    <t>Ganab</t>
  </si>
  <si>
    <t>Tbata</t>
  </si>
  <si>
    <t>Ptpro</t>
  </si>
  <si>
    <t>Tbl1x</t>
  </si>
  <si>
    <t>Commd7</t>
  </si>
  <si>
    <t>Fbxo22</t>
  </si>
  <si>
    <t>Ccdc132</t>
  </si>
  <si>
    <t>Tmem40</t>
  </si>
  <si>
    <t>Acot5</t>
  </si>
  <si>
    <t>Slc35f6</t>
  </si>
  <si>
    <t>Pi4k2a</t>
  </si>
  <si>
    <t>Zdhhc16</t>
  </si>
  <si>
    <t>Mtmr14</t>
  </si>
  <si>
    <t>Ccdc65</t>
  </si>
  <si>
    <t>Clcc1</t>
  </si>
  <si>
    <t>Mon1a</t>
  </si>
  <si>
    <t>Fam178a</t>
  </si>
  <si>
    <t>Nfx1</t>
  </si>
  <si>
    <t>Gusb</t>
  </si>
  <si>
    <t>Tspan4</t>
  </si>
  <si>
    <t>Cacfd1</t>
  </si>
  <si>
    <t>Hist1h2bg</t>
  </si>
  <si>
    <t>Diras1</t>
  </si>
  <si>
    <t>Dffa</t>
  </si>
  <si>
    <t>Txnrd1</t>
  </si>
  <si>
    <t>Zfp830</t>
  </si>
  <si>
    <t>Rnf157</t>
  </si>
  <si>
    <t>Tox4</t>
  </si>
  <si>
    <t>Slc25a51</t>
  </si>
  <si>
    <t>Slc9a6</t>
  </si>
  <si>
    <t>Slc38a1</t>
  </si>
  <si>
    <t>Josd1</t>
  </si>
  <si>
    <t>Cerk</t>
  </si>
  <si>
    <t>Tmem100</t>
  </si>
  <si>
    <t>Gpank1</t>
  </si>
  <si>
    <t>Med15</t>
  </si>
  <si>
    <t>Mef2a</t>
  </si>
  <si>
    <t>Fam212a</t>
  </si>
  <si>
    <t>Lrrc51</t>
  </si>
  <si>
    <t>Ftsj3</t>
  </si>
  <si>
    <t>Mcl1</t>
  </si>
  <si>
    <t>Cebpz</t>
  </si>
  <si>
    <t>Spry2</t>
  </si>
  <si>
    <t>Crhr1</t>
  </si>
  <si>
    <t>Fam168a</t>
  </si>
  <si>
    <t>Shoc2</t>
  </si>
  <si>
    <t>Syndig1l</t>
  </si>
  <si>
    <t>Sap30l</t>
  </si>
  <si>
    <t>Eif4ebp3</t>
  </si>
  <si>
    <t>Lrrc41</t>
  </si>
  <si>
    <t>Ciapin1</t>
  </si>
  <si>
    <t>Fdxr</t>
  </si>
  <si>
    <t>Wdr35</t>
  </si>
  <si>
    <t>Zfp280d</t>
  </si>
  <si>
    <t>Itpk1</t>
  </si>
  <si>
    <t>St7</t>
  </si>
  <si>
    <t>Syt12</t>
  </si>
  <si>
    <t>Ppp1r21</t>
  </si>
  <si>
    <t>Nucb2</t>
  </si>
  <si>
    <t>Zfp248</t>
  </si>
  <si>
    <t>Smoc2</t>
  </si>
  <si>
    <t>Akap7</t>
  </si>
  <si>
    <t>Toe1</t>
  </si>
  <si>
    <t>Asun</t>
  </si>
  <si>
    <t>Coro2b</t>
  </si>
  <si>
    <t>Morc3</t>
  </si>
  <si>
    <t>Tasp1</t>
  </si>
  <si>
    <t>Coro7</t>
  </si>
  <si>
    <t>Lsm14a</t>
  </si>
  <si>
    <t>Jph3</t>
  </si>
  <si>
    <t>Irf3</t>
  </si>
  <si>
    <t>Snn</t>
  </si>
  <si>
    <t>Tceal7</t>
  </si>
  <si>
    <t>Nrp</t>
  </si>
  <si>
    <t>Ctu2</t>
  </si>
  <si>
    <t>Nefh</t>
  </si>
  <si>
    <t>Noa1</t>
  </si>
  <si>
    <t>Ubr7</t>
  </si>
  <si>
    <t>Las1l</t>
  </si>
  <si>
    <t>Ica1l</t>
  </si>
  <si>
    <t>Twf1</t>
  </si>
  <si>
    <t>Crk</t>
  </si>
  <si>
    <t>Swt1</t>
  </si>
  <si>
    <t>Nucks1</t>
  </si>
  <si>
    <t>Scrn3</t>
  </si>
  <si>
    <t>Dcaf8</t>
  </si>
  <si>
    <t>Txndc9</t>
  </si>
  <si>
    <t>Yipf2</t>
  </si>
  <si>
    <t>Cables2</t>
  </si>
  <si>
    <t>Dmxl2</t>
  </si>
  <si>
    <t>Rxfp3</t>
  </si>
  <si>
    <t>D630023F18Rik</t>
  </si>
  <si>
    <t>Mta2</t>
  </si>
  <si>
    <t>Maneal</t>
  </si>
  <si>
    <t>Acbd6</t>
  </si>
  <si>
    <t>Tada3</t>
  </si>
  <si>
    <t>Spred1</t>
  </si>
  <si>
    <t>Thap4</t>
  </si>
  <si>
    <t>Ccpg1</t>
  </si>
  <si>
    <t>Kcnc1</t>
  </si>
  <si>
    <t>Asphd1</t>
  </si>
  <si>
    <t>Tbc1d25</t>
  </si>
  <si>
    <t>Pcnp</t>
  </si>
  <si>
    <t>Irak1</t>
  </si>
  <si>
    <t>Slc32a1</t>
  </si>
  <si>
    <t>Stx6</t>
  </si>
  <si>
    <t>Fbxo8</t>
  </si>
  <si>
    <t>Myl12a</t>
  </si>
  <si>
    <t>Usp7</t>
  </si>
  <si>
    <t>Ktn1</t>
  </si>
  <si>
    <t>Rras2</t>
  </si>
  <si>
    <t>Chrna2</t>
  </si>
  <si>
    <t>Coa7</t>
  </si>
  <si>
    <t>Dck</t>
  </si>
  <si>
    <t>Ttpal</t>
  </si>
  <si>
    <t>Qpctl</t>
  </si>
  <si>
    <t>Zfp959</t>
  </si>
  <si>
    <t>Mrgbp</t>
  </si>
  <si>
    <t>Angpt1</t>
  </si>
  <si>
    <t>Appl1</t>
  </si>
  <si>
    <t>Fbxw2</t>
  </si>
  <si>
    <t>Large</t>
  </si>
  <si>
    <t>Xrcc5</t>
  </si>
  <si>
    <t>Ergic2</t>
  </si>
  <si>
    <t>Ciz1</t>
  </si>
  <si>
    <t>Zkscan6</t>
  </si>
  <si>
    <t>Bloc1s5</t>
  </si>
  <si>
    <t>Arl6ip6</t>
  </si>
  <si>
    <t>Zfp386</t>
  </si>
  <si>
    <t>Pa2g4</t>
  </si>
  <si>
    <t>Csmd3</t>
  </si>
  <si>
    <t>Tardbp</t>
  </si>
  <si>
    <t>Rarres1</t>
  </si>
  <si>
    <t>Rnf126</t>
  </si>
  <si>
    <t>Dbr1</t>
  </si>
  <si>
    <t>Coil</t>
  </si>
  <si>
    <t>Nfil3</t>
  </si>
  <si>
    <t>Acbd5</t>
  </si>
  <si>
    <t>Pex6</t>
  </si>
  <si>
    <t>Eml1</t>
  </si>
  <si>
    <t>Fam131c</t>
  </si>
  <si>
    <t>Cyp20a1</t>
  </si>
  <si>
    <t>Pibf1</t>
  </si>
  <si>
    <t>Astn1</t>
  </si>
  <si>
    <t>Tfb1m</t>
  </si>
  <si>
    <t>Siah2</t>
  </si>
  <si>
    <t>Cntfr</t>
  </si>
  <si>
    <t>Nubpl</t>
  </si>
  <si>
    <t>Vps39</t>
  </si>
  <si>
    <t>Tfdp1</t>
  </si>
  <si>
    <t>Nanos1</t>
  </si>
  <si>
    <t>Eml5</t>
  </si>
  <si>
    <t>Pitrm1</t>
  </si>
  <si>
    <t>Snrk</t>
  </si>
  <si>
    <t>Commd2</t>
  </si>
  <si>
    <t>Cep57l1</t>
  </si>
  <si>
    <t>Ablim2</t>
  </si>
  <si>
    <t>Dync1li2</t>
  </si>
  <si>
    <t>Pgrmc2</t>
  </si>
  <si>
    <t>Bag4</t>
  </si>
  <si>
    <t>Cenpc1</t>
  </si>
  <si>
    <t>E2f5</t>
  </si>
  <si>
    <t>Adrbk1</t>
  </si>
  <si>
    <t>Adam9</t>
  </si>
  <si>
    <t>Pcif1</t>
  </si>
  <si>
    <t>Cit</t>
  </si>
  <si>
    <t>Camk2d</t>
  </si>
  <si>
    <t>Kcnb1</t>
  </si>
  <si>
    <t>Tmem74</t>
  </si>
  <si>
    <t>Dab1</t>
  </si>
  <si>
    <t>Scrn1</t>
  </si>
  <si>
    <t>Scn2b</t>
  </si>
  <si>
    <t>Decr2</t>
  </si>
  <si>
    <t>Fen1</t>
  </si>
  <si>
    <t>Col19a1</t>
  </si>
  <si>
    <t>Zdhhc24</t>
  </si>
  <si>
    <t>Pold3</t>
  </si>
  <si>
    <t>Rtn4rl2</t>
  </si>
  <si>
    <t>Ptprm</t>
  </si>
  <si>
    <t>Arhgap36</t>
  </si>
  <si>
    <t>Hs3st4</t>
  </si>
  <si>
    <t>Hist2h3b</t>
  </si>
  <si>
    <t>Ppm1d</t>
  </si>
  <si>
    <t>Map2</t>
  </si>
  <si>
    <t>Drd1</t>
  </si>
  <si>
    <t>Smc2</t>
  </si>
  <si>
    <t>Mios</t>
  </si>
  <si>
    <t>Sp3</t>
  </si>
  <si>
    <t>Yme1l1</t>
  </si>
  <si>
    <t>Gm5595</t>
  </si>
  <si>
    <t>Ssbp3</t>
  </si>
  <si>
    <t>Tmem215</t>
  </si>
  <si>
    <t>Ccnl1</t>
  </si>
  <si>
    <t>A830018L16Rik</t>
  </si>
  <si>
    <t>Trappc12</t>
  </si>
  <si>
    <t>Ubqln4</t>
  </si>
  <si>
    <t>E4f1</t>
  </si>
  <si>
    <t>Osbpl3</t>
  </si>
  <si>
    <t>Ctr9</t>
  </si>
  <si>
    <t>Fam120b</t>
  </si>
  <si>
    <t>Uspl1</t>
  </si>
  <si>
    <t>Gm527</t>
  </si>
  <si>
    <t>Ide</t>
  </si>
  <si>
    <t>Usp8</t>
  </si>
  <si>
    <t>Galk2</t>
  </si>
  <si>
    <t>Uckl1</t>
  </si>
  <si>
    <t>Wipi2</t>
  </si>
  <si>
    <t>C1ql3</t>
  </si>
  <si>
    <t>Lrif1</t>
  </si>
  <si>
    <t>Phf23</t>
  </si>
  <si>
    <t>Top3b</t>
  </si>
  <si>
    <t>Ext1</t>
  </si>
  <si>
    <t>Kbtbd7</t>
  </si>
  <si>
    <t>Thsd7a</t>
  </si>
  <si>
    <t>Stac2</t>
  </si>
  <si>
    <t>Nup107</t>
  </si>
  <si>
    <t>Rhob</t>
  </si>
  <si>
    <t>Dis3l2</t>
  </si>
  <si>
    <t>Slc31a1</t>
  </si>
  <si>
    <t>Heatr3</t>
  </si>
  <si>
    <t>Aldh18a1</t>
  </si>
  <si>
    <t>Bai2</t>
  </si>
  <si>
    <t>Kat7</t>
  </si>
  <si>
    <t>Fance</t>
  </si>
  <si>
    <t>Rundc3b</t>
  </si>
  <si>
    <t>Pak7</t>
  </si>
  <si>
    <t>Mthfd2l</t>
  </si>
  <si>
    <t>Memo1</t>
  </si>
  <si>
    <t>Dhx30</t>
  </si>
  <si>
    <t>Ufm1</t>
  </si>
  <si>
    <t>Cyp39a1</t>
  </si>
  <si>
    <t>Prkrir</t>
  </si>
  <si>
    <t>Men1</t>
  </si>
  <si>
    <t>L2hgdh</t>
  </si>
  <si>
    <t>Gtf3a</t>
  </si>
  <si>
    <t>Ccdc137</t>
  </si>
  <si>
    <t>E130012A19Rik</t>
  </si>
  <si>
    <t>Fam118a</t>
  </si>
  <si>
    <t>Mpzl1</t>
  </si>
  <si>
    <t>Gltp</t>
  </si>
  <si>
    <t>Ints12</t>
  </si>
  <si>
    <t>Golm1</t>
  </si>
  <si>
    <t>Aifm3</t>
  </si>
  <si>
    <t>Armcx2</t>
  </si>
  <si>
    <t>Nnmt</t>
  </si>
  <si>
    <t>Pstk</t>
  </si>
  <si>
    <t>Copz2</t>
  </si>
  <si>
    <t>Copg2</t>
  </si>
  <si>
    <t>2610002M06Rik</t>
  </si>
  <si>
    <t>Mapkap1</t>
  </si>
  <si>
    <t>Mkx</t>
  </si>
  <si>
    <t>Kdm4c</t>
  </si>
  <si>
    <t>Atg9a</t>
  </si>
  <si>
    <t>Gsk3a</t>
  </si>
  <si>
    <t>Fbxw17</t>
  </si>
  <si>
    <t>Stk17b</t>
  </si>
  <si>
    <t>Ak2</t>
  </si>
  <si>
    <t>Pip4k2a</t>
  </si>
  <si>
    <t>Zfp273</t>
  </si>
  <si>
    <t>Zfp281</t>
  </si>
  <si>
    <t>Sag</t>
  </si>
  <si>
    <t>Rab33b</t>
  </si>
  <si>
    <t>BC048546</t>
  </si>
  <si>
    <t>Nisch</t>
  </si>
  <si>
    <t>Ttl</t>
  </si>
  <si>
    <t>Eef1a2</t>
  </si>
  <si>
    <t>Gpr135</t>
  </si>
  <si>
    <t>Ptprr</t>
  </si>
  <si>
    <t>Fam76a</t>
  </si>
  <si>
    <t>Rb1cc1</t>
  </si>
  <si>
    <t>Lonrf2</t>
  </si>
  <si>
    <t>4930506M07Rik</t>
  </si>
  <si>
    <t>Paqr9</t>
  </si>
  <si>
    <t>Rras</t>
  </si>
  <si>
    <t>Sptlc1</t>
  </si>
  <si>
    <t>Zfp810</t>
  </si>
  <si>
    <t>Fam19a2</t>
  </si>
  <si>
    <t>Oprl1</t>
  </si>
  <si>
    <t>Sh3bgr</t>
  </si>
  <si>
    <t>Prep</t>
  </si>
  <si>
    <t>D130040H23Rik</t>
  </si>
  <si>
    <t>Picalm</t>
  </si>
  <si>
    <t>Palm</t>
  </si>
  <si>
    <t>Gar1</t>
  </si>
  <si>
    <t>Repin1</t>
  </si>
  <si>
    <t>Tmem161a</t>
  </si>
  <si>
    <t>Pcbp2</t>
  </si>
  <si>
    <t>Kcnk2</t>
  </si>
  <si>
    <t>Spock2</t>
  </si>
  <si>
    <t>Dcaf12</t>
  </si>
  <si>
    <t>6430573F11Rik</t>
  </si>
  <si>
    <t>Slc5a6</t>
  </si>
  <si>
    <t>Ankrd12</t>
  </si>
  <si>
    <t>Ypel4</t>
  </si>
  <si>
    <t>Mapk8</t>
  </si>
  <si>
    <t>Ippk</t>
  </si>
  <si>
    <t>Lyz2</t>
  </si>
  <si>
    <t>Nmnat2</t>
  </si>
  <si>
    <t>Cdh10</t>
  </si>
  <si>
    <t>Lrrc14</t>
  </si>
  <si>
    <t>Ppp6r1</t>
  </si>
  <si>
    <t>Faf2</t>
  </si>
  <si>
    <t>Zik1</t>
  </si>
  <si>
    <t>Fgf1</t>
  </si>
  <si>
    <t>Tef</t>
  </si>
  <si>
    <t>Ap3b1</t>
  </si>
  <si>
    <t>Creb3l1</t>
  </si>
  <si>
    <t>Acot1</t>
  </si>
  <si>
    <t>Ankrd10</t>
  </si>
  <si>
    <t>Calcoco1</t>
  </si>
  <si>
    <t>Cdc23</t>
  </si>
  <si>
    <t>Stam2</t>
  </si>
  <si>
    <t>Gprin1</t>
  </si>
  <si>
    <t>Rbm3</t>
  </si>
  <si>
    <t>Fhit</t>
  </si>
  <si>
    <t>Smarca5</t>
  </si>
  <si>
    <t>Ttc27</t>
  </si>
  <si>
    <t>Harbi1</t>
  </si>
  <si>
    <t>Pias2</t>
  </si>
  <si>
    <t>Pawr</t>
  </si>
  <si>
    <t>Zfp791</t>
  </si>
  <si>
    <t>Fam220a</t>
  </si>
  <si>
    <t>Tmem117</t>
  </si>
  <si>
    <t>Brox</t>
  </si>
  <si>
    <t>Armc6</t>
  </si>
  <si>
    <t>Smyd4</t>
  </si>
  <si>
    <t>Fbxw11</t>
  </si>
  <si>
    <t>Zmym1</t>
  </si>
  <si>
    <t>Pes1</t>
  </si>
  <si>
    <t>Fam120a</t>
  </si>
  <si>
    <t>Hcst</t>
  </si>
  <si>
    <t>Pdlim2</t>
  </si>
  <si>
    <t>Fbll1</t>
  </si>
  <si>
    <t>Tspan14</t>
  </si>
  <si>
    <t>LOC105245911</t>
  </si>
  <si>
    <t>Lztfl1</t>
  </si>
  <si>
    <t>Lrrfip1</t>
  </si>
  <si>
    <t>Nmnat1</t>
  </si>
  <si>
    <t>Trp53inp2</t>
  </si>
  <si>
    <t>Rpa1</t>
  </si>
  <si>
    <t>Sptbn1</t>
  </si>
  <si>
    <t>Bbs2</t>
  </si>
  <si>
    <t>Mtap</t>
  </si>
  <si>
    <t>Rab11b</t>
  </si>
  <si>
    <t>Prps1l3</t>
  </si>
  <si>
    <t>Derl2</t>
  </si>
  <si>
    <t>Lrtm2</t>
  </si>
  <si>
    <t>LOC102632739</t>
  </si>
  <si>
    <t>Pias4</t>
  </si>
  <si>
    <t>Gpatch11</t>
  </si>
  <si>
    <t>Dusp22</t>
  </si>
  <si>
    <t>Ppp1r15a</t>
  </si>
  <si>
    <t>Slc44a2</t>
  </si>
  <si>
    <t>Stk32a</t>
  </si>
  <si>
    <t>Fus</t>
  </si>
  <si>
    <t>Poc5</t>
  </si>
  <si>
    <t>Acer3</t>
  </si>
  <si>
    <t>Snrnp70</t>
  </si>
  <si>
    <t>Tmsb15b2</t>
  </si>
  <si>
    <t>Mmab</t>
  </si>
  <si>
    <t>Rdh11</t>
  </si>
  <si>
    <t>Acsl4</t>
  </si>
  <si>
    <t>Kiz</t>
  </si>
  <si>
    <t>Cryz</t>
  </si>
  <si>
    <t>Edc3</t>
  </si>
  <si>
    <t>Mtdh</t>
  </si>
  <si>
    <t>Phyhip</t>
  </si>
  <si>
    <t>Chrna5</t>
  </si>
  <si>
    <t>Tmem238</t>
  </si>
  <si>
    <t>Zscan22</t>
  </si>
  <si>
    <t>Smarcc2</t>
  </si>
  <si>
    <t>AI987944</t>
  </si>
  <si>
    <t>Nek6</t>
  </si>
  <si>
    <t>Acsl6</t>
  </si>
  <si>
    <t>B4galt7</t>
  </si>
  <si>
    <t>Nfyc</t>
  </si>
  <si>
    <t>Zc3h13</t>
  </si>
  <si>
    <t>Ckap5</t>
  </si>
  <si>
    <t>Syt6</t>
  </si>
  <si>
    <t>Gtf2e2</t>
  </si>
  <si>
    <t>Tmco6</t>
  </si>
  <si>
    <t>Mlf1</t>
  </si>
  <si>
    <t>Ubp1</t>
  </si>
  <si>
    <t>Atf6b</t>
  </si>
  <si>
    <t>Chrna4</t>
  </si>
  <si>
    <t>Tmem200a</t>
  </si>
  <si>
    <t>Ythdf3</t>
  </si>
  <si>
    <t>Arl15</t>
  </si>
  <si>
    <t>Rasa3</t>
  </si>
  <si>
    <t>Tgs1</t>
  </si>
  <si>
    <t>Klk8</t>
  </si>
  <si>
    <t>Fndc3a</t>
  </si>
  <si>
    <t>Uba6</t>
  </si>
  <si>
    <t>Hivep2</t>
  </si>
  <si>
    <t>Glrx2</t>
  </si>
  <si>
    <t>Cxxc5</t>
  </si>
  <si>
    <t>Igtp</t>
  </si>
  <si>
    <t>Rab34</t>
  </si>
  <si>
    <t>Nxph3</t>
  </si>
  <si>
    <t>Nphp1</t>
  </si>
  <si>
    <t>Pigk</t>
  </si>
  <si>
    <t>Hnrnpd</t>
  </si>
  <si>
    <t>LOC101055907</t>
  </si>
  <si>
    <t>Mpp2</t>
  </si>
  <si>
    <t>Fam104a</t>
  </si>
  <si>
    <t>Sclt1</t>
  </si>
  <si>
    <t>Gatad1</t>
  </si>
  <si>
    <t>Tmem263</t>
  </si>
  <si>
    <t>Blzf1</t>
  </si>
  <si>
    <t>Mtf2</t>
  </si>
  <si>
    <t>Ercc3</t>
  </si>
  <si>
    <t>Sidt1</t>
  </si>
  <si>
    <t>Ano4</t>
  </si>
  <si>
    <t>Wdr5</t>
  </si>
  <si>
    <t>Crnkl1</t>
  </si>
  <si>
    <t>Lamp2</t>
  </si>
  <si>
    <t>Uxs1</t>
  </si>
  <si>
    <t>Ckap4</t>
  </si>
  <si>
    <t>Klhl4</t>
  </si>
  <si>
    <t>Tmod3</t>
  </si>
  <si>
    <t>Sepn1</t>
  </si>
  <si>
    <t>Cdh18</t>
  </si>
  <si>
    <t>Dexi</t>
  </si>
  <si>
    <t>Paip2b</t>
  </si>
  <si>
    <t>Crlf3</t>
  </si>
  <si>
    <t>Pcdhb8</t>
  </si>
  <si>
    <t>Stx16</t>
  </si>
  <si>
    <t>Arrb2</t>
  </si>
  <si>
    <t>Tmem120b</t>
  </si>
  <si>
    <t>2810408M09Rik</t>
  </si>
  <si>
    <t>Gstm4</t>
  </si>
  <si>
    <t>Irs2</t>
  </si>
  <si>
    <t>Klhl11</t>
  </si>
  <si>
    <t>Fam219b</t>
  </si>
  <si>
    <t>Ube2t</t>
  </si>
  <si>
    <t>Fam20b</t>
  </si>
  <si>
    <t>C2cd2l</t>
  </si>
  <si>
    <t>Klc4</t>
  </si>
  <si>
    <t>Grk6</t>
  </si>
  <si>
    <t>Pcdh17</t>
  </si>
  <si>
    <t>Rxrb</t>
  </si>
  <si>
    <t>Cebpg</t>
  </si>
  <si>
    <t>Cep95</t>
  </si>
  <si>
    <t>Gpatch1</t>
  </si>
  <si>
    <t>Utp15</t>
  </si>
  <si>
    <t>Slc7a8</t>
  </si>
  <si>
    <t>Ascl1</t>
  </si>
  <si>
    <t>Inip</t>
  </si>
  <si>
    <t>Evl</t>
  </si>
  <si>
    <t>Dhx40</t>
  </si>
  <si>
    <t>Phf20</t>
  </si>
  <si>
    <t>Gm31606</t>
  </si>
  <si>
    <t>Ypel1</t>
  </si>
  <si>
    <t>Hebp2</t>
  </si>
  <si>
    <t>Pfn4</t>
  </si>
  <si>
    <t>Cpeb1</t>
  </si>
  <si>
    <t>Golga1</t>
  </si>
  <si>
    <t>1700029J07Rik</t>
  </si>
  <si>
    <t>Gin1</t>
  </si>
  <si>
    <t>Fermt2</t>
  </si>
  <si>
    <t>Naa16</t>
  </si>
  <si>
    <t>Rnft1</t>
  </si>
  <si>
    <t>Kat2a</t>
  </si>
  <si>
    <t>Ddx20</t>
  </si>
  <si>
    <t>Crebzf</t>
  </si>
  <si>
    <t>2310057M21Rik</t>
  </si>
  <si>
    <t>Nubp1</t>
  </si>
  <si>
    <t>9430015G10Rik</t>
  </si>
  <si>
    <t>Fam169a</t>
  </si>
  <si>
    <t>Cdca4</t>
  </si>
  <si>
    <t>Mcm7</t>
  </si>
  <si>
    <t>Afg3l2</t>
  </si>
  <si>
    <t>Cpne1</t>
  </si>
  <si>
    <t>Cdk10</t>
  </si>
  <si>
    <t>Cep44</t>
  </si>
  <si>
    <t>Sft2d3</t>
  </si>
  <si>
    <t>Zfp593</t>
  </si>
  <si>
    <t>Npc2</t>
  </si>
  <si>
    <t>Sec22a</t>
  </si>
  <si>
    <t>Zfp655</t>
  </si>
  <si>
    <t>Rsl1</t>
  </si>
  <si>
    <t>Csnk1d</t>
  </si>
  <si>
    <t>Kpna2</t>
  </si>
  <si>
    <t>Pdzrn3</t>
  </si>
  <si>
    <t>Gm32272</t>
  </si>
  <si>
    <t>Cenpt</t>
  </si>
  <si>
    <t>Mogs</t>
  </si>
  <si>
    <t>Tpr</t>
  </si>
  <si>
    <t>Necap2</t>
  </si>
  <si>
    <t>Cda</t>
  </si>
  <si>
    <t>Extl3</t>
  </si>
  <si>
    <t>Zfp873</t>
  </si>
  <si>
    <t>Tmem177</t>
  </si>
  <si>
    <t>Txndc11</t>
  </si>
  <si>
    <t>Map4</t>
  </si>
  <si>
    <t>Incenp</t>
  </si>
  <si>
    <t>Zfp110</t>
  </si>
  <si>
    <t>BC030336</t>
  </si>
  <si>
    <t>Ufl1</t>
  </si>
  <si>
    <t>Cbx6</t>
  </si>
  <si>
    <t>Vsig2</t>
  </si>
  <si>
    <t>Eml2</t>
  </si>
  <si>
    <t>Zfp131</t>
  </si>
  <si>
    <t>Zranb1</t>
  </si>
  <si>
    <t>Rabgap1</t>
  </si>
  <si>
    <t>Vac14</t>
  </si>
  <si>
    <t>Dph1</t>
  </si>
  <si>
    <t>Hsdl2</t>
  </si>
  <si>
    <t>Tmem209</t>
  </si>
  <si>
    <t>Ablim1</t>
  </si>
  <si>
    <t>Phkg2</t>
  </si>
  <si>
    <t>Champ1</t>
  </si>
  <si>
    <t>Kctd3</t>
  </si>
  <si>
    <t>Ddx49</t>
  </si>
  <si>
    <t>Crtc2</t>
  </si>
  <si>
    <t>Ip6k2</t>
  </si>
  <si>
    <t>Tmod1</t>
  </si>
  <si>
    <t>Fam57a</t>
  </si>
  <si>
    <t>Dars2</t>
  </si>
  <si>
    <t>Rell2</t>
  </si>
  <si>
    <t>Meig1</t>
  </si>
  <si>
    <t>Lysmd3</t>
  </si>
  <si>
    <t>Srr</t>
  </si>
  <si>
    <t>Amacr</t>
  </si>
  <si>
    <t>Slain1</t>
  </si>
  <si>
    <t>Naaa</t>
  </si>
  <si>
    <t>Spa17</t>
  </si>
  <si>
    <t>Poc1a</t>
  </si>
  <si>
    <t>Slc19a2</t>
  </si>
  <si>
    <t>Fbxl3</t>
  </si>
  <si>
    <t>Zfp108</t>
  </si>
  <si>
    <t>Ctnnd2</t>
  </si>
  <si>
    <t>3110052M02Rik</t>
  </si>
  <si>
    <t>Rgs20</t>
  </si>
  <si>
    <t>Mark1</t>
  </si>
  <si>
    <t>Ift74</t>
  </si>
  <si>
    <t>1600012H06Rik</t>
  </si>
  <si>
    <t>Ppm1a</t>
  </si>
  <si>
    <t>Bcar1</t>
  </si>
  <si>
    <t>Zer1</t>
  </si>
  <si>
    <t>Sertm1</t>
  </si>
  <si>
    <t>Gcc2</t>
  </si>
  <si>
    <t>Add3</t>
  </si>
  <si>
    <t>Elac2</t>
  </si>
  <si>
    <t>Rnf214</t>
  </si>
  <si>
    <t>Zfp128</t>
  </si>
  <si>
    <t>Gm20172</t>
  </si>
  <si>
    <t>Tut1</t>
  </si>
  <si>
    <t>Map2k5</t>
  </si>
  <si>
    <t>Racgap1</t>
  </si>
  <si>
    <t>Capn10</t>
  </si>
  <si>
    <t>Rasa1</t>
  </si>
  <si>
    <t>Hnrnph3</t>
  </si>
  <si>
    <t>Atp8a1</t>
  </si>
  <si>
    <t>Trmt11</t>
  </si>
  <si>
    <t>Drosha</t>
  </si>
  <si>
    <t>Eefsec</t>
  </si>
  <si>
    <t>Tfam</t>
  </si>
  <si>
    <t>Ebi3</t>
  </si>
  <si>
    <t>Kif5a</t>
  </si>
  <si>
    <t>Mfn1</t>
  </si>
  <si>
    <t>Prkci</t>
  </si>
  <si>
    <t>Adck1</t>
  </si>
  <si>
    <t>Man1a2</t>
  </si>
  <si>
    <t>Ipo9</t>
  </si>
  <si>
    <t>Zfp712</t>
  </si>
  <si>
    <t>Ctnnbip1</t>
  </si>
  <si>
    <t>Tbc1d20</t>
  </si>
  <si>
    <t>Dedd2</t>
  </si>
  <si>
    <t>Ddah2</t>
  </si>
  <si>
    <t>Chfr</t>
  </si>
  <si>
    <t>Cpne5</t>
  </si>
  <si>
    <t>Ripply2</t>
  </si>
  <si>
    <t>Ints9</t>
  </si>
  <si>
    <t>Pex5l</t>
  </si>
  <si>
    <t>Ptrh1</t>
  </si>
  <si>
    <t>Cnih4</t>
  </si>
  <si>
    <t>Hyls1</t>
  </si>
  <si>
    <t>Efcab2</t>
  </si>
  <si>
    <t>1810009A15Rik</t>
  </si>
  <si>
    <t>Slc7a14</t>
  </si>
  <si>
    <t>Usp47</t>
  </si>
  <si>
    <t>Spag4</t>
  </si>
  <si>
    <t>Rbm34</t>
  </si>
  <si>
    <t>Pyurf</t>
  </si>
  <si>
    <t>Wdr24</t>
  </si>
  <si>
    <t>Ubfd1</t>
  </si>
  <si>
    <t>Cdadc1</t>
  </si>
  <si>
    <t>Lrrtm4</t>
  </si>
  <si>
    <t>Usp28</t>
  </si>
  <si>
    <t>1700037C18Rik</t>
  </si>
  <si>
    <t>Parp1</t>
  </si>
  <si>
    <t>Nrcam</t>
  </si>
  <si>
    <t>Batf3</t>
  </si>
  <si>
    <t>Cyp4x1</t>
  </si>
  <si>
    <t>Ccser2</t>
  </si>
  <si>
    <t>Luc7l</t>
  </si>
  <si>
    <t>Rab8b</t>
  </si>
  <si>
    <t>Rspry1</t>
  </si>
  <si>
    <t>Glce</t>
  </si>
  <si>
    <t>Myadml2</t>
  </si>
  <si>
    <t>Ano10</t>
  </si>
  <si>
    <t>5830433I10Rik</t>
  </si>
  <si>
    <t>Stbd1</t>
  </si>
  <si>
    <t>Cdkn1c</t>
  </si>
  <si>
    <t>Acp2</t>
  </si>
  <si>
    <t>Slmap</t>
  </si>
  <si>
    <t>Adat2</t>
  </si>
  <si>
    <t>Cd2bp2</t>
  </si>
  <si>
    <t>Ccdc130</t>
  </si>
  <si>
    <t>Dok6</t>
  </si>
  <si>
    <t>Sin3b</t>
  </si>
  <si>
    <t>B4galt6</t>
  </si>
  <si>
    <t>Lmcd1</t>
  </si>
  <si>
    <t>Ap3m1</t>
  </si>
  <si>
    <t>Zfp664</t>
  </si>
  <si>
    <t>Zfp719</t>
  </si>
  <si>
    <t>Npw</t>
  </si>
  <si>
    <t>Stx18</t>
  </si>
  <si>
    <t>Ffar4</t>
  </si>
  <si>
    <t>Fam171a1</t>
  </si>
  <si>
    <t>Zfp866</t>
  </si>
  <si>
    <t>1110051M20Rik</t>
  </si>
  <si>
    <t>Atxn2</t>
  </si>
  <si>
    <t>Tspyl3</t>
  </si>
  <si>
    <t>Cep170</t>
  </si>
  <si>
    <t>Rtf1</t>
  </si>
  <si>
    <t>Apoa2</t>
  </si>
  <si>
    <t>Fads2</t>
  </si>
  <si>
    <t>Smox</t>
  </si>
  <si>
    <t>Cep70</t>
  </si>
  <si>
    <t>A630081J09Rik</t>
  </si>
  <si>
    <t>Sfrp4</t>
  </si>
  <si>
    <t>6720489N17Rik</t>
  </si>
  <si>
    <t>Git1</t>
  </si>
  <si>
    <t>Wfdc17</t>
  </si>
  <si>
    <t>Cabyr</t>
  </si>
  <si>
    <t>Acap3</t>
  </si>
  <si>
    <t>Rock1</t>
  </si>
  <si>
    <t>Nbea</t>
  </si>
  <si>
    <t>Tdrkh</t>
  </si>
  <si>
    <t>Ogdh</t>
  </si>
  <si>
    <t>Pxylp1</t>
  </si>
  <si>
    <t>Wbscr16</t>
  </si>
  <si>
    <t>Gla</t>
  </si>
  <si>
    <t>Ctps2</t>
  </si>
  <si>
    <t>Pcdhb10</t>
  </si>
  <si>
    <t>Zdhhc12</t>
  </si>
  <si>
    <t>Spata24</t>
  </si>
  <si>
    <t>Ralgds</t>
  </si>
  <si>
    <t>Btrc</t>
  </si>
  <si>
    <t>Haus5</t>
  </si>
  <si>
    <t>Trim26</t>
  </si>
  <si>
    <t>Scamp2</t>
  </si>
  <si>
    <t>Mkln1</t>
  </si>
  <si>
    <t>C2cd4b</t>
  </si>
  <si>
    <t>Fn3k</t>
  </si>
  <si>
    <t>Fv1</t>
  </si>
  <si>
    <t>Rbfox3</t>
  </si>
  <si>
    <t>Rmnd1</t>
  </si>
  <si>
    <t>Gmps</t>
  </si>
  <si>
    <t>Snta1</t>
  </si>
  <si>
    <t>Tnfaip8l1</t>
  </si>
  <si>
    <t>Hdac6</t>
  </si>
  <si>
    <t>Fastkd5</t>
  </si>
  <si>
    <t>Chrna6</t>
  </si>
  <si>
    <t>Lmna</t>
  </si>
  <si>
    <t>Mc4r</t>
  </si>
  <si>
    <t>Rela</t>
  </si>
  <si>
    <t>Tmem259</t>
  </si>
  <si>
    <t>Ap4m1</t>
  </si>
  <si>
    <t>Dlx6</t>
  </si>
  <si>
    <t>Aqp11</t>
  </si>
  <si>
    <t>Rsph1</t>
  </si>
  <si>
    <t>Serf2</t>
  </si>
  <si>
    <t>Hltf</t>
  </si>
  <si>
    <t>Slc25a23</t>
  </si>
  <si>
    <t>Htra4</t>
  </si>
  <si>
    <t>Exog</t>
  </si>
  <si>
    <t>Insl5</t>
  </si>
  <si>
    <t>Man1a</t>
  </si>
  <si>
    <t>Pum1</t>
  </si>
  <si>
    <t>Abhd3</t>
  </si>
  <si>
    <t>Tmem63b</t>
  </si>
  <si>
    <t>Prr3</t>
  </si>
  <si>
    <t>Gyk</t>
  </si>
  <si>
    <t>Sgpl1</t>
  </si>
  <si>
    <t>Fam161b</t>
  </si>
  <si>
    <t>Pdia5</t>
  </si>
  <si>
    <t>Sertad3</t>
  </si>
  <si>
    <t>Cdc42ep5</t>
  </si>
  <si>
    <t>Ggps1</t>
  </si>
  <si>
    <t>Prkcz</t>
  </si>
  <si>
    <t>B3gat1</t>
  </si>
  <si>
    <t>Ldhd</t>
  </si>
  <si>
    <t>Samd5</t>
  </si>
  <si>
    <t>Slc17a5</t>
  </si>
  <si>
    <t>Dph2</t>
  </si>
  <si>
    <t>Ankrd16</t>
  </si>
  <si>
    <t>Wee1</t>
  </si>
  <si>
    <t>Ajap1</t>
  </si>
  <si>
    <t>Mbtps2</t>
  </si>
  <si>
    <t>Madd</t>
  </si>
  <si>
    <t>Hnrnpul2</t>
  </si>
  <si>
    <t>Gtf2e1</t>
  </si>
  <si>
    <t>Tctn2</t>
  </si>
  <si>
    <t>Vwa1</t>
  </si>
  <si>
    <t>Gpr61</t>
  </si>
  <si>
    <t>Pum2</t>
  </si>
  <si>
    <t>Smc6</t>
  </si>
  <si>
    <t>Gpr62</t>
  </si>
  <si>
    <t>Adrb1</t>
  </si>
  <si>
    <t>Ube3c</t>
  </si>
  <si>
    <t>Scmh1</t>
  </si>
  <si>
    <t>Cacng2</t>
  </si>
  <si>
    <t>Akap11</t>
  </si>
  <si>
    <t>Ccdc159</t>
  </si>
  <si>
    <t>Flii</t>
  </si>
  <si>
    <t>Mrpl1</t>
  </si>
  <si>
    <t>Ring1</t>
  </si>
  <si>
    <t>Zdhhc20</t>
  </si>
  <si>
    <t>Gdf10</t>
  </si>
  <si>
    <t>Zfp189</t>
  </si>
  <si>
    <t>Lace1</t>
  </si>
  <si>
    <t>Kcns1</t>
  </si>
  <si>
    <t>Skap2</t>
  </si>
  <si>
    <t>Msc</t>
  </si>
  <si>
    <t>Maoa</t>
  </si>
  <si>
    <t>Hspa12a</t>
  </si>
  <si>
    <t>Ptpre</t>
  </si>
  <si>
    <t>Sftpc</t>
  </si>
  <si>
    <t>Rap1gap</t>
  </si>
  <si>
    <t>Dym</t>
  </si>
  <si>
    <t>Kcnh3</t>
  </si>
  <si>
    <t>Stxbp3a</t>
  </si>
  <si>
    <t>Gzf1</t>
  </si>
  <si>
    <t>Kcnma1</t>
  </si>
  <si>
    <t>Tpgs2</t>
  </si>
  <si>
    <t>Zfp7</t>
  </si>
  <si>
    <t>Strada</t>
  </si>
  <si>
    <t>Hint3</t>
  </si>
  <si>
    <t>Ercc5</t>
  </si>
  <si>
    <t>Mfsd11</t>
  </si>
  <si>
    <t>Pkp4</t>
  </si>
  <si>
    <t>Gpr115</t>
  </si>
  <si>
    <t>Tmem150a</t>
  </si>
  <si>
    <t>Cstf1</t>
  </si>
  <si>
    <t>Mipep</t>
  </si>
  <si>
    <t>Dcaf4</t>
  </si>
  <si>
    <t>Bace1</t>
  </si>
  <si>
    <t>Riok2</t>
  </si>
  <si>
    <t>Pla2g15</t>
  </si>
  <si>
    <t>Donson</t>
  </si>
  <si>
    <t>Stk38</t>
  </si>
  <si>
    <t>Wac</t>
  </si>
  <si>
    <t>Ankzf1</t>
  </si>
  <si>
    <t>Klf7</t>
  </si>
  <si>
    <t>Ap2b1</t>
  </si>
  <si>
    <t>Rrm1</t>
  </si>
  <si>
    <t>B3galt4</t>
  </si>
  <si>
    <t>Atg14</t>
  </si>
  <si>
    <t>Sertad4</t>
  </si>
  <si>
    <t>Fam73b</t>
  </si>
  <si>
    <t>Gm715</t>
  </si>
  <si>
    <t>Ccdc71</t>
  </si>
  <si>
    <t>Wdr48</t>
  </si>
  <si>
    <t>Cpsf1</t>
  </si>
  <si>
    <t>Tyro3</t>
  </si>
  <si>
    <t>2310035C23Rik</t>
  </si>
  <si>
    <t>Fxr2</t>
  </si>
  <si>
    <t>Med16</t>
  </si>
  <si>
    <t>Prtn3</t>
  </si>
  <si>
    <t>Sppl2b</t>
  </si>
  <si>
    <t>Mtg2</t>
  </si>
  <si>
    <t>Rab35</t>
  </si>
  <si>
    <t>Ncam2</t>
  </si>
  <si>
    <t>Lactb2</t>
  </si>
  <si>
    <t>Htr2a</t>
  </si>
  <si>
    <t>1700029I15Rik</t>
  </si>
  <si>
    <t>Cstf2</t>
  </si>
  <si>
    <t>Mtmr11</t>
  </si>
  <si>
    <t>BC028528</t>
  </si>
  <si>
    <t>Papd4</t>
  </si>
  <si>
    <t>U2surp</t>
  </si>
  <si>
    <t>Abhd4</t>
  </si>
  <si>
    <t>Nat6</t>
  </si>
  <si>
    <t>Nol10</t>
  </si>
  <si>
    <t>Tmem87b</t>
  </si>
  <si>
    <t>Tor1b</t>
  </si>
  <si>
    <t>Vwa9</t>
  </si>
  <si>
    <t>Umps</t>
  </si>
  <si>
    <t>Bcl11a</t>
  </si>
  <si>
    <t>Galnt14</t>
  </si>
  <si>
    <t>Crispld1</t>
  </si>
  <si>
    <t>Gnaz</t>
  </si>
  <si>
    <t>Mgat4b</t>
  </si>
  <si>
    <t>Snx12</t>
  </si>
  <si>
    <t>Lman1</t>
  </si>
  <si>
    <t>Med29</t>
  </si>
  <si>
    <t>Zfp455</t>
  </si>
  <si>
    <t>Rspo2</t>
  </si>
  <si>
    <t>Bhlhe22</t>
  </si>
  <si>
    <t>Gpd1l</t>
  </si>
  <si>
    <t>C230052I12Rik</t>
  </si>
  <si>
    <t>Ncoa1</t>
  </si>
  <si>
    <t>Snx25</t>
  </si>
  <si>
    <t>Plbd2</t>
  </si>
  <si>
    <t>Rcc1</t>
  </si>
  <si>
    <t>1700052N19Rik</t>
  </si>
  <si>
    <t>Wipf3</t>
  </si>
  <si>
    <t>Ezh1</t>
  </si>
  <si>
    <t>Ikbkb</t>
  </si>
  <si>
    <t>Spag6</t>
  </si>
  <si>
    <t>Pkib</t>
  </si>
  <si>
    <t>Ss18</t>
  </si>
  <si>
    <t>1700016K19Rik</t>
  </si>
  <si>
    <t>Gpr75</t>
  </si>
  <si>
    <t>Ppp6r3</t>
  </si>
  <si>
    <t>Zfp449</t>
  </si>
  <si>
    <t>Dusp7</t>
  </si>
  <si>
    <t>Zfp30</t>
  </si>
  <si>
    <t>Fip1l1</t>
  </si>
  <si>
    <t>Trpm7</t>
  </si>
  <si>
    <t>Slc35a1</t>
  </si>
  <si>
    <t>Rbm14</t>
  </si>
  <si>
    <t>Ddx17</t>
  </si>
  <si>
    <t>Mmp11</t>
  </si>
  <si>
    <t>Ptgs1</t>
  </si>
  <si>
    <t>Rnmt</t>
  </si>
  <si>
    <t>1700030K09Rik</t>
  </si>
  <si>
    <t>Cir1</t>
  </si>
  <si>
    <t>Fbxl4</t>
  </si>
  <si>
    <t>Tmem44</t>
  </si>
  <si>
    <t>Pmepa1</t>
  </si>
  <si>
    <t>Letm1</t>
  </si>
  <si>
    <t>Hspb8</t>
  </si>
  <si>
    <t>Nalcn</t>
  </si>
  <si>
    <t>Megf9</t>
  </si>
  <si>
    <t>Tgds</t>
  </si>
  <si>
    <t>Asic1</t>
  </si>
  <si>
    <t>Dhrs11</t>
  </si>
  <si>
    <t>Sema5b</t>
  </si>
  <si>
    <t>Plcb4</t>
  </si>
  <si>
    <t>Zfp141</t>
  </si>
  <si>
    <t>Zfp33b</t>
  </si>
  <si>
    <t>Manea</t>
  </si>
  <si>
    <t>Senp6</t>
  </si>
  <si>
    <t>Erlin2</t>
  </si>
  <si>
    <t>Fcho2</t>
  </si>
  <si>
    <t>Nme7</t>
  </si>
  <si>
    <t>Usp1</t>
  </si>
  <si>
    <t>Foxp1</t>
  </si>
  <si>
    <t>Plagl1</t>
  </si>
  <si>
    <t>Fbxo28</t>
  </si>
  <si>
    <t>Pygb</t>
  </si>
  <si>
    <t>Kcna1</t>
  </si>
  <si>
    <t>Selo</t>
  </si>
  <si>
    <t>Cln6</t>
  </si>
  <si>
    <t>Hcrtr1</t>
  </si>
  <si>
    <t>Aif1</t>
  </si>
  <si>
    <t>Lemd2</t>
  </si>
  <si>
    <t>Aftph</t>
  </si>
  <si>
    <t>Lrfn5</t>
  </si>
  <si>
    <t>Gbe1</t>
  </si>
  <si>
    <t>Zbtb16</t>
  </si>
  <si>
    <t>Mpg</t>
  </si>
  <si>
    <t>Rragd</t>
  </si>
  <si>
    <t>Fam76b</t>
  </si>
  <si>
    <t>Zbed5</t>
  </si>
  <si>
    <t>Traf5</t>
  </si>
  <si>
    <t>Pip5k1a</t>
  </si>
  <si>
    <t>Shroom2</t>
  </si>
  <si>
    <t>Suv39h1</t>
  </si>
  <si>
    <t>Ccdc94</t>
  </si>
  <si>
    <t>Pi4ka</t>
  </si>
  <si>
    <t>Cdc27</t>
  </si>
  <si>
    <t>Csf2ra</t>
  </si>
  <si>
    <t>Pten</t>
  </si>
  <si>
    <t>Prpf31</t>
  </si>
  <si>
    <t>Osbpl8</t>
  </si>
  <si>
    <t>Impa2</t>
  </si>
  <si>
    <t>Mgarp</t>
  </si>
  <si>
    <t>Cbx1</t>
  </si>
  <si>
    <t>Zfp354b</t>
  </si>
  <si>
    <t>Atp9b</t>
  </si>
  <si>
    <t>Srsf10</t>
  </si>
  <si>
    <t>Gdpd2</t>
  </si>
  <si>
    <t>Sgip1</t>
  </si>
  <si>
    <t>BC017643</t>
  </si>
  <si>
    <t>Atxn2l</t>
  </si>
  <si>
    <t>Fgf22</t>
  </si>
  <si>
    <t>Ulk2</t>
  </si>
  <si>
    <t>Zdhhc22</t>
  </si>
  <si>
    <t>Etnk2</t>
  </si>
  <si>
    <t>Rft1</t>
  </si>
  <si>
    <t>Plp1</t>
  </si>
  <si>
    <t>E130309D02Rik</t>
  </si>
  <si>
    <t>1600014C10Rik</t>
  </si>
  <si>
    <t>Ptpn4</t>
  </si>
  <si>
    <t>Lefty2</t>
  </si>
  <si>
    <t>Rnaseh2b</t>
  </si>
  <si>
    <t>Flrt2</t>
  </si>
  <si>
    <t>Lrwd1</t>
  </si>
  <si>
    <t>Slc18b1</t>
  </si>
  <si>
    <t>Slc35a4</t>
  </si>
  <si>
    <t>E430025E21Rik</t>
  </si>
  <si>
    <t>Ube2j2</t>
  </si>
  <si>
    <t>Tub</t>
  </si>
  <si>
    <t>Fut11</t>
  </si>
  <si>
    <t>Cap1</t>
  </si>
  <si>
    <t>Ttc9c</t>
  </si>
  <si>
    <t>Alox12b</t>
  </si>
  <si>
    <t>Nsmaf</t>
  </si>
  <si>
    <t>Naa25</t>
  </si>
  <si>
    <t>Gatm</t>
  </si>
  <si>
    <t>Limk2</t>
  </si>
  <si>
    <t>Fastkd1</t>
  </si>
  <si>
    <t>Amigo1</t>
  </si>
  <si>
    <t>Krt18</t>
  </si>
  <si>
    <t>St8sia4</t>
  </si>
  <si>
    <t>LOC105242680</t>
  </si>
  <si>
    <t>Yy1</t>
  </si>
  <si>
    <t>Wdsub1</t>
  </si>
  <si>
    <t>Gtf3c5</t>
  </si>
  <si>
    <t>Yod1</t>
  </si>
  <si>
    <t>Myo5a</t>
  </si>
  <si>
    <t>Tmem116</t>
  </si>
  <si>
    <t>Casc3</t>
  </si>
  <si>
    <t>Spin1</t>
  </si>
  <si>
    <t>Rps15a</t>
  </si>
  <si>
    <t>Slc10a4</t>
  </si>
  <si>
    <t>Dact3</t>
  </si>
  <si>
    <t>Cpeb4</t>
  </si>
  <si>
    <t>Plaur</t>
  </si>
  <si>
    <t>Ttll11</t>
  </si>
  <si>
    <t>Dcn</t>
  </si>
  <si>
    <t>Trmt2b</t>
  </si>
  <si>
    <t>Ddx55</t>
  </si>
  <si>
    <t>Itch</t>
  </si>
  <si>
    <t>Xxylt1</t>
  </si>
  <si>
    <t>1810030O07Rik</t>
  </si>
  <si>
    <t>Oxtr</t>
  </si>
  <si>
    <t>Rpl39l</t>
  </si>
  <si>
    <t>Fchsd2</t>
  </si>
  <si>
    <t>Trafd1</t>
  </si>
  <si>
    <t>Setd6</t>
  </si>
  <si>
    <t>1810013L24Rik</t>
  </si>
  <si>
    <t>Tagln2</t>
  </si>
  <si>
    <t>Smndc1</t>
  </si>
  <si>
    <t>Wnt5a</t>
  </si>
  <si>
    <t>Gtpbp2</t>
  </si>
  <si>
    <t>Ddb2</t>
  </si>
  <si>
    <t>Sf3a1</t>
  </si>
  <si>
    <t>Ctnnal1</t>
  </si>
  <si>
    <t>2810416G20Rik</t>
  </si>
  <si>
    <t>Cdh11</t>
  </si>
  <si>
    <t>Zmpste24</t>
  </si>
  <si>
    <t>Crhr2</t>
  </si>
  <si>
    <t>Ralb</t>
  </si>
  <si>
    <t>Sytl2</t>
  </si>
  <si>
    <t>Rrn3</t>
  </si>
  <si>
    <t>Zkscan4</t>
  </si>
  <si>
    <t>Stra13</t>
  </si>
  <si>
    <t>Enkd1</t>
  </si>
  <si>
    <t>Fam73a</t>
  </si>
  <si>
    <t>Zfp65</t>
  </si>
  <si>
    <t>Ube2z</t>
  </si>
  <si>
    <t>C87436</t>
  </si>
  <si>
    <t>Zfp804b</t>
  </si>
  <si>
    <t>Cul4b</t>
  </si>
  <si>
    <t>Vwc2l</t>
  </si>
  <si>
    <t>Zbtb17</t>
  </si>
  <si>
    <t>Gpr137c</t>
  </si>
  <si>
    <t>Arsb</t>
  </si>
  <si>
    <t>Cyth3</t>
  </si>
  <si>
    <t>Cacng4</t>
  </si>
  <si>
    <t>Tmem248</t>
  </si>
  <si>
    <t>Mmgt2</t>
  </si>
  <si>
    <t>Egln1</t>
  </si>
  <si>
    <t>Tvp23a</t>
  </si>
  <si>
    <t>Alkbh8</t>
  </si>
  <si>
    <t>Cpxm1</t>
  </si>
  <si>
    <t>Sowahb</t>
  </si>
  <si>
    <t>Nudt21</t>
  </si>
  <si>
    <t>Rdh12</t>
  </si>
  <si>
    <t>Epha5</t>
  </si>
  <si>
    <t>Ipo5</t>
  </si>
  <si>
    <t>Tmem80</t>
  </si>
  <si>
    <t>Gjd2</t>
  </si>
  <si>
    <t>Mfap3</t>
  </si>
  <si>
    <t>Zbtb9</t>
  </si>
  <si>
    <t>Nadk</t>
  </si>
  <si>
    <t>Ovca2</t>
  </si>
  <si>
    <t>Elmod3</t>
  </si>
  <si>
    <t>Enthd2</t>
  </si>
  <si>
    <t>Sec63</t>
  </si>
  <si>
    <t>Sall1</t>
  </si>
  <si>
    <t>Hs3st5</t>
  </si>
  <si>
    <t>Zfp385a</t>
  </si>
  <si>
    <t>Btf3l4</t>
  </si>
  <si>
    <t>Brf2</t>
  </si>
  <si>
    <t>Ric3</t>
  </si>
  <si>
    <t>Alkbh2</t>
  </si>
  <si>
    <t>Plcz1</t>
  </si>
  <si>
    <t>Rmnd5a</t>
  </si>
  <si>
    <t>Edc4</t>
  </si>
  <si>
    <t>Surf6</t>
  </si>
  <si>
    <t>Znrd1as</t>
  </si>
  <si>
    <t>Adck2</t>
  </si>
  <si>
    <t>Ulk3</t>
  </si>
  <si>
    <t>Nr4a3</t>
  </si>
  <si>
    <t>Cadm3</t>
  </si>
  <si>
    <t>Ccdc117</t>
  </si>
  <si>
    <t>Pou3f1</t>
  </si>
  <si>
    <t>Ppat</t>
  </si>
  <si>
    <t>A230046K03Rik</t>
  </si>
  <si>
    <t>Cln5</t>
  </si>
  <si>
    <t>Ccdc186</t>
  </si>
  <si>
    <t>Hebp1</t>
  </si>
  <si>
    <t>Ccdc149</t>
  </si>
  <si>
    <t>Neto1</t>
  </si>
  <si>
    <t>Plcb1</t>
  </si>
  <si>
    <t>Mbp</t>
  </si>
  <si>
    <t>Ubxn2b</t>
  </si>
  <si>
    <t>Gpx7</t>
  </si>
  <si>
    <t>S1pr5</t>
  </si>
  <si>
    <t>Zfp263</t>
  </si>
  <si>
    <t>Slitrk4</t>
  </si>
  <si>
    <t>Prr14</t>
  </si>
  <si>
    <t>Socs4</t>
  </si>
  <si>
    <t>Mpdz</t>
  </si>
  <si>
    <t>Zfp933</t>
  </si>
  <si>
    <t>Ifnar2</t>
  </si>
  <si>
    <t>Lenep</t>
  </si>
  <si>
    <t>Tube1</t>
  </si>
  <si>
    <t>Pvrl3</t>
  </si>
  <si>
    <t>Suox</t>
  </si>
  <si>
    <t>Rnf19b</t>
  </si>
  <si>
    <t>Lgi2</t>
  </si>
  <si>
    <t>Ralbp1</t>
  </si>
  <si>
    <t>Pcca</t>
  </si>
  <si>
    <t>Lix1</t>
  </si>
  <si>
    <t>Cbll1</t>
  </si>
  <si>
    <t>Sergef</t>
  </si>
  <si>
    <t>Fam184b</t>
  </si>
  <si>
    <t>Mxra7</t>
  </si>
  <si>
    <t>Epha7</t>
  </si>
  <si>
    <t>9430020K01Rik</t>
  </si>
  <si>
    <t>Tmem67</t>
  </si>
  <si>
    <t>Nacc2</t>
  </si>
  <si>
    <t>Ifi30</t>
  </si>
  <si>
    <t>Sidt2</t>
  </si>
  <si>
    <t>Ccar2</t>
  </si>
  <si>
    <t>Cwc25</t>
  </si>
  <si>
    <t>Acvr2a</t>
  </si>
  <si>
    <t>Hirip3</t>
  </si>
  <si>
    <t>Icam4</t>
  </si>
  <si>
    <t>Katnb1</t>
  </si>
  <si>
    <t>Pcdhb3</t>
  </si>
  <si>
    <t>Lpcat1</t>
  </si>
  <si>
    <t>Begain</t>
  </si>
  <si>
    <t>Cdr2</t>
  </si>
  <si>
    <t>Fdx1</t>
  </si>
  <si>
    <t>Evi5</t>
  </si>
  <si>
    <t>Whrn</t>
  </si>
  <si>
    <t>Gpr21</t>
  </si>
  <si>
    <t>Dcun1d4</t>
  </si>
  <si>
    <t>Zfp235</t>
  </si>
  <si>
    <t>Xlr3a</t>
  </si>
  <si>
    <t>Acat2</t>
  </si>
  <si>
    <t>Rims1</t>
  </si>
  <si>
    <t>Uvrag</t>
  </si>
  <si>
    <t>Smc5</t>
  </si>
  <si>
    <t>Med17</t>
  </si>
  <si>
    <t>Lpcat3</t>
  </si>
  <si>
    <t>Simc1</t>
  </si>
  <si>
    <t>Dffb</t>
  </si>
  <si>
    <t>Nup54</t>
  </si>
  <si>
    <t>Zfp955a</t>
  </si>
  <si>
    <t>Srebf2</t>
  </si>
  <si>
    <t>Cdc42se1</t>
  </si>
  <si>
    <t>H2afy</t>
  </si>
  <si>
    <t>Epha3</t>
  </si>
  <si>
    <t>Shd</t>
  </si>
  <si>
    <t>Gnal</t>
  </si>
  <si>
    <t>Msrb1</t>
  </si>
  <si>
    <t>Adam10</t>
  </si>
  <si>
    <t>Sumf2</t>
  </si>
  <si>
    <t>Senp8</t>
  </si>
  <si>
    <t>Slc35a2</t>
  </si>
  <si>
    <t>Sfpq</t>
  </si>
  <si>
    <t>Lman2</t>
  </si>
  <si>
    <t>Pds5b</t>
  </si>
  <si>
    <t>Dtnb</t>
  </si>
  <si>
    <t>Col5a1</t>
  </si>
  <si>
    <t>Map4k5</t>
  </si>
  <si>
    <t>Angptl6</t>
  </si>
  <si>
    <t>Apba3</t>
  </si>
  <si>
    <t>Cbx7</t>
  </si>
  <si>
    <t>Hp1bp3</t>
  </si>
  <si>
    <t>Mtmr12</t>
  </si>
  <si>
    <t>Nsun5</t>
  </si>
  <si>
    <t>Kpna4</t>
  </si>
  <si>
    <t>Rbm10</t>
  </si>
  <si>
    <t>Wdr92</t>
  </si>
  <si>
    <t>Mapre1</t>
  </si>
  <si>
    <t>Mcm4</t>
  </si>
  <si>
    <t>Lysmd4</t>
  </si>
  <si>
    <t>Rab3gap2</t>
  </si>
  <si>
    <t>Lgalsl</t>
  </si>
  <si>
    <t>Trpv2</t>
  </si>
  <si>
    <t>Cep78</t>
  </si>
  <si>
    <t>Alad</t>
  </si>
  <si>
    <t>Plcl2</t>
  </si>
  <si>
    <t>Zfp354c</t>
  </si>
  <si>
    <t>Epb4.1l2</t>
  </si>
  <si>
    <t>Sumf1</t>
  </si>
  <si>
    <t>Adam22</t>
  </si>
  <si>
    <t>Hsd3b7</t>
  </si>
  <si>
    <t>Zfp955b</t>
  </si>
  <si>
    <t>Slc52a2</t>
  </si>
  <si>
    <t>Pigl</t>
  </si>
  <si>
    <t>P3h3</t>
  </si>
  <si>
    <t>Gpc4</t>
  </si>
  <si>
    <t>Me1</t>
  </si>
  <si>
    <t>Cxadr</t>
  </si>
  <si>
    <t>Mbd2</t>
  </si>
  <si>
    <t>Acvr1</t>
  </si>
  <si>
    <t>Hdac1</t>
  </si>
  <si>
    <t>Nprl3</t>
  </si>
  <si>
    <t>Col26a1</t>
  </si>
  <si>
    <t>Ntpcr</t>
  </si>
  <si>
    <t>Hyal2</t>
  </si>
  <si>
    <t>Ccny</t>
  </si>
  <si>
    <t>Rab31</t>
  </si>
  <si>
    <t>Fbxo31</t>
  </si>
  <si>
    <t>Secisbp2l</t>
  </si>
  <si>
    <t>Fem1b</t>
  </si>
  <si>
    <t>Prelid2</t>
  </si>
  <si>
    <t>Prkar2a</t>
  </si>
  <si>
    <t>Fgf11</t>
  </si>
  <si>
    <t>Gsx2</t>
  </si>
  <si>
    <t>Atp2b4</t>
  </si>
  <si>
    <t>Arl5a</t>
  </si>
  <si>
    <t>C1ql2</t>
  </si>
  <si>
    <t>Xrn2</t>
  </si>
  <si>
    <t>Slc25a38</t>
  </si>
  <si>
    <t>Galnt2</t>
  </si>
  <si>
    <t>Cep63</t>
  </si>
  <si>
    <t>Tmem167</t>
  </si>
  <si>
    <t>Tom1l1</t>
  </si>
  <si>
    <t>Dusp2</t>
  </si>
  <si>
    <t>Ankrd9</t>
  </si>
  <si>
    <t>Rapgef3</t>
  </si>
  <si>
    <t>Nudt11</t>
  </si>
  <si>
    <t>Pdgfb</t>
  </si>
  <si>
    <t>Srrt</t>
  </si>
  <si>
    <t>Far2</t>
  </si>
  <si>
    <t>B3galt1</t>
  </si>
  <si>
    <t>Sirt4</t>
  </si>
  <si>
    <t>6330419J24Rik</t>
  </si>
  <si>
    <t>Olfr316</t>
  </si>
  <si>
    <t>Slc39a3</t>
  </si>
  <si>
    <t>Zfp11</t>
  </si>
  <si>
    <t>Ptprk</t>
  </si>
  <si>
    <t>Rpf1</t>
  </si>
  <si>
    <t>Zfp296</t>
  </si>
  <si>
    <t>Asic2</t>
  </si>
  <si>
    <t>Cd6</t>
  </si>
  <si>
    <t>Dnajc3</t>
  </si>
  <si>
    <t>Oscp1</t>
  </si>
  <si>
    <t>Map1s</t>
  </si>
  <si>
    <t>1190005I06Rik</t>
  </si>
  <si>
    <t>Rad51</t>
  </si>
  <si>
    <t>Lrrc75a</t>
  </si>
  <si>
    <t>Stat3</t>
  </si>
  <si>
    <t>L1cam</t>
  </si>
  <si>
    <t>Fam114a1</t>
  </si>
  <si>
    <t>LOC436100</t>
  </si>
  <si>
    <t>Gm3728</t>
  </si>
  <si>
    <t>Cul5</t>
  </si>
  <si>
    <t>Oma1</t>
  </si>
  <si>
    <t>Pltp</t>
  </si>
  <si>
    <t>Phip</t>
  </si>
  <si>
    <t>Ldb1</t>
  </si>
  <si>
    <t>Pcdh7</t>
  </si>
  <si>
    <t>Rufy2</t>
  </si>
  <si>
    <t>Alkbh3</t>
  </si>
  <si>
    <t>Btbd6</t>
  </si>
  <si>
    <t>Cog3</t>
  </si>
  <si>
    <t>Hist1h2be</t>
  </si>
  <si>
    <t>Zfp934</t>
  </si>
  <si>
    <t>Lppr5</t>
  </si>
  <si>
    <t>Odf2</t>
  </si>
  <si>
    <t>AW146154</t>
  </si>
  <si>
    <t>Prpf40a</t>
  </si>
  <si>
    <t>Ccdc66</t>
  </si>
  <si>
    <t>Txnl4b</t>
  </si>
  <si>
    <t>Ube2h</t>
  </si>
  <si>
    <t>Rtn4ip1</t>
  </si>
  <si>
    <t>Rbm43</t>
  </si>
  <si>
    <t>Akap5</t>
  </si>
  <si>
    <t>Msl1</t>
  </si>
  <si>
    <t>Cds2</t>
  </si>
  <si>
    <t>Zfp760</t>
  </si>
  <si>
    <t>Zfp317</t>
  </si>
  <si>
    <t>Cdca7</t>
  </si>
  <si>
    <t>Frmd3</t>
  </si>
  <si>
    <t>Pex11a</t>
  </si>
  <si>
    <t>Fam124a</t>
  </si>
  <si>
    <t>Cacnb2</t>
  </si>
  <si>
    <t>Casp3</t>
  </si>
  <si>
    <t>Arhgap44</t>
  </si>
  <si>
    <t>Lcmt2</t>
  </si>
  <si>
    <t>Xrcc6</t>
  </si>
  <si>
    <t>Pank2</t>
  </si>
  <si>
    <t>Rab29</t>
  </si>
  <si>
    <t>AU019823</t>
  </si>
  <si>
    <t>Sesn2</t>
  </si>
  <si>
    <t>Pip4k2c</t>
  </si>
  <si>
    <t>Pdss1</t>
  </si>
  <si>
    <t>Rint1</t>
  </si>
  <si>
    <t>Inpp5b</t>
  </si>
  <si>
    <t>Smg8</t>
  </si>
  <si>
    <t>Btbd2</t>
  </si>
  <si>
    <t>Trmt5</t>
  </si>
  <si>
    <t>Hbs1l</t>
  </si>
  <si>
    <t>Mlst8</t>
  </si>
  <si>
    <t>Tdp1</t>
  </si>
  <si>
    <t>Mterf4</t>
  </si>
  <si>
    <t>Abcg4</t>
  </si>
  <si>
    <t>Galnt1</t>
  </si>
  <si>
    <t>Dnajc11</t>
  </si>
  <si>
    <t>Tmod2</t>
  </si>
  <si>
    <t>Adcy1</t>
  </si>
  <si>
    <t>Tmem265</t>
  </si>
  <si>
    <t>Mms19</t>
  </si>
  <si>
    <t>Aldh3a1</t>
  </si>
  <si>
    <t>Vps37a</t>
  </si>
  <si>
    <t>Ate1</t>
  </si>
  <si>
    <t>Erbb4</t>
  </si>
  <si>
    <t>Rbm24</t>
  </si>
  <si>
    <t>Zfp90</t>
  </si>
  <si>
    <t>Klhdc1</t>
  </si>
  <si>
    <t>Hspa14</t>
  </si>
  <si>
    <t>Inafm2</t>
  </si>
  <si>
    <t>Brsk2</t>
  </si>
  <si>
    <t>Agap3</t>
  </si>
  <si>
    <t>Dap</t>
  </si>
  <si>
    <t>Stap2</t>
  </si>
  <si>
    <t>Gm6551</t>
  </si>
  <si>
    <t>Rsrc1</t>
  </si>
  <si>
    <t>Fam179b</t>
  </si>
  <si>
    <t>Decr1</t>
  </si>
  <si>
    <t>Vps37b</t>
  </si>
  <si>
    <t>Rbak</t>
  </si>
  <si>
    <t>Cnppd1</t>
  </si>
  <si>
    <t>Ankrd55</t>
  </si>
  <si>
    <t>Sec24c</t>
  </si>
  <si>
    <t>Snph</t>
  </si>
  <si>
    <t>Aars2</t>
  </si>
  <si>
    <t>Cmtm8</t>
  </si>
  <si>
    <t>Hcn3</t>
  </si>
  <si>
    <t>Uhrf1bp1l</t>
  </si>
  <si>
    <t>Tmem41b</t>
  </si>
  <si>
    <t>Pik3r3</t>
  </si>
  <si>
    <t>Emc1</t>
  </si>
  <si>
    <t>Epn2</t>
  </si>
  <si>
    <t>Kif1b</t>
  </si>
  <si>
    <t>Zfp458</t>
  </si>
  <si>
    <t>Clrn1</t>
  </si>
  <si>
    <t>Vegfc</t>
  </si>
  <si>
    <t>Zmym2</t>
  </si>
  <si>
    <t>Pelo</t>
  </si>
  <si>
    <t>Bcl2l2</t>
  </si>
  <si>
    <t>Ppp1r13b</t>
  </si>
  <si>
    <t>Ubtd1</t>
  </si>
  <si>
    <t>Klhl26</t>
  </si>
  <si>
    <t>Tuft1</t>
  </si>
  <si>
    <t>Naa30</t>
  </si>
  <si>
    <t>Rapgef5</t>
  </si>
  <si>
    <t>Nipa2</t>
  </si>
  <si>
    <t>Ilvbl</t>
  </si>
  <si>
    <t>1700019D03Rik</t>
  </si>
  <si>
    <t>Fam98c</t>
  </si>
  <si>
    <t>Abcc5</t>
  </si>
  <si>
    <t>Baz1b</t>
  </si>
  <si>
    <t>Slitrk3</t>
  </si>
  <si>
    <t>Otud5</t>
  </si>
  <si>
    <t>Zfp951</t>
  </si>
  <si>
    <t>Npas3</t>
  </si>
  <si>
    <t>Cdk5rap1</t>
  </si>
  <si>
    <t>Uprt</t>
  </si>
  <si>
    <t>Col24a1</t>
  </si>
  <si>
    <t>Srek1</t>
  </si>
  <si>
    <t>Mrps5</t>
  </si>
  <si>
    <t>Zfp346</t>
  </si>
  <si>
    <t>Hmgcll1</t>
  </si>
  <si>
    <t>Eftud1</t>
  </si>
  <si>
    <t>Sowaha</t>
  </si>
  <si>
    <t>Unc80</t>
  </si>
  <si>
    <t>Anapc15</t>
  </si>
  <si>
    <t>Selenbp1</t>
  </si>
  <si>
    <t>Snap23</t>
  </si>
  <si>
    <t>Pde8b</t>
  </si>
  <si>
    <t>Trank1</t>
  </si>
  <si>
    <t>Lphn1</t>
  </si>
  <si>
    <t>Tnnc2</t>
  </si>
  <si>
    <t>Nup62cl</t>
  </si>
  <si>
    <t>Elp4</t>
  </si>
  <si>
    <t>Bud13</t>
  </si>
  <si>
    <t>Pcdh11x</t>
  </si>
  <si>
    <t>Grpel2</t>
  </si>
  <si>
    <t>Abcd2</t>
  </si>
  <si>
    <t>Wrap53</t>
  </si>
  <si>
    <t>Mxd3</t>
  </si>
  <si>
    <t>4930447C04Rik</t>
  </si>
  <si>
    <t>Cactin</t>
  </si>
  <si>
    <t>Pard6g</t>
  </si>
  <si>
    <t>Ildr2</t>
  </si>
  <si>
    <t>Klhdc8b</t>
  </si>
  <si>
    <t>Eif5a2</t>
  </si>
  <si>
    <t>Mfsd3</t>
  </si>
  <si>
    <t>Sorbs1</t>
  </si>
  <si>
    <t>Fam189b</t>
  </si>
  <si>
    <t>Zfp748</t>
  </si>
  <si>
    <t>Elfn1</t>
  </si>
  <si>
    <t>Krit1</t>
  </si>
  <si>
    <t>Afap1l1</t>
  </si>
  <si>
    <t>Gcat</t>
  </si>
  <si>
    <t>Fam175a</t>
  </si>
  <si>
    <t>Fkbp14</t>
  </si>
  <si>
    <t>Lyrm7</t>
  </si>
  <si>
    <t>Wdr7</t>
  </si>
  <si>
    <t>Rrp8</t>
  </si>
  <si>
    <t>Mmp16</t>
  </si>
  <si>
    <t>Zfp9</t>
  </si>
  <si>
    <t>Fiz1</t>
  </si>
  <si>
    <t>Tlk1</t>
  </si>
  <si>
    <t>Eif2b3</t>
  </si>
  <si>
    <t>Mfsd6</t>
  </si>
  <si>
    <t>1600002H07Rik</t>
  </si>
  <si>
    <t>Elavl3</t>
  </si>
  <si>
    <t>Agpat2</t>
  </si>
  <si>
    <t>Slc25a32</t>
  </si>
  <si>
    <t>Ipcef1</t>
  </si>
  <si>
    <t>Gpd2</t>
  </si>
  <si>
    <t>Tecpr1</t>
  </si>
  <si>
    <t>Bbs9</t>
  </si>
  <si>
    <t>Zbtb11</t>
  </si>
  <si>
    <t>Gtpbp1</t>
  </si>
  <si>
    <t>Endou</t>
  </si>
  <si>
    <t>Gnpnat1</t>
  </si>
  <si>
    <t>Nlgn3</t>
  </si>
  <si>
    <t>St6galnac4</t>
  </si>
  <si>
    <t>Ptges3l</t>
  </si>
  <si>
    <t>Macrod1</t>
  </si>
  <si>
    <t>Trpc4</t>
  </si>
  <si>
    <t>Aen</t>
  </si>
  <si>
    <t>Ubtf</t>
  </si>
  <si>
    <t>Fez2</t>
  </si>
  <si>
    <t>Ift80</t>
  </si>
  <si>
    <t>Ankrd32</t>
  </si>
  <si>
    <t>Spag5</t>
  </si>
  <si>
    <t>Fem1c</t>
  </si>
  <si>
    <t>Cabp1</t>
  </si>
  <si>
    <t>Mrpl23</t>
  </si>
  <si>
    <t>Mob3a</t>
  </si>
  <si>
    <t>Mettl1</t>
  </si>
  <si>
    <t>Fbln7</t>
  </si>
  <si>
    <t>Nom1</t>
  </si>
  <si>
    <t>Cd151</t>
  </si>
  <si>
    <t>Exoc2</t>
  </si>
  <si>
    <t>Usp2</t>
  </si>
  <si>
    <t>Prps2</t>
  </si>
  <si>
    <t>Csad</t>
  </si>
  <si>
    <t>Susd2</t>
  </si>
  <si>
    <t>Sesn3</t>
  </si>
  <si>
    <t>Irf2</t>
  </si>
  <si>
    <t>Ss18l1</t>
  </si>
  <si>
    <t>Litaf</t>
  </si>
  <si>
    <t>Cpt2</t>
  </si>
  <si>
    <t>Trappc8</t>
  </si>
  <si>
    <t>4930430F08Rik</t>
  </si>
  <si>
    <t>Pcnxl4</t>
  </si>
  <si>
    <t>Arrdc3</t>
  </si>
  <si>
    <t>Prpf38b</t>
  </si>
  <si>
    <t>Dnajc28</t>
  </si>
  <si>
    <t>Cnot4</t>
  </si>
  <si>
    <t>Zfp251</t>
  </si>
  <si>
    <t>Smim3</t>
  </si>
  <si>
    <t>Aldh3b1</t>
  </si>
  <si>
    <t>Tapt1</t>
  </si>
  <si>
    <t>Lancl3</t>
  </si>
  <si>
    <t>3110057O12Rik</t>
  </si>
  <si>
    <t>Teddm2</t>
  </si>
  <si>
    <t>Fars2</t>
  </si>
  <si>
    <t>Dbt</t>
  </si>
  <si>
    <t>Ddx46</t>
  </si>
  <si>
    <t>Mfap2</t>
  </si>
  <si>
    <t>Doc2g</t>
  </si>
  <si>
    <t>Iars2</t>
  </si>
  <si>
    <t>Ncor1</t>
  </si>
  <si>
    <t>Rictor</t>
  </si>
  <si>
    <t>Dok4</t>
  </si>
  <si>
    <t>Ifi35</t>
  </si>
  <si>
    <t>Dbndd1</t>
  </si>
  <si>
    <t>Adar</t>
  </si>
  <si>
    <t>Hist2h2ac</t>
  </si>
  <si>
    <t>Atp6v0a2</t>
  </si>
  <si>
    <t>Trim39</t>
  </si>
  <si>
    <t>Klf3</t>
  </si>
  <si>
    <t>Nkap</t>
  </si>
  <si>
    <t>Adcy8</t>
  </si>
  <si>
    <t>Ggh</t>
  </si>
  <si>
    <t>Rab5c</t>
  </si>
  <si>
    <t>Mib2</t>
  </si>
  <si>
    <t>Zfp13</t>
  </si>
  <si>
    <t>Abcb8</t>
  </si>
  <si>
    <t>Scai</t>
  </si>
  <si>
    <t>Urm1</t>
  </si>
  <si>
    <t>Vegfa</t>
  </si>
  <si>
    <t>Msh3</t>
  </si>
  <si>
    <t>Cipc</t>
  </si>
  <si>
    <t>Golt1b</t>
  </si>
  <si>
    <t>Trabd</t>
  </si>
  <si>
    <t>Hbp1</t>
  </si>
  <si>
    <t>Sit1</t>
  </si>
  <si>
    <t>Dusp8</t>
  </si>
  <si>
    <t>Chm</t>
  </si>
  <si>
    <t>Rnf139</t>
  </si>
  <si>
    <t>Myh13</t>
  </si>
  <si>
    <t>Kitl</t>
  </si>
  <si>
    <t>Nrp1</t>
  </si>
  <si>
    <t>Ccdc71l</t>
  </si>
  <si>
    <t>Luc7l2</t>
  </si>
  <si>
    <t>Tmem56</t>
  </si>
  <si>
    <t>B3galnt2</t>
  </si>
  <si>
    <t>Zfp27</t>
  </si>
  <si>
    <t>Zfp524</t>
  </si>
  <si>
    <t>Ctnna1</t>
  </si>
  <si>
    <t>Sirt5</t>
  </si>
  <si>
    <t>Ccdc88a</t>
  </si>
  <si>
    <t>Gosr1</t>
  </si>
  <si>
    <t>Satb2</t>
  </si>
  <si>
    <t>Elavl1</t>
  </si>
  <si>
    <t>Pcdhb14</t>
  </si>
  <si>
    <t>Ppm1b</t>
  </si>
  <si>
    <t>Yipf6</t>
  </si>
  <si>
    <t>D10Wsu102e</t>
  </si>
  <si>
    <t>Csgalnact2</t>
  </si>
  <si>
    <t>Efemp2</t>
  </si>
  <si>
    <t>Epb4.1l3</t>
  </si>
  <si>
    <t>Mfsd7b</t>
  </si>
  <si>
    <t>Tmem127</t>
  </si>
  <si>
    <t>Bmp1</t>
  </si>
  <si>
    <t>Sgsm1</t>
  </si>
  <si>
    <t>Bmp3</t>
  </si>
  <si>
    <t>Dgke</t>
  </si>
  <si>
    <t>Adpgk</t>
  </si>
  <si>
    <t>Islr</t>
  </si>
  <si>
    <t>Pgap2</t>
  </si>
  <si>
    <t>Aldob</t>
  </si>
  <si>
    <t>Zyx</t>
  </si>
  <si>
    <t>Gapvd1</t>
  </si>
  <si>
    <t>Phf10</t>
  </si>
  <si>
    <t>Inca1</t>
  </si>
  <si>
    <t>Ccdc82</t>
  </si>
  <si>
    <t>Wdr33</t>
  </si>
  <si>
    <t>Hnrnpl</t>
  </si>
  <si>
    <t>L3mbtl2</t>
  </si>
  <si>
    <t>Camkk2</t>
  </si>
  <si>
    <t>Rprd1b</t>
  </si>
  <si>
    <t>Zbtb48</t>
  </si>
  <si>
    <t>Zfp286</t>
  </si>
  <si>
    <t>Zfp418</t>
  </si>
  <si>
    <t>Pitpnm1</t>
  </si>
  <si>
    <t>Rhog</t>
  </si>
  <si>
    <t>Arrdc2</t>
  </si>
  <si>
    <t>2010300C02Rik</t>
  </si>
  <si>
    <t>Nqo1</t>
  </si>
  <si>
    <t>Zfp617</t>
  </si>
  <si>
    <t>Hgh1</t>
  </si>
  <si>
    <t>Tcf12</t>
  </si>
  <si>
    <t>Gpr171</t>
  </si>
  <si>
    <t>Vwa5a</t>
  </si>
  <si>
    <t>Mief2</t>
  </si>
  <si>
    <t>Tagap1</t>
  </si>
  <si>
    <t>Bysl</t>
  </si>
  <si>
    <t>Tapbpl</t>
  </si>
  <si>
    <t>Myzap</t>
  </si>
  <si>
    <t>Tnik</t>
  </si>
  <si>
    <t>Stxbp5l</t>
  </si>
  <si>
    <t>Gm29733</t>
  </si>
  <si>
    <t>Abhd13</t>
  </si>
  <si>
    <t>Usp19</t>
  </si>
  <si>
    <t>Smpd4</t>
  </si>
  <si>
    <t>Gfod2</t>
  </si>
  <si>
    <t>Mrpl19</t>
  </si>
  <si>
    <t>Bloc1s3</t>
  </si>
  <si>
    <t>Leng8</t>
  </si>
  <si>
    <t>Trove2</t>
  </si>
  <si>
    <t>Dll3</t>
  </si>
  <si>
    <t>Rb1</t>
  </si>
  <si>
    <t>Lrrc73</t>
  </si>
  <si>
    <t>Ehmt2</t>
  </si>
  <si>
    <t>Gak</t>
  </si>
  <si>
    <t>Ints8</t>
  </si>
  <si>
    <t>Vps33a</t>
  </si>
  <si>
    <t>Cpox</t>
  </si>
  <si>
    <t>Pus10</t>
  </si>
  <si>
    <t>Dlg3</t>
  </si>
  <si>
    <t>Rnf44</t>
  </si>
  <si>
    <t>Daxx</t>
  </si>
  <si>
    <t>Mrap</t>
  </si>
  <si>
    <t>Osbp2</t>
  </si>
  <si>
    <t>Rbm45</t>
  </si>
  <si>
    <t>Akip1</t>
  </si>
  <si>
    <t>Tab2</t>
  </si>
  <si>
    <t>Acsl1</t>
  </si>
  <si>
    <t>Gpsm2</t>
  </si>
  <si>
    <t>Fam63b</t>
  </si>
  <si>
    <t>Smg9</t>
  </si>
  <si>
    <t>Aldh5a1</t>
  </si>
  <si>
    <t>Srgap3</t>
  </si>
  <si>
    <t>Trim27</t>
  </si>
  <si>
    <t>Ado</t>
  </si>
  <si>
    <t>Unc45a</t>
  </si>
  <si>
    <t>Foxp2</t>
  </si>
  <si>
    <t>Stim2</t>
  </si>
  <si>
    <t>Dok3</t>
  </si>
  <si>
    <t>Chid1</t>
  </si>
  <si>
    <t>Mrpl17</t>
  </si>
  <si>
    <t>Zfp871</t>
  </si>
  <si>
    <t>Tmem57</t>
  </si>
  <si>
    <t>Erlin1</t>
  </si>
  <si>
    <t>Mllt4</t>
  </si>
  <si>
    <t>Gsg1l</t>
  </si>
  <si>
    <t>Dnaja4</t>
  </si>
  <si>
    <t>Shf</t>
  </si>
  <si>
    <t>Ctu1</t>
  </si>
  <si>
    <t>Btbd8</t>
  </si>
  <si>
    <t>Gspt1</t>
  </si>
  <si>
    <t>Nars2</t>
  </si>
  <si>
    <t>Nkapl</t>
  </si>
  <si>
    <t>Rbms3</t>
  </si>
  <si>
    <t>Nln</t>
  </si>
  <si>
    <t>Arhgap15</t>
  </si>
  <si>
    <t>Tacr3</t>
  </si>
  <si>
    <t>Unc13c</t>
  </si>
  <si>
    <t>Ppip5k2</t>
  </si>
  <si>
    <t>2810006K23Rik</t>
  </si>
  <si>
    <t>Gdpd5</t>
  </si>
  <si>
    <t>Doc2a</t>
  </si>
  <si>
    <t>Ptpn12</t>
  </si>
  <si>
    <t>Rpp40</t>
  </si>
  <si>
    <t>Ablim3</t>
  </si>
  <si>
    <t>Tmem132b</t>
  </si>
  <si>
    <t>Numb</t>
  </si>
  <si>
    <t>Neurod2</t>
  </si>
  <si>
    <t>Ptpn9</t>
  </si>
  <si>
    <t>Tpra1</t>
  </si>
  <si>
    <t>Zfp653</t>
  </si>
  <si>
    <t>Chka</t>
  </si>
  <si>
    <t>Ice1</t>
  </si>
  <si>
    <t>Fam207a</t>
  </si>
  <si>
    <t>1700094D03Rik</t>
  </si>
  <si>
    <t>Zfp39</t>
  </si>
  <si>
    <t>P2ry12</t>
  </si>
  <si>
    <t>Chst8</t>
  </si>
  <si>
    <t>Spc25</t>
  </si>
  <si>
    <t>Klhl32</t>
  </si>
  <si>
    <t>Nktr</t>
  </si>
  <si>
    <t>Neurl2</t>
  </si>
  <si>
    <t>Thap1</t>
  </si>
  <si>
    <t>Ptp4a3</t>
  </si>
  <si>
    <t>Lig1</t>
  </si>
  <si>
    <t>Hipk3</t>
  </si>
  <si>
    <t>Prpf8</t>
  </si>
  <si>
    <t>Nuak1</t>
  </si>
  <si>
    <t>Mbtps1</t>
  </si>
  <si>
    <t>Atg4d</t>
  </si>
  <si>
    <t>Spire2</t>
  </si>
  <si>
    <t>Med18</t>
  </si>
  <si>
    <t>Slc36a4</t>
  </si>
  <si>
    <t>Nppa</t>
  </si>
  <si>
    <t>Cpsf7</t>
  </si>
  <si>
    <t>Mgme1</t>
  </si>
  <si>
    <t>Clcn7</t>
  </si>
  <si>
    <t>Rnf19a</t>
  </si>
  <si>
    <t>Ube2v2</t>
  </si>
  <si>
    <t>Kctd5</t>
  </si>
  <si>
    <t>Kdm5d</t>
  </si>
  <si>
    <t>Mctp1</t>
  </si>
  <si>
    <t>Myd88</t>
  </si>
  <si>
    <t>Pou5f2</t>
  </si>
  <si>
    <t>Tmco3</t>
  </si>
  <si>
    <t>Mum1</t>
  </si>
  <si>
    <t>Isg20l2</t>
  </si>
  <si>
    <t>Chsy3</t>
  </si>
  <si>
    <t>Tapbp</t>
  </si>
  <si>
    <t>Adam11</t>
  </si>
  <si>
    <t>Katnbl1</t>
  </si>
  <si>
    <t>Khdrbs2</t>
  </si>
  <si>
    <t>Casp2</t>
  </si>
  <si>
    <t>Ppil6</t>
  </si>
  <si>
    <t>Gm14446</t>
  </si>
  <si>
    <t>Gm16532</t>
  </si>
  <si>
    <t>Abhd5</t>
  </si>
  <si>
    <t>Rad23b</t>
  </si>
  <si>
    <t>Pbrm1</t>
  </si>
  <si>
    <t>Pck2</t>
  </si>
  <si>
    <t>Gabrb1</t>
  </si>
  <si>
    <t>Gm3873</t>
  </si>
  <si>
    <t>Rcbtb1</t>
  </si>
  <si>
    <t>Med23</t>
  </si>
  <si>
    <t>Pde11a</t>
  </si>
  <si>
    <t>Slc6a8</t>
  </si>
  <si>
    <t>Shisa3</t>
  </si>
  <si>
    <t>Scn8a</t>
  </si>
  <si>
    <t>Kcnh5</t>
  </si>
  <si>
    <t>Mxd4</t>
  </si>
  <si>
    <t>9930012K11Rik</t>
  </si>
  <si>
    <t>Zfp326</t>
  </si>
  <si>
    <t>Dennd5a</t>
  </si>
  <si>
    <t>Gtf2i</t>
  </si>
  <si>
    <t>Cdk19</t>
  </si>
  <si>
    <t>Dhx16</t>
  </si>
  <si>
    <t>Wdr11</t>
  </si>
  <si>
    <t>C1qtnf2</t>
  </si>
  <si>
    <t>Stat4</t>
  </si>
  <si>
    <t>Grm1</t>
  </si>
  <si>
    <t>Dock3</t>
  </si>
  <si>
    <t>Efcab7</t>
  </si>
  <si>
    <t>Mgat3</t>
  </si>
  <si>
    <t>Tom1l2</t>
  </si>
  <si>
    <t>Sptlc2</t>
  </si>
  <si>
    <t>Apc</t>
  </si>
  <si>
    <t>Btn2a2</t>
  </si>
  <si>
    <t>Nfe2l1</t>
  </si>
  <si>
    <t>Ctrl</t>
  </si>
  <si>
    <t>Dclk3</t>
  </si>
  <si>
    <t>Zfp809</t>
  </si>
  <si>
    <t>Kcnk3</t>
  </si>
  <si>
    <t>Rgn</t>
  </si>
  <si>
    <t>Sec1</t>
  </si>
  <si>
    <t>Ankrd13a</t>
  </si>
  <si>
    <t>Mapkapk2</t>
  </si>
  <si>
    <t>Slc27a4</t>
  </si>
  <si>
    <t>Arl14ep</t>
  </si>
  <si>
    <t>Arl5b</t>
  </si>
  <si>
    <t>Retsat</t>
  </si>
  <si>
    <t>Mrps25</t>
  </si>
  <si>
    <t>Ppp4r2</t>
  </si>
  <si>
    <t>Ccdc113</t>
  </si>
  <si>
    <t>Xrcc6bp1</t>
  </si>
  <si>
    <t>Irf2bp2</t>
  </si>
  <si>
    <t>Efr3b</t>
  </si>
  <si>
    <t>Gga2</t>
  </si>
  <si>
    <t>Rapgefl1</t>
  </si>
  <si>
    <t>Fosb</t>
  </si>
  <si>
    <t>H1fx</t>
  </si>
  <si>
    <t>Spats2</t>
  </si>
  <si>
    <t>Tmem64</t>
  </si>
  <si>
    <t>Zfp677</t>
  </si>
  <si>
    <t>Nup93</t>
  </si>
  <si>
    <t>Ptbp1</t>
  </si>
  <si>
    <t>Dnajc6</t>
  </si>
  <si>
    <t>Mif4gd</t>
  </si>
  <si>
    <t>Arfip1</t>
  </si>
  <si>
    <t>Trim46</t>
  </si>
  <si>
    <t>Ccdc61</t>
  </si>
  <si>
    <t>Gpc1</t>
  </si>
  <si>
    <t>Ift122</t>
  </si>
  <si>
    <t>Ctns</t>
  </si>
  <si>
    <t>Atmin</t>
  </si>
  <si>
    <t>Gal3st3</t>
  </si>
  <si>
    <t>Kcnq2</t>
  </si>
  <si>
    <t>Cc2d1a</t>
  </si>
  <si>
    <t>Grhl1</t>
  </si>
  <si>
    <t>Rbmxl1</t>
  </si>
  <si>
    <t>C1galt1</t>
  </si>
  <si>
    <t>Dusp11</t>
  </si>
  <si>
    <t>Pygo1</t>
  </si>
  <si>
    <t>L3mbtl3</t>
  </si>
  <si>
    <t>Txlna</t>
  </si>
  <si>
    <t>Ift88</t>
  </si>
  <si>
    <t>Oprk1</t>
  </si>
  <si>
    <t>Mamld1</t>
  </si>
  <si>
    <t>Zdhhc14</t>
  </si>
  <si>
    <t>Dis3</t>
  </si>
  <si>
    <t>Grin2b</t>
  </si>
  <si>
    <t>Exoc4</t>
  </si>
  <si>
    <t>Nr3c1</t>
  </si>
  <si>
    <t>Epor</t>
  </si>
  <si>
    <t>Erich1</t>
  </si>
  <si>
    <t>Slc20a2</t>
  </si>
  <si>
    <t>Dedd</t>
  </si>
  <si>
    <t>Mrpl15</t>
  </si>
  <si>
    <t>Tbc1d10b</t>
  </si>
  <si>
    <t>Glcci1</t>
  </si>
  <si>
    <t>Zeb2</t>
  </si>
  <si>
    <t>Clip1</t>
  </si>
  <si>
    <t>Polrmt</t>
  </si>
  <si>
    <t>Serpinb11</t>
  </si>
  <si>
    <t>Syt7</t>
  </si>
  <si>
    <t>Slc41a1</t>
  </si>
  <si>
    <t>Serpinb9</t>
  </si>
  <si>
    <t>Fam117b</t>
  </si>
  <si>
    <t>Usp32</t>
  </si>
  <si>
    <t>Cdh6</t>
  </si>
  <si>
    <t>Tysnd1</t>
  </si>
  <si>
    <t>Ceacam9</t>
  </si>
  <si>
    <t>Zfp72</t>
  </si>
  <si>
    <t>Nol8</t>
  </si>
  <si>
    <t>Unc5a</t>
  </si>
  <si>
    <t>Gpr139</t>
  </si>
  <si>
    <t>Tsr1</t>
  </si>
  <si>
    <t>Gpr52</t>
  </si>
  <si>
    <t>Arfgef1</t>
  </si>
  <si>
    <t>Pcyox1l</t>
  </si>
  <si>
    <t>Prpf40b</t>
  </si>
  <si>
    <t>D10Bwg1379e</t>
  </si>
  <si>
    <t>Ryk</t>
  </si>
  <si>
    <t>Mybbp1a</t>
  </si>
  <si>
    <t>Arhgap24</t>
  </si>
  <si>
    <t>Kcns2</t>
  </si>
  <si>
    <t>Skiv2l</t>
  </si>
  <si>
    <t>Iyd</t>
  </si>
  <si>
    <t>Frmpd3</t>
  </si>
  <si>
    <t>Cnot6</t>
  </si>
  <si>
    <t>Frmd6</t>
  </si>
  <si>
    <t>Rev3l</t>
  </si>
  <si>
    <t>Vars</t>
  </si>
  <si>
    <t>3110021N24Rik</t>
  </si>
  <si>
    <t>Pdk1</t>
  </si>
  <si>
    <t>Entpd3</t>
  </si>
  <si>
    <t>Evi5l</t>
  </si>
  <si>
    <t>Slc7a6</t>
  </si>
  <si>
    <t>Mtfmt</t>
  </si>
  <si>
    <t>Rrm2</t>
  </si>
  <si>
    <t>Wdr46</t>
  </si>
  <si>
    <t>Ikbkap</t>
  </si>
  <si>
    <t>Kcnd3</t>
  </si>
  <si>
    <t>Xpo5</t>
  </si>
  <si>
    <t>Ubap2l</t>
  </si>
  <si>
    <t>Nploc4</t>
  </si>
  <si>
    <t>Smoc1</t>
  </si>
  <si>
    <t>Zkscan16</t>
  </si>
  <si>
    <t>Dclk2</t>
  </si>
  <si>
    <t>Rhoq</t>
  </si>
  <si>
    <t>Slc10a3</t>
  </si>
  <si>
    <t>Tceb3</t>
  </si>
  <si>
    <t>Mycbp2</t>
  </si>
  <si>
    <t>9330159F19Rik</t>
  </si>
  <si>
    <t>Ecel1</t>
  </si>
  <si>
    <t>Zcchc11</t>
  </si>
  <si>
    <t>Zbtb3</t>
  </si>
  <si>
    <t>Eif5b</t>
  </si>
  <si>
    <t>Rasal1</t>
  </si>
  <si>
    <t>Ahsa2</t>
  </si>
  <si>
    <t>Ubr1</t>
  </si>
  <si>
    <t>Tinf2</t>
  </si>
  <si>
    <t>Vps26b</t>
  </si>
  <si>
    <t>Mllt3</t>
  </si>
  <si>
    <t>Nupl2</t>
  </si>
  <si>
    <t>Rbfox1</t>
  </si>
  <si>
    <t>Sct</t>
  </si>
  <si>
    <t>Rbm12</t>
  </si>
  <si>
    <t>Rps6ka4</t>
  </si>
  <si>
    <t>Nat8l</t>
  </si>
  <si>
    <t>Ctc1</t>
  </si>
  <si>
    <t>Nomo1</t>
  </si>
  <si>
    <t>Carhsp1</t>
  </si>
  <si>
    <t>Cdc25b</t>
  </si>
  <si>
    <t>Adat3</t>
  </si>
  <si>
    <t>Ltk</t>
  </si>
  <si>
    <t>Cobl</t>
  </si>
  <si>
    <t>Bag3</t>
  </si>
  <si>
    <t>Ppp2r5a</t>
  </si>
  <si>
    <t>Fstl4</t>
  </si>
  <si>
    <t>Stk3</t>
  </si>
  <si>
    <t>Phc1</t>
  </si>
  <si>
    <t>Vmac</t>
  </si>
  <si>
    <t>Usp20</t>
  </si>
  <si>
    <t>Spry1</t>
  </si>
  <si>
    <t>Camsap2</t>
  </si>
  <si>
    <t>Opcml</t>
  </si>
  <si>
    <t>Adrbk2</t>
  </si>
  <si>
    <t>Fam163a</t>
  </si>
  <si>
    <t>Olfr464</t>
  </si>
  <si>
    <t>Map2k7</t>
  </si>
  <si>
    <t>Thnsl2</t>
  </si>
  <si>
    <t>Rab38</t>
  </si>
  <si>
    <t>Gpr27</t>
  </si>
  <si>
    <t>Nyap2</t>
  </si>
  <si>
    <t>Fibcd1</t>
  </si>
  <si>
    <t>Slc46a3</t>
  </si>
  <si>
    <t>Pan2</t>
  </si>
  <si>
    <t>Ctso</t>
  </si>
  <si>
    <t>Hexim1</t>
  </si>
  <si>
    <t>Stk24</t>
  </si>
  <si>
    <t>Ppp2r5e</t>
  </si>
  <si>
    <t>Leng1</t>
  </si>
  <si>
    <t>Dnase1l2</t>
  </si>
  <si>
    <t>Sntg1</t>
  </si>
  <si>
    <t>Frat2</t>
  </si>
  <si>
    <t>Prrt3</t>
  </si>
  <si>
    <t>Opa1</t>
  </si>
  <si>
    <t>Fancg</t>
  </si>
  <si>
    <t>Camta2</t>
  </si>
  <si>
    <t>Mettl7a1</t>
  </si>
  <si>
    <t>Rpap2</t>
  </si>
  <si>
    <t>Nfkbil1</t>
  </si>
  <si>
    <t>Xrcc3</t>
  </si>
  <si>
    <t>Cox15</t>
  </si>
  <si>
    <t>Fam63a</t>
  </si>
  <si>
    <t>Ubiad1</t>
  </si>
  <si>
    <t>Dtna</t>
  </si>
  <si>
    <t>Zfp740</t>
  </si>
  <si>
    <t>Suz12</t>
  </si>
  <si>
    <t>Nagpa</t>
  </si>
  <si>
    <t>Fads3</t>
  </si>
  <si>
    <t>Mycn</t>
  </si>
  <si>
    <t>Fgf14</t>
  </si>
  <si>
    <t>Slc15a4</t>
  </si>
  <si>
    <t>Pphln1</t>
  </si>
  <si>
    <t>Brd8</t>
  </si>
  <si>
    <t>Arid4a</t>
  </si>
  <si>
    <t>Golga2</t>
  </si>
  <si>
    <t>Fbxo18</t>
  </si>
  <si>
    <t>Btg1</t>
  </si>
  <si>
    <t>Nadsyn1</t>
  </si>
  <si>
    <t>Irf9</t>
  </si>
  <si>
    <t>Ell</t>
  </si>
  <si>
    <t>Cox10</t>
  </si>
  <si>
    <t>Fnip1</t>
  </si>
  <si>
    <t>Mgat5b</t>
  </si>
  <si>
    <t>Ldoc1l</t>
  </si>
  <si>
    <t>Pcdhb15</t>
  </si>
  <si>
    <t>Preb</t>
  </si>
  <si>
    <t>Afap1</t>
  </si>
  <si>
    <t>LOC102637366</t>
  </si>
  <si>
    <t>Pcm1</t>
  </si>
  <si>
    <t>Fam150a</t>
  </si>
  <si>
    <t>Pramef8</t>
  </si>
  <si>
    <t>Dnajb12</t>
  </si>
  <si>
    <t>Crot</t>
  </si>
  <si>
    <t>Zfp64</t>
  </si>
  <si>
    <t>Bhlha9</t>
  </si>
  <si>
    <t>Pbx1</t>
  </si>
  <si>
    <t>Rassf5</t>
  </si>
  <si>
    <t>Telo2</t>
  </si>
  <si>
    <t>Neurl1a</t>
  </si>
  <si>
    <t>Actrt3</t>
  </si>
  <si>
    <t>Figf</t>
  </si>
  <si>
    <t>Lhfpl4</t>
  </si>
  <si>
    <t>Zfp759</t>
  </si>
  <si>
    <t>Usp29</t>
  </si>
  <si>
    <t>Prdm4</t>
  </si>
  <si>
    <t>Nt5c2</t>
  </si>
  <si>
    <t>Rbm4b</t>
  </si>
  <si>
    <t>Itpr1</t>
  </si>
  <si>
    <t>Sptbn2</t>
  </si>
  <si>
    <t>Zfp738</t>
  </si>
  <si>
    <t>Syt9</t>
  </si>
  <si>
    <t>Serpinb8</t>
  </si>
  <si>
    <t>Pfn3</t>
  </si>
  <si>
    <t>Pfkfb3</t>
  </si>
  <si>
    <t>Tubgcp3</t>
  </si>
  <si>
    <t>Ocrl</t>
  </si>
  <si>
    <t>Shc2</t>
  </si>
  <si>
    <t>Zdhhc7</t>
  </si>
  <si>
    <t>Nol6</t>
  </si>
  <si>
    <t>Slc37a3</t>
  </si>
  <si>
    <t>Gtf3c2</t>
  </si>
  <si>
    <t>Plaa</t>
  </si>
  <si>
    <t>Il1rap</t>
  </si>
  <si>
    <t>Bicd1</t>
  </si>
  <si>
    <t>Eif4enif1</t>
  </si>
  <si>
    <t>Bod1l</t>
  </si>
  <si>
    <t>Shcbp1</t>
  </si>
  <si>
    <t>Fam149b</t>
  </si>
  <si>
    <t>Azi2</t>
  </si>
  <si>
    <t>Hnrnpr</t>
  </si>
  <si>
    <t>Tnks2</t>
  </si>
  <si>
    <t>Arel1</t>
  </si>
  <si>
    <t>Zfp553</t>
  </si>
  <si>
    <t>Pex1</t>
  </si>
  <si>
    <t>Pcdhb21</t>
  </si>
  <si>
    <t>Snx13</t>
  </si>
  <si>
    <t>Taf5l</t>
  </si>
  <si>
    <t>Gatsl2</t>
  </si>
  <si>
    <t>Ints5</t>
  </si>
  <si>
    <t>Nsun4</t>
  </si>
  <si>
    <t>Chrm1</t>
  </si>
  <si>
    <t>Alox8</t>
  </si>
  <si>
    <t>Npff</t>
  </si>
  <si>
    <t>Slc27a1</t>
  </si>
  <si>
    <t>Fam160b2</t>
  </si>
  <si>
    <t>Ice2</t>
  </si>
  <si>
    <t>Creg2</t>
  </si>
  <si>
    <t>Slc35e4</t>
  </si>
  <si>
    <t>Sf3a2</t>
  </si>
  <si>
    <t>Atf5</t>
  </si>
  <si>
    <t>Clpb</t>
  </si>
  <si>
    <t>Rab13</t>
  </si>
  <si>
    <t>Poli</t>
  </si>
  <si>
    <t>Cd70</t>
  </si>
  <si>
    <t>Zfp493</t>
  </si>
  <si>
    <t>9330182L06Rik</t>
  </si>
  <si>
    <t>Syce1</t>
  </si>
  <si>
    <t>Ddx59</t>
  </si>
  <si>
    <t>Fbxo5</t>
  </si>
  <si>
    <t>Tars2</t>
  </si>
  <si>
    <t>Bivm</t>
  </si>
  <si>
    <t>Lrp8</t>
  </si>
  <si>
    <t>Rrnad1</t>
  </si>
  <si>
    <t>Acad11</t>
  </si>
  <si>
    <t>Kpnb1</t>
  </si>
  <si>
    <t>Cand1</t>
  </si>
  <si>
    <t>Sipa1l1</t>
  </si>
  <si>
    <t>Gm4980</t>
  </si>
  <si>
    <t>Hdx</t>
  </si>
  <si>
    <t>Plekhf1</t>
  </si>
  <si>
    <t>Dpysl3</t>
  </si>
  <si>
    <t>Raph1</t>
  </si>
  <si>
    <t>Ppap2b</t>
  </si>
  <si>
    <t>Mc3r</t>
  </si>
  <si>
    <t>Smek1</t>
  </si>
  <si>
    <t>Trmt12</t>
  </si>
  <si>
    <t>Slc29a2</t>
  </si>
  <si>
    <t>Tmem38b</t>
  </si>
  <si>
    <t>Taco1</t>
  </si>
  <si>
    <t>Tshz1</t>
  </si>
  <si>
    <t>Fam222b</t>
  </si>
  <si>
    <t>Myo1b</t>
  </si>
  <si>
    <t>4930579G24Rik</t>
  </si>
  <si>
    <t>Wdr44</t>
  </si>
  <si>
    <t>Pou3f2</t>
  </si>
  <si>
    <t>Dnaaf2</t>
  </si>
  <si>
    <t>Ncs1</t>
  </si>
  <si>
    <t>St3gal6</t>
  </si>
  <si>
    <t>Ppfia2</t>
  </si>
  <si>
    <t>Herc4</t>
  </si>
  <si>
    <t>Cnot11</t>
  </si>
  <si>
    <t>Mlh1</t>
  </si>
  <si>
    <t>Pth2r</t>
  </si>
  <si>
    <t>Arf6</t>
  </si>
  <si>
    <t>Msh6</t>
  </si>
  <si>
    <t>9630033F20Rik</t>
  </si>
  <si>
    <t>Emc8</t>
  </si>
  <si>
    <t>Mad1l1</t>
  </si>
  <si>
    <t>Jakmip3</t>
  </si>
  <si>
    <t>Tubd1</t>
  </si>
  <si>
    <t>Ash1l</t>
  </si>
  <si>
    <t>Reep4</t>
  </si>
  <si>
    <t>Zfp93</t>
  </si>
  <si>
    <t>Siae</t>
  </si>
  <si>
    <t>Tmem180</t>
  </si>
  <si>
    <t>Prdm8</t>
  </si>
  <si>
    <t>Oip5</t>
  </si>
  <si>
    <t>Caprin2</t>
  </si>
  <si>
    <t>Kcnh1</t>
  </si>
  <si>
    <t>Kcna2</t>
  </si>
  <si>
    <t>Cpsf2</t>
  </si>
  <si>
    <t>Rasa2</t>
  </si>
  <si>
    <t>Dctn1</t>
  </si>
  <si>
    <t>AA987161</t>
  </si>
  <si>
    <t>Fam188a</t>
  </si>
  <si>
    <t>Zrsr2</t>
  </si>
  <si>
    <t>Gm7120</t>
  </si>
  <si>
    <t>Nab1</t>
  </si>
  <si>
    <t>Pacs1</t>
  </si>
  <si>
    <t>Car15</t>
  </si>
  <si>
    <t>Gatb</t>
  </si>
  <si>
    <t>Zfp119a</t>
  </si>
  <si>
    <t>Htr5b</t>
  </si>
  <si>
    <t>Actr5</t>
  </si>
  <si>
    <t>Cpsf6</t>
  </si>
  <si>
    <t>Cbx4</t>
  </si>
  <si>
    <t>S100a11</t>
  </si>
  <si>
    <t>Lrrc61</t>
  </si>
  <si>
    <t>Arpc1b</t>
  </si>
  <si>
    <t>Dhx9</t>
  </si>
  <si>
    <t>Cyb5d1</t>
  </si>
  <si>
    <t>Zfp184</t>
  </si>
  <si>
    <t>Uhmk1</t>
  </si>
  <si>
    <t>Lsamp</t>
  </si>
  <si>
    <t>Gulp1</t>
  </si>
  <si>
    <t>Aida</t>
  </si>
  <si>
    <t>Ctbs</t>
  </si>
  <si>
    <t>Cdkn2aip</t>
  </si>
  <si>
    <t>Lmbrd2</t>
  </si>
  <si>
    <t>Tarbp2</t>
  </si>
  <si>
    <t>Pomt1</t>
  </si>
  <si>
    <t>Tm4sf5</t>
  </si>
  <si>
    <t>Fbln2</t>
  </si>
  <si>
    <t>Cep120</t>
  </si>
  <si>
    <t>Slc8a1</t>
  </si>
  <si>
    <t>Fam193b</t>
  </si>
  <si>
    <t>Spsb4</t>
  </si>
  <si>
    <t>Taf5</t>
  </si>
  <si>
    <t>Galnt16</t>
  </si>
  <si>
    <t>Rbbp6</t>
  </si>
  <si>
    <t>Slc25a36</t>
  </si>
  <si>
    <t>Sox1</t>
  </si>
  <si>
    <t>Adamtsl2</t>
  </si>
  <si>
    <t>Esm1</t>
  </si>
  <si>
    <t>Wdfy1</t>
  </si>
  <si>
    <t>Hexdc</t>
  </si>
  <si>
    <t>Appl2</t>
  </si>
  <si>
    <t>Nnt</t>
  </si>
  <si>
    <t>Snrnp200</t>
  </si>
  <si>
    <t>Cwf19l2</t>
  </si>
  <si>
    <t>Tagln</t>
  </si>
  <si>
    <t>Gm20939</t>
  </si>
  <si>
    <t>Mcmbp</t>
  </si>
  <si>
    <t>Pwwp2b</t>
  </si>
  <si>
    <t>Fam134c</t>
  </si>
  <si>
    <t>Tesk1</t>
  </si>
  <si>
    <t>Lmf2</t>
  </si>
  <si>
    <t>Col6a2</t>
  </si>
  <si>
    <t>AY074887</t>
  </si>
  <si>
    <t>Map4k2</t>
  </si>
  <si>
    <t>Rab11fip3</t>
  </si>
  <si>
    <t>2310003H01Rik</t>
  </si>
  <si>
    <t>Fam189a1</t>
  </si>
  <si>
    <t>Vps45</t>
  </si>
  <si>
    <t>Glp1r</t>
  </si>
  <si>
    <t>Arnt</t>
  </si>
  <si>
    <t>Cenpp</t>
  </si>
  <si>
    <t>Clip4</t>
  </si>
  <si>
    <t>Rab42</t>
  </si>
  <si>
    <t>Cdc42bpa</t>
  </si>
  <si>
    <t>Pde12</t>
  </si>
  <si>
    <t>Snx27</t>
  </si>
  <si>
    <t>Man2c1</t>
  </si>
  <si>
    <t>Gart</t>
  </si>
  <si>
    <t>Inpp1</t>
  </si>
  <si>
    <t>Tor1aip2</t>
  </si>
  <si>
    <t>Mrgpre</t>
  </si>
  <si>
    <t>Eya1</t>
  </si>
  <si>
    <t>9930021J03Rik</t>
  </si>
  <si>
    <t>Slc35f2</t>
  </si>
  <si>
    <t>Rnf40</t>
  </si>
  <si>
    <t>Tmem229b</t>
  </si>
  <si>
    <t>Magi2</t>
  </si>
  <si>
    <t>Stk32b</t>
  </si>
  <si>
    <t>Ipp</t>
  </si>
  <si>
    <t>Agpat6</t>
  </si>
  <si>
    <t>Aldh1l1</t>
  </si>
  <si>
    <t>Sema4a</t>
  </si>
  <si>
    <t>Gnptab</t>
  </si>
  <si>
    <t>Igsf3</t>
  </si>
  <si>
    <t>Plcg1</t>
  </si>
  <si>
    <t>Clock</t>
  </si>
  <si>
    <t>Rnls</t>
  </si>
  <si>
    <t>Vps18</t>
  </si>
  <si>
    <t>Clec11a</t>
  </si>
  <si>
    <t>Spsb2</t>
  </si>
  <si>
    <t>Rad18</t>
  </si>
  <si>
    <t>Prkce</t>
  </si>
  <si>
    <t>Tmem39b</t>
  </si>
  <si>
    <t>Nck2</t>
  </si>
  <si>
    <t>Caap1</t>
  </si>
  <si>
    <t>1700001O22Rik</t>
  </si>
  <si>
    <t>Ccnd3</t>
  </si>
  <si>
    <t>Socs1</t>
  </si>
  <si>
    <t>Pax6</t>
  </si>
  <si>
    <t>Aven</t>
  </si>
  <si>
    <t>Plekha5</t>
  </si>
  <si>
    <t>Ints7</t>
  </si>
  <si>
    <t>Klhl20</t>
  </si>
  <si>
    <t>Siah1b</t>
  </si>
  <si>
    <t>Btd</t>
  </si>
  <si>
    <t>Vezf1</t>
  </si>
  <si>
    <t>Utp6</t>
  </si>
  <si>
    <t>Cd200r1</t>
  </si>
  <si>
    <t>Anks1b</t>
  </si>
  <si>
    <t>Sh3bgrl2</t>
  </si>
  <si>
    <t>Rab36</t>
  </si>
  <si>
    <t>Hrh1</t>
  </si>
  <si>
    <t>Qtrtd1</t>
  </si>
  <si>
    <t>Hnrnpa3</t>
  </si>
  <si>
    <t>Itgbl1</t>
  </si>
  <si>
    <t>Qsox2</t>
  </si>
  <si>
    <t>Atxn7l2</t>
  </si>
  <si>
    <t>Pigt</t>
  </si>
  <si>
    <t>2410004P03Rik</t>
  </si>
  <si>
    <t>Adra2c</t>
  </si>
  <si>
    <t>Lyzl4</t>
  </si>
  <si>
    <t>Wnt4</t>
  </si>
  <si>
    <t>Sorbs2</t>
  </si>
  <si>
    <t>Mia3</t>
  </si>
  <si>
    <t>Ubash3b</t>
  </si>
  <si>
    <t>Mxi1</t>
  </si>
  <si>
    <t>Sdc3</t>
  </si>
  <si>
    <t>Plxdc2</t>
  </si>
  <si>
    <t>Xpot</t>
  </si>
  <si>
    <t>Eif4g1</t>
  </si>
  <si>
    <t>Stk39</t>
  </si>
  <si>
    <t>Nfxl1</t>
  </si>
  <si>
    <t>Tm6sf2</t>
  </si>
  <si>
    <t>Gpr137</t>
  </si>
  <si>
    <t>Dock4</t>
  </si>
  <si>
    <t>Tcaim</t>
  </si>
  <si>
    <t>Egfr</t>
  </si>
  <si>
    <t>Prkca</t>
  </si>
  <si>
    <t>Gemin4</t>
  </si>
  <si>
    <t>Ipo11</t>
  </si>
  <si>
    <t>Olfr78</t>
  </si>
  <si>
    <t>Prune</t>
  </si>
  <si>
    <t>Tfip11</t>
  </si>
  <si>
    <t>Ppp1r17</t>
  </si>
  <si>
    <t>Mex3b</t>
  </si>
  <si>
    <t>Ccdc160</t>
  </si>
  <si>
    <t>Vps54</t>
  </si>
  <si>
    <t>Zfp12</t>
  </si>
  <si>
    <t>Gpr1</t>
  </si>
  <si>
    <t>Mdm4</t>
  </si>
  <si>
    <t>4930453N24Rik</t>
  </si>
  <si>
    <t>Zc3h10</t>
  </si>
  <si>
    <t>Zfp329</t>
  </si>
  <si>
    <t>Dgka</t>
  </si>
  <si>
    <t>Nufip1</t>
  </si>
  <si>
    <t>Jph4</t>
  </si>
  <si>
    <t>Rcbtb2</t>
  </si>
  <si>
    <t>Scarb1</t>
  </si>
  <si>
    <t>Xrcc2</t>
  </si>
  <si>
    <t>Tbccd1</t>
  </si>
  <si>
    <t>Mynn</t>
  </si>
  <si>
    <t>Trp53i13</t>
  </si>
  <si>
    <t>Sbf2</t>
  </si>
  <si>
    <t>Sec24b</t>
  </si>
  <si>
    <t>Phf7</t>
  </si>
  <si>
    <t>D15Ertd621e</t>
  </si>
  <si>
    <t>Sh2d3c</t>
  </si>
  <si>
    <t>Man1c1</t>
  </si>
  <si>
    <t>Sema5a</t>
  </si>
  <si>
    <t>Ap5m1</t>
  </si>
  <si>
    <t>E430018J23Rik</t>
  </si>
  <si>
    <t>Zfp82</t>
  </si>
  <si>
    <t>Ripk2</t>
  </si>
  <si>
    <t>Lemd3</t>
  </si>
  <si>
    <t>Kctd21</t>
  </si>
  <si>
    <t>Negr1</t>
  </si>
  <si>
    <t>Zfp667</t>
  </si>
  <si>
    <t>Hspb11</t>
  </si>
  <si>
    <t>Pms1</t>
  </si>
  <si>
    <t>Cdk18</t>
  </si>
  <si>
    <t>Rrp7a</t>
  </si>
  <si>
    <t>Bdh1</t>
  </si>
  <si>
    <t>Lrp10</t>
  </si>
  <si>
    <t>Polg2</t>
  </si>
  <si>
    <t>Phtf2</t>
  </si>
  <si>
    <t>Phf13</t>
  </si>
  <si>
    <t>Pde10a</t>
  </si>
  <si>
    <t>Tsc2</t>
  </si>
  <si>
    <t>Atg4a</t>
  </si>
  <si>
    <t>Prkx</t>
  </si>
  <si>
    <t>Camta1</t>
  </si>
  <si>
    <t>Zfp605</t>
  </si>
  <si>
    <t>Fam107a</t>
  </si>
  <si>
    <t>Dmp1</t>
  </si>
  <si>
    <t>Spata33</t>
  </si>
  <si>
    <t>Tbc1d22a</t>
  </si>
  <si>
    <t>Hook2</t>
  </si>
  <si>
    <t>Nav3</t>
  </si>
  <si>
    <t>Ptpla</t>
  </si>
  <si>
    <t>Olfr691</t>
  </si>
  <si>
    <t>Bglap2</t>
  </si>
  <si>
    <t>Ddx4</t>
  </si>
  <si>
    <t>BC089491</t>
  </si>
  <si>
    <t>Slc9a9</t>
  </si>
  <si>
    <t>Pcdhb5</t>
  </si>
  <si>
    <t>Crkl</t>
  </si>
  <si>
    <t>Dnajc18</t>
  </si>
  <si>
    <t>Klhdc8a</t>
  </si>
  <si>
    <t>Lrp3</t>
  </si>
  <si>
    <t>Hectd3</t>
  </si>
  <si>
    <t>Atrn</t>
  </si>
  <si>
    <t>Pcdh10</t>
  </si>
  <si>
    <t>Fktn</t>
  </si>
  <si>
    <t>Polr3f</t>
  </si>
  <si>
    <t>Rdm1</t>
  </si>
  <si>
    <t>Rnase4</t>
  </si>
  <si>
    <t>St7l</t>
  </si>
  <si>
    <t>Zfp354a</t>
  </si>
  <si>
    <t>Fam206a</t>
  </si>
  <si>
    <t>Gucd1</t>
  </si>
  <si>
    <t>Senp7</t>
  </si>
  <si>
    <t>R3hcc1l</t>
  </si>
  <si>
    <t>Rfc1</t>
  </si>
  <si>
    <t>Srd5a1</t>
  </si>
  <si>
    <t>Elovl6</t>
  </si>
  <si>
    <t>Ehmt1</t>
  </si>
  <si>
    <t>Smarca4</t>
  </si>
  <si>
    <t>Trpc1</t>
  </si>
  <si>
    <t>Hcrtr2</t>
  </si>
  <si>
    <t>Cdh8</t>
  </si>
  <si>
    <t>Rcc2</t>
  </si>
  <si>
    <t>Irak2</t>
  </si>
  <si>
    <t>Whamm</t>
  </si>
  <si>
    <t>Gorasp1</t>
  </si>
  <si>
    <t>Gkap1</t>
  </si>
  <si>
    <t>Rbm15b</t>
  </si>
  <si>
    <t>Thbs2</t>
  </si>
  <si>
    <t>Arntl2</t>
  </si>
  <si>
    <t>Clcn2</t>
  </si>
  <si>
    <t>Rps6kc1</t>
  </si>
  <si>
    <t>Zar1l</t>
  </si>
  <si>
    <t>Tmem136</t>
  </si>
  <si>
    <t>1700003E16Rik</t>
  </si>
  <si>
    <t>Htr7</t>
  </si>
  <si>
    <t>Cenph</t>
  </si>
  <si>
    <t>Fam78b</t>
  </si>
  <si>
    <t>Epc2</t>
  </si>
  <si>
    <t>Prpf19</t>
  </si>
  <si>
    <t>Hps6</t>
  </si>
  <si>
    <t>Tmem170b</t>
  </si>
  <si>
    <t>Dnajc27</t>
  </si>
  <si>
    <t>Ptpn1</t>
  </si>
  <si>
    <t>Safb2</t>
  </si>
  <si>
    <t>Slc19a1</t>
  </si>
  <si>
    <t>Sbno1</t>
  </si>
  <si>
    <t>Csnk1e</t>
  </si>
  <si>
    <t>Nradd</t>
  </si>
  <si>
    <t>Nfkbiz</t>
  </si>
  <si>
    <t>Wwp2</t>
  </si>
  <si>
    <t>Utp23</t>
  </si>
  <si>
    <t>Ptpn2</t>
  </si>
  <si>
    <t>Ranbp2</t>
  </si>
  <si>
    <t>Urgcp</t>
  </si>
  <si>
    <t>Csrp2bp</t>
  </si>
  <si>
    <t>Sugp2</t>
  </si>
  <si>
    <t>Crat</t>
  </si>
  <si>
    <t>Nos1ap</t>
  </si>
  <si>
    <t>Ino80e</t>
  </si>
  <si>
    <t>Taf2</t>
  </si>
  <si>
    <t>Pdpk1</t>
  </si>
  <si>
    <t>Chst2</t>
  </si>
  <si>
    <t>Plod3</t>
  </si>
  <si>
    <t>Rnf217</t>
  </si>
  <si>
    <t>Aldh7a1</t>
  </si>
  <si>
    <t>Gm19345</t>
  </si>
  <si>
    <t>Ddx31</t>
  </si>
  <si>
    <t>Hunk</t>
  </si>
  <si>
    <t>Adck3</t>
  </si>
  <si>
    <t>Tanc2</t>
  </si>
  <si>
    <t>Itpkc</t>
  </si>
  <si>
    <t>Gm4925</t>
  </si>
  <si>
    <t>Sgca</t>
  </si>
  <si>
    <t>Snai2</t>
  </si>
  <si>
    <t>Eif4g3</t>
  </si>
  <si>
    <t>Mast2</t>
  </si>
  <si>
    <t>Mau2</t>
  </si>
  <si>
    <t>Atic</t>
  </si>
  <si>
    <t>Herc6</t>
  </si>
  <si>
    <t>Setd8</t>
  </si>
  <si>
    <t>Smarcc1</t>
  </si>
  <si>
    <t>Rap2c</t>
  </si>
  <si>
    <t>Man2a2</t>
  </si>
  <si>
    <t>Stt3a</t>
  </si>
  <si>
    <t>Pparg</t>
  </si>
  <si>
    <t>Ccdc138</t>
  </si>
  <si>
    <t>2810474O19Rik</t>
  </si>
  <si>
    <t>Tha1</t>
  </si>
  <si>
    <t>Prpf4</t>
  </si>
  <si>
    <t>Clstn2</t>
  </si>
  <si>
    <t>Papd5</t>
  </si>
  <si>
    <t>Zfp672</t>
  </si>
  <si>
    <t>Kdm3a</t>
  </si>
  <si>
    <t>Lyrm9</t>
  </si>
  <si>
    <t>Slc16a1</t>
  </si>
  <si>
    <t>Gpr68</t>
  </si>
  <si>
    <t>Slc25a37</t>
  </si>
  <si>
    <t>Hdac9</t>
  </si>
  <si>
    <t>Slco3a1</t>
  </si>
  <si>
    <t>Opn1mw</t>
  </si>
  <si>
    <t>Olfml2b</t>
  </si>
  <si>
    <t>Mapk7</t>
  </si>
  <si>
    <t>Sorcs1</t>
  </si>
  <si>
    <t>Gpatch8</t>
  </si>
  <si>
    <t>1110008L16Rik</t>
  </si>
  <si>
    <t>Eva1c</t>
  </si>
  <si>
    <t>Rarb</t>
  </si>
  <si>
    <t>Hsbp1l1</t>
  </si>
  <si>
    <t>Sec23ip</t>
  </si>
  <si>
    <t>Gsk3b</t>
  </si>
  <si>
    <t>Wipi1</t>
  </si>
  <si>
    <t>Cav1</t>
  </si>
  <si>
    <t>BC030867</t>
  </si>
  <si>
    <t>Zfp746</t>
  </si>
  <si>
    <t>Akap9</t>
  </si>
  <si>
    <t>Slc1a6</t>
  </si>
  <si>
    <t>LOC105243944</t>
  </si>
  <si>
    <t>Arhgef1</t>
  </si>
  <si>
    <t>Slc9a7</t>
  </si>
  <si>
    <t>D3Ertd254e</t>
  </si>
  <si>
    <t>Efcab14</t>
  </si>
  <si>
    <t>Il10rb</t>
  </si>
  <si>
    <t>Ccdc163</t>
  </si>
  <si>
    <t>Cenpb</t>
  </si>
  <si>
    <t>Fstl1</t>
  </si>
  <si>
    <t>Slc39a9</t>
  </si>
  <si>
    <t>Dbf4</t>
  </si>
  <si>
    <t>C2cd5</t>
  </si>
  <si>
    <t>Smarce1</t>
  </si>
  <si>
    <t>Ankhd1</t>
  </si>
  <si>
    <t>Azin2</t>
  </si>
  <si>
    <t>Tbc1d19</t>
  </si>
  <si>
    <t>Lmtk2</t>
  </si>
  <si>
    <t>Zfp513</t>
  </si>
  <si>
    <t>Tnni3k</t>
  </si>
  <si>
    <t>Kdm7a</t>
  </si>
  <si>
    <t>Pcid2</t>
  </si>
  <si>
    <t>Xlr3b</t>
  </si>
  <si>
    <t>Zhx3</t>
  </si>
  <si>
    <t>Fndc9</t>
  </si>
  <si>
    <t>Pnpla6</t>
  </si>
  <si>
    <t>Hps4</t>
  </si>
  <si>
    <t>Stx8</t>
  </si>
  <si>
    <t>Stx2</t>
  </si>
  <si>
    <t>Adprhl1</t>
  </si>
  <si>
    <t>Zkscan5</t>
  </si>
  <si>
    <t>Nthl1</t>
  </si>
  <si>
    <t>Alg9</t>
  </si>
  <si>
    <t>Setdb1</t>
  </si>
  <si>
    <t>Slc6a6</t>
  </si>
  <si>
    <t>Pclo</t>
  </si>
  <si>
    <t>Efnb3</t>
  </si>
  <si>
    <t>Zfp709</t>
  </si>
  <si>
    <t>Gpr125</t>
  </si>
  <si>
    <t>Trim68</t>
  </si>
  <si>
    <t>Agfg1</t>
  </si>
  <si>
    <t>Hist1h2ai</t>
  </si>
  <si>
    <t>Cacnb1</t>
  </si>
  <si>
    <t>Hspa1l</t>
  </si>
  <si>
    <t>Ubr3</t>
  </si>
  <si>
    <t>Ntn5</t>
  </si>
  <si>
    <t>Itgb1</t>
  </si>
  <si>
    <t>Abi3bp</t>
  </si>
  <si>
    <t>Papd7</t>
  </si>
  <si>
    <t>Txlng</t>
  </si>
  <si>
    <t>Tacc1</t>
  </si>
  <si>
    <t>Net1</t>
  </si>
  <si>
    <t>Plekhg5</t>
  </si>
  <si>
    <t>Rhbdf1</t>
  </si>
  <si>
    <t>Slc25a35</t>
  </si>
  <si>
    <t>Mboat2</t>
  </si>
  <si>
    <t>Tacstd2</t>
  </si>
  <si>
    <t>Hmga1</t>
  </si>
  <si>
    <t>Ankle2</t>
  </si>
  <si>
    <t>Zfp758</t>
  </si>
  <si>
    <t>Snd1</t>
  </si>
  <si>
    <t>Mast1</t>
  </si>
  <si>
    <t>Tdo2</t>
  </si>
  <si>
    <t>Tradd</t>
  </si>
  <si>
    <t>Hemk1</t>
  </si>
  <si>
    <t>Chrna3</t>
  </si>
  <si>
    <t>Sp9</t>
  </si>
  <si>
    <t>Lin9</t>
  </si>
  <si>
    <t>Cecr5</t>
  </si>
  <si>
    <t>Ccna1</t>
  </si>
  <si>
    <t>Mbnl1</t>
  </si>
  <si>
    <t>Dhrs3</t>
  </si>
  <si>
    <t>Pknox1</t>
  </si>
  <si>
    <t>Phyhd1</t>
  </si>
  <si>
    <t>Hjurp</t>
  </si>
  <si>
    <t>Bms1</t>
  </si>
  <si>
    <t>Vps37d</t>
  </si>
  <si>
    <t>LOC105246960</t>
  </si>
  <si>
    <t>Aldh3b2</t>
  </si>
  <si>
    <t>Spns2</t>
  </si>
  <si>
    <t>Wdr4</t>
  </si>
  <si>
    <t>Trim8</t>
  </si>
  <si>
    <t>Tacr1</t>
  </si>
  <si>
    <t>Zfp939</t>
  </si>
  <si>
    <t>Rom1</t>
  </si>
  <si>
    <t>Fam109a</t>
  </si>
  <si>
    <t>0610010F05Rik</t>
  </si>
  <si>
    <t>Sox4</t>
  </si>
  <si>
    <t>Dcun1d1</t>
  </si>
  <si>
    <t>Kdm5b</t>
  </si>
  <si>
    <t>Scrn2</t>
  </si>
  <si>
    <t>Hpgd</t>
  </si>
  <si>
    <t>Tnfrsf19</t>
  </si>
  <si>
    <t>Spast</t>
  </si>
  <si>
    <t>Grb10</t>
  </si>
  <si>
    <t>Smad3</t>
  </si>
  <si>
    <t>Foxj3</t>
  </si>
  <si>
    <t>Galnt7</t>
  </si>
  <si>
    <t>Arhgap25</t>
  </si>
  <si>
    <t>Unc119b</t>
  </si>
  <si>
    <t>Boc</t>
  </si>
  <si>
    <t>Arhgap18</t>
  </si>
  <si>
    <t>Mier2</t>
  </si>
  <si>
    <t>Mettl2</t>
  </si>
  <si>
    <t>Gm10910</t>
  </si>
  <si>
    <t>Ero1l</t>
  </si>
  <si>
    <t>Klhdc10</t>
  </si>
  <si>
    <t>Zdhhc5</t>
  </si>
  <si>
    <t>Luzp1</t>
  </si>
  <si>
    <t>Mthfsl</t>
  </si>
  <si>
    <t>Keap1</t>
  </si>
  <si>
    <t>Cyfip1</t>
  </si>
  <si>
    <t>Prokr2</t>
  </si>
  <si>
    <t>Clrn2</t>
  </si>
  <si>
    <t>Rbl2</t>
  </si>
  <si>
    <t>Lor</t>
  </si>
  <si>
    <t>Letm2</t>
  </si>
  <si>
    <t>Erbb2ip</t>
  </si>
  <si>
    <t>Ptp4a1</t>
  </si>
  <si>
    <t>Zcchc8</t>
  </si>
  <si>
    <t>Etohi1</t>
  </si>
  <si>
    <t>Lck</t>
  </si>
  <si>
    <t>Taok1</t>
  </si>
  <si>
    <t>Vkorc1l1</t>
  </si>
  <si>
    <t>Alg11</t>
  </si>
  <si>
    <t>Deaf1</t>
  </si>
  <si>
    <t>Bst2</t>
  </si>
  <si>
    <t>Zfp770</t>
  </si>
  <si>
    <t>Hcn1</t>
  </si>
  <si>
    <t>Ptchd4</t>
  </si>
  <si>
    <t>Zmym3</t>
  </si>
  <si>
    <t>Vim</t>
  </si>
  <si>
    <t>Phf20l1</t>
  </si>
  <si>
    <t>Prkab2</t>
  </si>
  <si>
    <t>Papolg</t>
  </si>
  <si>
    <t>Daam1</t>
  </si>
  <si>
    <t>Dnm2</t>
  </si>
  <si>
    <t>Banp</t>
  </si>
  <si>
    <t>Prmt6</t>
  </si>
  <si>
    <t>Gid4</t>
  </si>
  <si>
    <t>Lpin2</t>
  </si>
  <si>
    <t>Nim1k</t>
  </si>
  <si>
    <t>Braf</t>
  </si>
  <si>
    <t>Xpr1</t>
  </si>
  <si>
    <t>Fgf5</t>
  </si>
  <si>
    <t>Hist2h2be</t>
  </si>
  <si>
    <t>Pdgfa</t>
  </si>
  <si>
    <t>Cables1</t>
  </si>
  <si>
    <t>Tox</t>
  </si>
  <si>
    <t>Gpatch2l</t>
  </si>
  <si>
    <t>Kif3b</t>
  </si>
  <si>
    <t>Baiap3</t>
  </si>
  <si>
    <t>Prkag2</t>
  </si>
  <si>
    <t>Zcwpw1</t>
  </si>
  <si>
    <t>Zfp182</t>
  </si>
  <si>
    <t>Mef2d</t>
  </si>
  <si>
    <t>Rnf216</t>
  </si>
  <si>
    <t>Spsb1</t>
  </si>
  <si>
    <t>Cdhr1</t>
  </si>
  <si>
    <t>Brat1</t>
  </si>
  <si>
    <t>Slc4a3</t>
  </si>
  <si>
    <t>Stac</t>
  </si>
  <si>
    <t>Enpp4</t>
  </si>
  <si>
    <t>Ilf3</t>
  </si>
  <si>
    <t>Fam102b</t>
  </si>
  <si>
    <t>Slc29a4</t>
  </si>
  <si>
    <t>Bcl6</t>
  </si>
  <si>
    <t>Eif4ebp2</t>
  </si>
  <si>
    <t>Fdx1l</t>
  </si>
  <si>
    <t>Ppargc1a</t>
  </si>
  <si>
    <t>Sytl1</t>
  </si>
  <si>
    <t>Ric8b</t>
  </si>
  <si>
    <t>Zbtb45</t>
  </si>
  <si>
    <t>Fam43a</t>
  </si>
  <si>
    <t>Slc38a7</t>
  </si>
  <si>
    <t>Katnal1</t>
  </si>
  <si>
    <t>Map10</t>
  </si>
  <si>
    <t>Serac1</t>
  </si>
  <si>
    <t>Jakmip2</t>
  </si>
  <si>
    <t>Srpk3</t>
  </si>
  <si>
    <t>Coq4</t>
  </si>
  <si>
    <t>Mri1</t>
  </si>
  <si>
    <t>Mib1</t>
  </si>
  <si>
    <t>Usf2</t>
  </si>
  <si>
    <t>Gtpbp6</t>
  </si>
  <si>
    <t>Tacc3</t>
  </si>
  <si>
    <t>Alg6</t>
  </si>
  <si>
    <t>Metrn</t>
  </si>
  <si>
    <t>Zfp444</t>
  </si>
  <si>
    <t>Egfem1</t>
  </si>
  <si>
    <t>2410137M14Rik</t>
  </si>
  <si>
    <t>Otud4</t>
  </si>
  <si>
    <t>Polr3e</t>
  </si>
  <si>
    <t>Nfkbid</t>
  </si>
  <si>
    <t>Cnnm1</t>
  </si>
  <si>
    <t>Ltn1</t>
  </si>
  <si>
    <t>Pcx</t>
  </si>
  <si>
    <t>Zfp28</t>
  </si>
  <si>
    <t>Gpatch3</t>
  </si>
  <si>
    <t>Galntl6</t>
  </si>
  <si>
    <t>Frmd5</t>
  </si>
  <si>
    <t>Pycr1</t>
  </si>
  <si>
    <t>Slc25a47</t>
  </si>
  <si>
    <t>Arhgef7</t>
  </si>
  <si>
    <t>Robo2</t>
  </si>
  <si>
    <t>Yes1</t>
  </si>
  <si>
    <t>Ptpn11</t>
  </si>
  <si>
    <t>Shq1</t>
  </si>
  <si>
    <t>Tdrd7</t>
  </si>
  <si>
    <t>St3gal3</t>
  </si>
  <si>
    <t>Extl1</t>
  </si>
  <si>
    <t>9530077C05Rik</t>
  </si>
  <si>
    <t>Vps37c</t>
  </si>
  <si>
    <t>Arsa</t>
  </si>
  <si>
    <t>Baalc</t>
  </si>
  <si>
    <t>Ncoa7</t>
  </si>
  <si>
    <t>Ptger4</t>
  </si>
  <si>
    <t>Ube2v1</t>
  </si>
  <si>
    <t>Pnma1</t>
  </si>
  <si>
    <t>Wdpcp</t>
  </si>
  <si>
    <t>Kctd18</t>
  </si>
  <si>
    <t>Zfand3</t>
  </si>
  <si>
    <t>Nebl</t>
  </si>
  <si>
    <t>Trmt61a</t>
  </si>
  <si>
    <t>Chic1</t>
  </si>
  <si>
    <t>Dusp4</t>
  </si>
  <si>
    <t>Dixdc1</t>
  </si>
  <si>
    <t>Cpq</t>
  </si>
  <si>
    <t>Ascc3</t>
  </si>
  <si>
    <t>Rnf141</t>
  </si>
  <si>
    <t>Tbc1d9b</t>
  </si>
  <si>
    <t>Exoc6b</t>
  </si>
  <si>
    <t>Dyrk2</t>
  </si>
  <si>
    <t>Tmem168</t>
  </si>
  <si>
    <t>Lnp</t>
  </si>
  <si>
    <t>Stk4</t>
  </si>
  <si>
    <t>Lnx1</t>
  </si>
  <si>
    <t>Ddx54</t>
  </si>
  <si>
    <t>Heca</t>
  </si>
  <si>
    <t>Cnp</t>
  </si>
  <si>
    <t>Shank1</t>
  </si>
  <si>
    <t>Cyp11a1</t>
  </si>
  <si>
    <t>Stk26</t>
  </si>
  <si>
    <t>Fam184a</t>
  </si>
  <si>
    <t>Cpeb2</t>
  </si>
  <si>
    <t>Pus1</t>
  </si>
  <si>
    <t>Pon2</t>
  </si>
  <si>
    <t>Htr1f</t>
  </si>
  <si>
    <t>Rnf26</t>
  </si>
  <si>
    <t>Efhc2</t>
  </si>
  <si>
    <t>Smarcad1</t>
  </si>
  <si>
    <t>Cdkl1</t>
  </si>
  <si>
    <t>Ttc30a1</t>
  </si>
  <si>
    <t>Hps3</t>
  </si>
  <si>
    <t>Ddx18</t>
  </si>
  <si>
    <t>Usp48</t>
  </si>
  <si>
    <t>Ap1g1</t>
  </si>
  <si>
    <t>Pipox</t>
  </si>
  <si>
    <t>Il17ra</t>
  </si>
  <si>
    <t>Dact1</t>
  </si>
  <si>
    <t>Taf3</t>
  </si>
  <si>
    <t>Zcchc3</t>
  </si>
  <si>
    <t>Dcx</t>
  </si>
  <si>
    <t>AA415398</t>
  </si>
  <si>
    <t>Scube1</t>
  </si>
  <si>
    <t>Ficd</t>
  </si>
  <si>
    <t>Sypl</t>
  </si>
  <si>
    <t>Gpr107</t>
  </si>
  <si>
    <t>Pvrl4</t>
  </si>
  <si>
    <t>Zfp119b</t>
  </si>
  <si>
    <t>Zfp583</t>
  </si>
  <si>
    <t>Scaf11</t>
  </si>
  <si>
    <t>Mutyh</t>
  </si>
  <si>
    <t>Bsn</t>
  </si>
  <si>
    <t>Gpr149</t>
  </si>
  <si>
    <t>Alkbh4</t>
  </si>
  <si>
    <t>Fam214a</t>
  </si>
  <si>
    <t>Rc3h2</t>
  </si>
  <si>
    <t>Bace2</t>
  </si>
  <si>
    <t>Dbil5</t>
  </si>
  <si>
    <t>Krr1</t>
  </si>
  <si>
    <t>Pvrl2</t>
  </si>
  <si>
    <t>Lrrfip2</t>
  </si>
  <si>
    <t>Acot3</t>
  </si>
  <si>
    <t>Kcnh7</t>
  </si>
  <si>
    <t>Gins3</t>
  </si>
  <si>
    <t>Twist1</t>
  </si>
  <si>
    <t>Bnip2</t>
  </si>
  <si>
    <t>Ndor1</t>
  </si>
  <si>
    <t>Krt80</t>
  </si>
  <si>
    <t>Lgals3bp</t>
  </si>
  <si>
    <t>Rin1</t>
  </si>
  <si>
    <t>Zfp523</t>
  </si>
  <si>
    <t>Tmem194b</t>
  </si>
  <si>
    <t>Fpgs</t>
  </si>
  <si>
    <t>Dusp18</t>
  </si>
  <si>
    <t>Prrc2c</t>
  </si>
  <si>
    <t>Zmiz2</t>
  </si>
  <si>
    <t>Gm32856</t>
  </si>
  <si>
    <t>Fam149a</t>
  </si>
  <si>
    <t>Orai1</t>
  </si>
  <si>
    <t>Stx3</t>
  </si>
  <si>
    <t>Znhit6</t>
  </si>
  <si>
    <t>Stat2</t>
  </si>
  <si>
    <t>Rcan3</t>
  </si>
  <si>
    <t>Fam83d</t>
  </si>
  <si>
    <t>Ezh2</t>
  </si>
  <si>
    <t>Postn</t>
  </si>
  <si>
    <t>Zfp799</t>
  </si>
  <si>
    <t>Dnmt1</t>
  </si>
  <si>
    <t>Fbxo4</t>
  </si>
  <si>
    <t>Ehbp1</t>
  </si>
  <si>
    <t>Slitrk5</t>
  </si>
  <si>
    <t>Cmtm6</t>
  </si>
  <si>
    <t>Rbsn</t>
  </si>
  <si>
    <t>Cyth1</t>
  </si>
  <si>
    <t>Abt1</t>
  </si>
  <si>
    <t>Rnf38</t>
  </si>
  <si>
    <t>Dhrs4</t>
  </si>
  <si>
    <t>Tmem206</t>
  </si>
  <si>
    <t>Fancd2</t>
  </si>
  <si>
    <t>Pabpc5</t>
  </si>
  <si>
    <t>Psen1</t>
  </si>
  <si>
    <t>Tmf1</t>
  </si>
  <si>
    <t>Tubgcp5</t>
  </si>
  <si>
    <t>Fhod3</t>
  </si>
  <si>
    <t>Lrrcc1</t>
  </si>
  <si>
    <t>Capsl</t>
  </si>
  <si>
    <t>Tmem39a</t>
  </si>
  <si>
    <t>Pxdn</t>
  </si>
  <si>
    <t>Vamp8</t>
  </si>
  <si>
    <t>F2r</t>
  </si>
  <si>
    <t>Kdm8</t>
  </si>
  <si>
    <t>Aff4</t>
  </si>
  <si>
    <t>Dpp8</t>
  </si>
  <si>
    <t>Usp25</t>
  </si>
  <si>
    <t>Derl3</t>
  </si>
  <si>
    <t>Ppt2</t>
  </si>
  <si>
    <t>Zmiz1</t>
  </si>
  <si>
    <t>Cnst</t>
  </si>
  <si>
    <t>Gm5741</t>
  </si>
  <si>
    <t>Aco1</t>
  </si>
  <si>
    <t>Nrg3</t>
  </si>
  <si>
    <t>Zfp54</t>
  </si>
  <si>
    <t>Brd2</t>
  </si>
  <si>
    <t>Prim2</t>
  </si>
  <si>
    <t>Eri2</t>
  </si>
  <si>
    <t>Adam1a</t>
  </si>
  <si>
    <t>Asf1b</t>
  </si>
  <si>
    <t>Elmod2</t>
  </si>
  <si>
    <t>Pcgf5</t>
  </si>
  <si>
    <t>Alg12</t>
  </si>
  <si>
    <t>Mpp5</t>
  </si>
  <si>
    <t>Stag2</t>
  </si>
  <si>
    <t>Trpv6</t>
  </si>
  <si>
    <t>Fyco1</t>
  </si>
  <si>
    <t>Dcaf5</t>
  </si>
  <si>
    <t>Ube2i</t>
  </si>
  <si>
    <t>Fam219a</t>
  </si>
  <si>
    <t>Avl9</t>
  </si>
  <si>
    <t>Gstt2</t>
  </si>
  <si>
    <t>Rtp4</t>
  </si>
  <si>
    <t>Lclat1</t>
  </si>
  <si>
    <t>Vill</t>
  </si>
  <si>
    <t>Hmgxb4</t>
  </si>
  <si>
    <t>Trib1</t>
  </si>
  <si>
    <t>Wdr17</t>
  </si>
  <si>
    <t>Slc35d3</t>
  </si>
  <si>
    <t>Klhl36</t>
  </si>
  <si>
    <t>Capza1</t>
  </si>
  <si>
    <t>Zrsr1</t>
  </si>
  <si>
    <t>Ggcx</t>
  </si>
  <si>
    <t>Trip10</t>
  </si>
  <si>
    <t>Klhl24</t>
  </si>
  <si>
    <t>Lamc2</t>
  </si>
  <si>
    <t>Bmpr1a</t>
  </si>
  <si>
    <t>Lpin1</t>
  </si>
  <si>
    <t>Pik3r4</t>
  </si>
  <si>
    <t>Ints3</t>
  </si>
  <si>
    <t>Gid8</t>
  </si>
  <si>
    <t>Cdh20</t>
  </si>
  <si>
    <t>Cep83</t>
  </si>
  <si>
    <t>Efcab6</t>
  </si>
  <si>
    <t>C330006A16Rik</t>
  </si>
  <si>
    <t>Dpp9</t>
  </si>
  <si>
    <t>Gal3st1</t>
  </si>
  <si>
    <t>Arhgef6</t>
  </si>
  <si>
    <t>Pptc7</t>
  </si>
  <si>
    <t>Gm31445</t>
  </si>
  <si>
    <t>Abcb7</t>
  </si>
  <si>
    <t>BC017158</t>
  </si>
  <si>
    <t>Nsun3</t>
  </si>
  <si>
    <t>5031439G07Rik</t>
  </si>
  <si>
    <t>C1qtnf7</t>
  </si>
  <si>
    <t>Mocs3</t>
  </si>
  <si>
    <t>Agfg2</t>
  </si>
  <si>
    <t>Znrf2</t>
  </si>
  <si>
    <t>Zc3h6</t>
  </si>
  <si>
    <t>Mob1b</t>
  </si>
  <si>
    <t>Fam131b</t>
  </si>
  <si>
    <t>Ppp1r9a</t>
  </si>
  <si>
    <t>Tti1</t>
  </si>
  <si>
    <t>Aqr</t>
  </si>
  <si>
    <t>Hhatl</t>
  </si>
  <si>
    <t>Sparc</t>
  </si>
  <si>
    <t>Sbk1</t>
  </si>
  <si>
    <t>Nova1</t>
  </si>
  <si>
    <t>Tfe3</t>
  </si>
  <si>
    <t>Tmco5</t>
  </si>
  <si>
    <t>Mkrn3</t>
  </si>
  <si>
    <t>Gm34220</t>
  </si>
  <si>
    <t>Etaa1</t>
  </si>
  <si>
    <t>LOC105244765</t>
  </si>
  <si>
    <t>Rnf180</t>
  </si>
  <si>
    <t>Pacsin3</t>
  </si>
  <si>
    <t>Med25</t>
  </si>
  <si>
    <t>Tmem87a</t>
  </si>
  <si>
    <t>Ccp110</t>
  </si>
  <si>
    <t>Il13ra1</t>
  </si>
  <si>
    <t>Scap</t>
  </si>
  <si>
    <t>Tbc1d12</t>
  </si>
  <si>
    <t>Arih2</t>
  </si>
  <si>
    <t>Atrip</t>
  </si>
  <si>
    <t>Ccdc127</t>
  </si>
  <si>
    <t>LOC105245450</t>
  </si>
  <si>
    <t>Abcd4</t>
  </si>
  <si>
    <t>Tiam2</t>
  </si>
  <si>
    <t>Zbtb25</t>
  </si>
  <si>
    <t>Cln3</t>
  </si>
  <si>
    <t>Dgkz</t>
  </si>
  <si>
    <t>Calhm2</t>
  </si>
  <si>
    <t>Edn1</t>
  </si>
  <si>
    <t>Parg</t>
  </si>
  <si>
    <t>N4bp2l2</t>
  </si>
  <si>
    <t>Cdkn3</t>
  </si>
  <si>
    <t>Zcchc4</t>
  </si>
  <si>
    <t>Ndst3</t>
  </si>
  <si>
    <t>Il1rapl2</t>
  </si>
  <si>
    <t>Adat1</t>
  </si>
  <si>
    <t>Dennd5b</t>
  </si>
  <si>
    <t>Rnf111</t>
  </si>
  <si>
    <t>Rabep2</t>
  </si>
  <si>
    <t>Ifi27l2a</t>
  </si>
  <si>
    <t>Naglu</t>
  </si>
  <si>
    <t>Cdc20</t>
  </si>
  <si>
    <t>D930015E06Rik</t>
  </si>
  <si>
    <t>Gsto2</t>
  </si>
  <si>
    <t>Mars2</t>
  </si>
  <si>
    <t>Zfp410</t>
  </si>
  <si>
    <t>Pkn1</t>
  </si>
  <si>
    <t>Lbr</t>
  </si>
  <si>
    <t>Msl3</t>
  </si>
  <si>
    <t>Wdr89</t>
  </si>
  <si>
    <t>Slc7a5</t>
  </si>
  <si>
    <t>Helq</t>
  </si>
  <si>
    <t>Ireb2</t>
  </si>
  <si>
    <t>Cd276</t>
  </si>
  <si>
    <t>Kcnb2</t>
  </si>
  <si>
    <t>Tspo</t>
  </si>
  <si>
    <t>Vps8</t>
  </si>
  <si>
    <t>Pcdhb4</t>
  </si>
  <si>
    <t>Oraov1</t>
  </si>
  <si>
    <t>Grhl3</t>
  </si>
  <si>
    <t>Cldn22</t>
  </si>
  <si>
    <t>Panx1</t>
  </si>
  <si>
    <t>Ddhd2</t>
  </si>
  <si>
    <t>Scnn1a</t>
  </si>
  <si>
    <t>Zfp426</t>
  </si>
  <si>
    <t>Pvr</t>
  </si>
  <si>
    <t>Glra3</t>
  </si>
  <si>
    <t>Myh7</t>
  </si>
  <si>
    <t>Zfp212</t>
  </si>
  <si>
    <t>Gm5820</t>
  </si>
  <si>
    <t>Slk</t>
  </si>
  <si>
    <t>2210018M11Rik</t>
  </si>
  <si>
    <t>Dapk1</t>
  </si>
  <si>
    <t>Mier1</t>
  </si>
  <si>
    <t>Nt5dc3</t>
  </si>
  <si>
    <t>Kbtbd8</t>
  </si>
  <si>
    <t>Fam98a</t>
  </si>
  <si>
    <t>Bmi1</t>
  </si>
  <si>
    <t>Mlec</t>
  </si>
  <si>
    <t>2510039O18Rik</t>
  </si>
  <si>
    <t>Ankrd13c</t>
  </si>
  <si>
    <t>Ccdc103</t>
  </si>
  <si>
    <t>Def8</t>
  </si>
  <si>
    <t>Unc13a</t>
  </si>
  <si>
    <t>Srrm4</t>
  </si>
  <si>
    <t>Htr1a</t>
  </si>
  <si>
    <t>Rassf3</t>
  </si>
  <si>
    <t>Polr3a</t>
  </si>
  <si>
    <t>Rev1</t>
  </si>
  <si>
    <t>Mospd2</t>
  </si>
  <si>
    <t>Herc1</t>
  </si>
  <si>
    <t>Avpr1a</t>
  </si>
  <si>
    <t>Mecr</t>
  </si>
  <si>
    <t>Sirt1</t>
  </si>
  <si>
    <t>Ski</t>
  </si>
  <si>
    <t>Kcnj11</t>
  </si>
  <si>
    <t>Agtpbp1</t>
  </si>
  <si>
    <t>Nol9</t>
  </si>
  <si>
    <t>Slc35g1</t>
  </si>
  <si>
    <t>Adam21</t>
  </si>
  <si>
    <t>6330409D20Rik</t>
  </si>
  <si>
    <t>Mcm8</t>
  </si>
  <si>
    <t>Ogfod1</t>
  </si>
  <si>
    <t>Mum1l1</t>
  </si>
  <si>
    <t>Acy3</t>
  </si>
  <si>
    <t>Cdt1</t>
  </si>
  <si>
    <t>Txnrd3</t>
  </si>
  <si>
    <t>Mtmr1</t>
  </si>
  <si>
    <t>Slc25a25</t>
  </si>
  <si>
    <t>Apoa1</t>
  </si>
  <si>
    <t>Pmaip1</t>
  </si>
  <si>
    <t>Gsn</t>
  </si>
  <si>
    <t>Plin2</t>
  </si>
  <si>
    <t>Psd</t>
  </si>
  <si>
    <t>Me3</t>
  </si>
  <si>
    <t>Unk</t>
  </si>
  <si>
    <t>Ntrk2</t>
  </si>
  <si>
    <t>2310047M10Rik</t>
  </si>
  <si>
    <t>Pygo2</t>
  </si>
  <si>
    <t>Aptx</t>
  </si>
  <si>
    <t>Ermp1</t>
  </si>
  <si>
    <t>Ccdc51</t>
  </si>
  <si>
    <t>Nup133</t>
  </si>
  <si>
    <t>Helt</t>
  </si>
  <si>
    <t>Pstpip1</t>
  </si>
  <si>
    <t>Pqlc1</t>
  </si>
  <si>
    <t>Rpgr</t>
  </si>
  <si>
    <t>Zfp773</t>
  </si>
  <si>
    <t>Patl1</t>
  </si>
  <si>
    <t>Hrh2</t>
  </si>
  <si>
    <t>Pdik1l</t>
  </si>
  <si>
    <t>Ndst2</t>
  </si>
  <si>
    <t>Numbl</t>
  </si>
  <si>
    <t>Rilp</t>
  </si>
  <si>
    <t>Zfp280c</t>
  </si>
  <si>
    <t>Paip1</t>
  </si>
  <si>
    <t>Grb7</t>
  </si>
  <si>
    <t>Synj2bp</t>
  </si>
  <si>
    <t>Cntnap3</t>
  </si>
  <si>
    <t>Rasa4</t>
  </si>
  <si>
    <t>Mob1a</t>
  </si>
  <si>
    <t>Fgl1</t>
  </si>
  <si>
    <t>Pcsk7</t>
  </si>
  <si>
    <t>Bmpr2</t>
  </si>
  <si>
    <t>Ank2</t>
  </si>
  <si>
    <t>Sh3glb1</t>
  </si>
  <si>
    <t>Supv3l1</t>
  </si>
  <si>
    <t>Paqr5</t>
  </si>
  <si>
    <t>Hecw1</t>
  </si>
  <si>
    <t>Zfp879</t>
  </si>
  <si>
    <t>Tes</t>
  </si>
  <si>
    <t>Slc12a6</t>
  </si>
  <si>
    <t>Ppp1r3f</t>
  </si>
  <si>
    <t>Cdkl4</t>
  </si>
  <si>
    <t>Slitrk2</t>
  </si>
  <si>
    <t>Ulk1</t>
  </si>
  <si>
    <t>Lima1</t>
  </si>
  <si>
    <t>Rab12</t>
  </si>
  <si>
    <t>Dhx29</t>
  </si>
  <si>
    <t>Slc35e3</t>
  </si>
  <si>
    <t>Pdlim4</t>
  </si>
  <si>
    <t>Gpr133</t>
  </si>
  <si>
    <t>Ept1</t>
  </si>
  <si>
    <t>B230216G23Rik</t>
  </si>
  <si>
    <t>Mlh3</t>
  </si>
  <si>
    <t>Zfp647</t>
  </si>
  <si>
    <t>Mysm1</t>
  </si>
  <si>
    <t>Ube2o</t>
  </si>
  <si>
    <t>Fam65b</t>
  </si>
  <si>
    <t>Peli3</t>
  </si>
  <si>
    <t>Eml4</t>
  </si>
  <si>
    <t>Nras</t>
  </si>
  <si>
    <t>Rhpn1</t>
  </si>
  <si>
    <t>Gdf9</t>
  </si>
  <si>
    <t>Syt10</t>
  </si>
  <si>
    <t>Ermn</t>
  </si>
  <si>
    <t>Cdca8</t>
  </si>
  <si>
    <t>Adarb1</t>
  </si>
  <si>
    <t>Nup50</t>
  </si>
  <si>
    <t>Znf660</t>
  </si>
  <si>
    <t>Hpdl</t>
  </si>
  <si>
    <t>Hn1l</t>
  </si>
  <si>
    <t>Vldlr</t>
  </si>
  <si>
    <t>Slc35f3</t>
  </si>
  <si>
    <t>Elovl1</t>
  </si>
  <si>
    <t>Wdr60</t>
  </si>
  <si>
    <t>Snx9</t>
  </si>
  <si>
    <t>Pih1d2</t>
  </si>
  <si>
    <t>Sik3</t>
  </si>
  <si>
    <t>Lbh</t>
  </si>
  <si>
    <t>Zfp945</t>
  </si>
  <si>
    <t>Dkk2</t>
  </si>
  <si>
    <t>Mtss1</t>
  </si>
  <si>
    <t>Fam53c</t>
  </si>
  <si>
    <t>Rcor3</t>
  </si>
  <si>
    <t>Usp30</t>
  </si>
  <si>
    <t>Atp11c</t>
  </si>
  <si>
    <t>2410016O06Rik</t>
  </si>
  <si>
    <t>Prickle2</t>
  </si>
  <si>
    <t>Eea1</t>
  </si>
  <si>
    <t>Xylt2</t>
  </si>
  <si>
    <t>Gja4</t>
  </si>
  <si>
    <t>Zmym5</t>
  </si>
  <si>
    <t>Purg</t>
  </si>
  <si>
    <t>Pcdhb16</t>
  </si>
  <si>
    <t>Fank1</t>
  </si>
  <si>
    <t>Stk11ip</t>
  </si>
  <si>
    <t>Itfg3</t>
  </si>
  <si>
    <t>Arrb1</t>
  </si>
  <si>
    <t>Wdr26</t>
  </si>
  <si>
    <t>Ahcyl2</t>
  </si>
  <si>
    <t>Rec8</t>
  </si>
  <si>
    <t>Csrp1</t>
  </si>
  <si>
    <t>Galns</t>
  </si>
  <si>
    <t>Slx1b</t>
  </si>
  <si>
    <t>Serpinb1b</t>
  </si>
  <si>
    <t>Scaf8</t>
  </si>
  <si>
    <t>Agrn</t>
  </si>
  <si>
    <t>Parp12</t>
  </si>
  <si>
    <t>Ttc21b</t>
  </si>
  <si>
    <t>Ank3</t>
  </si>
  <si>
    <t>Auts2</t>
  </si>
  <si>
    <t>Inpp5e</t>
  </si>
  <si>
    <t>Il18bp</t>
  </si>
  <si>
    <t>Zfp384</t>
  </si>
  <si>
    <t>Tshz3</t>
  </si>
  <si>
    <t>Agk</t>
  </si>
  <si>
    <t>Lrch3</t>
  </si>
  <si>
    <t>Frmpd4</t>
  </si>
  <si>
    <t>Pak2</t>
  </si>
  <si>
    <t>Sox18</t>
  </si>
  <si>
    <t>Cdh7</t>
  </si>
  <si>
    <t>Sdad1</t>
  </si>
  <si>
    <t>Ttf1</t>
  </si>
  <si>
    <t>Ppm1h</t>
  </si>
  <si>
    <t>Slc25a31</t>
  </si>
  <si>
    <t>Cyb561a3</t>
  </si>
  <si>
    <t>Pgm3</t>
  </si>
  <si>
    <t>C330007P06Rik</t>
  </si>
  <si>
    <t>Dpf1</t>
  </si>
  <si>
    <t>Rnf135</t>
  </si>
  <si>
    <t>Cep85</t>
  </si>
  <si>
    <t>Pth1r</t>
  </si>
  <si>
    <t>Cers6</t>
  </si>
  <si>
    <t>Pus7</t>
  </si>
  <si>
    <t>Clvs1</t>
  </si>
  <si>
    <t>Zfp964</t>
  </si>
  <si>
    <t>Spry4</t>
  </si>
  <si>
    <t>Dnajc25</t>
  </si>
  <si>
    <t>Lrg1</t>
  </si>
  <si>
    <t>Atg16l2</t>
  </si>
  <si>
    <t>Gpr26</t>
  </si>
  <si>
    <t>Cdc73</t>
  </si>
  <si>
    <t>Serinc5</t>
  </si>
  <si>
    <t>Brwd1</t>
  </si>
  <si>
    <t>Nol3</t>
  </si>
  <si>
    <t>Wbscr17</t>
  </si>
  <si>
    <t>Lrrc28</t>
  </si>
  <si>
    <t>Shc3</t>
  </si>
  <si>
    <t>Slc10a6</t>
  </si>
  <si>
    <t>Enox1</t>
  </si>
  <si>
    <t>Zbtb24</t>
  </si>
  <si>
    <t>Olfr1344</t>
  </si>
  <si>
    <t>Myh8</t>
  </si>
  <si>
    <t>St6gal2</t>
  </si>
  <si>
    <t>Hs6st1</t>
  </si>
  <si>
    <t>Pcdhb11</t>
  </si>
  <si>
    <t>Nek3</t>
  </si>
  <si>
    <t>Nlgn1</t>
  </si>
  <si>
    <t>Plcd1</t>
  </si>
  <si>
    <t>Epb4.1l1</t>
  </si>
  <si>
    <t>Bri3bp</t>
  </si>
  <si>
    <t>C130074G19Rik</t>
  </si>
  <si>
    <t>Pnpla2</t>
  </si>
  <si>
    <t>Mtmr3</t>
  </si>
  <si>
    <t>Unc5c</t>
  </si>
  <si>
    <t>Apoh</t>
  </si>
  <si>
    <t>Saal1</t>
  </si>
  <si>
    <t>Acot10</t>
  </si>
  <si>
    <t>Akap17b</t>
  </si>
  <si>
    <t>Uchl4</t>
  </si>
  <si>
    <t>Myo9a</t>
  </si>
  <si>
    <t>Homer2</t>
  </si>
  <si>
    <t>Polr3g</t>
  </si>
  <si>
    <t>Trak2</t>
  </si>
  <si>
    <t>Tab1</t>
  </si>
  <si>
    <t>Ptprt</t>
  </si>
  <si>
    <t>Cecr6</t>
  </si>
  <si>
    <t>Gtf2ird2</t>
  </si>
  <si>
    <t>Vat1l</t>
  </si>
  <si>
    <t>Abcb9</t>
  </si>
  <si>
    <t>Slc26a4</t>
  </si>
  <si>
    <t>Bin3</t>
  </si>
  <si>
    <t>Rnpepl1</t>
  </si>
  <si>
    <t>Dmd</t>
  </si>
  <si>
    <t>Ctsk</t>
  </si>
  <si>
    <t>Gsap</t>
  </si>
  <si>
    <t>Cdk8</t>
  </si>
  <si>
    <t>Zfp467</t>
  </si>
  <si>
    <t>Dcaf6</t>
  </si>
  <si>
    <t>Pdcd6ip</t>
  </si>
  <si>
    <t>Cyp4f13</t>
  </si>
  <si>
    <t>Fuz</t>
  </si>
  <si>
    <t>Ubap2</t>
  </si>
  <si>
    <t>Fmr1nb</t>
  </si>
  <si>
    <t>Spata19</t>
  </si>
  <si>
    <t>Casq2</t>
  </si>
  <si>
    <t>Morc4</t>
  </si>
  <si>
    <t>Pkn2</t>
  </si>
  <si>
    <t>Socs2</t>
  </si>
  <si>
    <t>Ntn4</t>
  </si>
  <si>
    <t>Neil1</t>
  </si>
  <si>
    <t>Rad51ap2</t>
  </si>
  <si>
    <t>Setd2</t>
  </si>
  <si>
    <t>Csrnp2</t>
  </si>
  <si>
    <t>1700021K19Rik</t>
  </si>
  <si>
    <t>Gas7</t>
  </si>
  <si>
    <t>Nt5e</t>
  </si>
  <si>
    <t>2610318N02Rik</t>
  </si>
  <si>
    <t>Tgfbi</t>
  </si>
  <si>
    <t>Dhx8</t>
  </si>
  <si>
    <t>Lrrc46</t>
  </si>
  <si>
    <t>Rora</t>
  </si>
  <si>
    <t>Upf2</t>
  </si>
  <si>
    <t>Bag6</t>
  </si>
  <si>
    <t>Ehd1</t>
  </si>
  <si>
    <t>Ppm1l</t>
  </si>
  <si>
    <t>Psme4</t>
  </si>
  <si>
    <t>Smek2</t>
  </si>
  <si>
    <t>Spc24</t>
  </si>
  <si>
    <t>Arhgap26</t>
  </si>
  <si>
    <t>Bai1</t>
  </si>
  <si>
    <t>Gpr155</t>
  </si>
  <si>
    <t>Pdzd8</t>
  </si>
  <si>
    <t>Mfsd2a</t>
  </si>
  <si>
    <t>Ccnf</t>
  </si>
  <si>
    <t>Gab3</t>
  </si>
  <si>
    <t>Nadk2</t>
  </si>
  <si>
    <t>Gbf1</t>
  </si>
  <si>
    <t>Scn4b</t>
  </si>
  <si>
    <t>Ankrd35</t>
  </si>
  <si>
    <t>Btaf1</t>
  </si>
  <si>
    <t>Gabpa</t>
  </si>
  <si>
    <t>Elk3</t>
  </si>
  <si>
    <t>Syvn1</t>
  </si>
  <si>
    <t>Rbms1</t>
  </si>
  <si>
    <t>Pigg</t>
  </si>
  <si>
    <t>Slc44a5</t>
  </si>
  <si>
    <t>Ccdc155</t>
  </si>
  <si>
    <t>Oasl2</t>
  </si>
  <si>
    <t>Tmem110</t>
  </si>
  <si>
    <t>Fgf18</t>
  </si>
  <si>
    <t>Sppl2a</t>
  </si>
  <si>
    <t>Adamts8</t>
  </si>
  <si>
    <t>Ocm</t>
  </si>
  <si>
    <t>Natd1</t>
  </si>
  <si>
    <t>Tenm1</t>
  </si>
  <si>
    <t>Zfyve16</t>
  </si>
  <si>
    <t>Ankrd34b</t>
  </si>
  <si>
    <t>Zfp688</t>
  </si>
  <si>
    <t>Jup</t>
  </si>
  <si>
    <t>Zfyve27</t>
  </si>
  <si>
    <t>Zfp658</t>
  </si>
  <si>
    <t>Ing3</t>
  </si>
  <si>
    <t>Zfyve9</t>
  </si>
  <si>
    <t>Rnf130</t>
  </si>
  <si>
    <t>Naa15</t>
  </si>
  <si>
    <t>Cryaa</t>
  </si>
  <si>
    <t>Zfp382</t>
  </si>
  <si>
    <t>Gjd3</t>
  </si>
  <si>
    <t>Iffo1</t>
  </si>
  <si>
    <t>LOC102634132</t>
  </si>
  <si>
    <t>Gpalpp1</t>
  </si>
  <si>
    <t>Pgm1</t>
  </si>
  <si>
    <t>Tpk1</t>
  </si>
  <si>
    <t>Cish</t>
  </si>
  <si>
    <t>H2-T24</t>
  </si>
  <si>
    <t>Cwc22</t>
  </si>
  <si>
    <t>Gemin8</t>
  </si>
  <si>
    <t>Phka1</t>
  </si>
  <si>
    <t>Dgkd</t>
  </si>
  <si>
    <t>Wfdc15a</t>
  </si>
  <si>
    <t>Mtfr1</t>
  </si>
  <si>
    <t>Klrg1</t>
  </si>
  <si>
    <t>Dhx33</t>
  </si>
  <si>
    <t>Mtmr9</t>
  </si>
  <si>
    <t>Tgfb3</t>
  </si>
  <si>
    <t>Ctdspl</t>
  </si>
  <si>
    <t>Lphn2</t>
  </si>
  <si>
    <t>Mtm1</t>
  </si>
  <si>
    <t>Adam33</t>
  </si>
  <si>
    <t>2810021J22Rik</t>
  </si>
  <si>
    <t>Jsrp1</t>
  </si>
  <si>
    <t>Efna2</t>
  </si>
  <si>
    <t>Scx</t>
  </si>
  <si>
    <t>Lrrc55</t>
  </si>
  <si>
    <t>Lrrc38</t>
  </si>
  <si>
    <t>Mylip</t>
  </si>
  <si>
    <t>2310022A10Rik</t>
  </si>
  <si>
    <t>Atg7</t>
  </si>
  <si>
    <t>Ooep</t>
  </si>
  <si>
    <t>E2f1</t>
  </si>
  <si>
    <t>Rrm2b</t>
  </si>
  <si>
    <t>Aebp1</t>
  </si>
  <si>
    <t>Dsel</t>
  </si>
  <si>
    <t>Gpr137b</t>
  </si>
  <si>
    <t>Polg</t>
  </si>
  <si>
    <t>Lmnb2</t>
  </si>
  <si>
    <t>Fap</t>
  </si>
  <si>
    <t>Aatf</t>
  </si>
  <si>
    <t>Bbs1</t>
  </si>
  <si>
    <t>Ctdspl2</t>
  </si>
  <si>
    <t>Tmem231</t>
  </si>
  <si>
    <t>Gm6251</t>
  </si>
  <si>
    <t>Scara3</t>
  </si>
  <si>
    <t>S100a4</t>
  </si>
  <si>
    <t>Pwp2</t>
  </si>
  <si>
    <t>Prph</t>
  </si>
  <si>
    <t>Mpzl3</t>
  </si>
  <si>
    <t>Alg10b</t>
  </si>
  <si>
    <t>Xpc</t>
  </si>
  <si>
    <t>Cyld</t>
  </si>
  <si>
    <t>Zfp882</t>
  </si>
  <si>
    <t>Smarcd2</t>
  </si>
  <si>
    <t>4930451I11Rik</t>
  </si>
  <si>
    <t>Man2b1</t>
  </si>
  <si>
    <t>Gm996</t>
  </si>
  <si>
    <t>Grem2</t>
  </si>
  <si>
    <t>LOC105245006</t>
  </si>
  <si>
    <t>Mfsd9</t>
  </si>
  <si>
    <t>Fam185a</t>
  </si>
  <si>
    <t>Mn1</t>
  </si>
  <si>
    <t>Slco4c1</t>
  </si>
  <si>
    <t>Slc39a2</t>
  </si>
  <si>
    <t>Agpat1</t>
  </si>
  <si>
    <t>Gdpgp1</t>
  </si>
  <si>
    <t>Ccdc50</t>
  </si>
  <si>
    <t>Spg20</t>
  </si>
  <si>
    <t>Ankrd23</t>
  </si>
  <si>
    <t>Casp8ap2</t>
  </si>
  <si>
    <t>Eaf1</t>
  </si>
  <si>
    <t>Plekha2</t>
  </si>
  <si>
    <t>Ankrd6</t>
  </si>
  <si>
    <t>Gins2</t>
  </si>
  <si>
    <t>Nfrkb</t>
  </si>
  <si>
    <t>Ears2</t>
  </si>
  <si>
    <t>Nlgn2</t>
  </si>
  <si>
    <t>Ass1</t>
  </si>
  <si>
    <t>Fam135a</t>
  </si>
  <si>
    <t>Armc7</t>
  </si>
  <si>
    <t>5330417C22Rik</t>
  </si>
  <si>
    <t>Zfpm2</t>
  </si>
  <si>
    <t>Tjap1</t>
  </si>
  <si>
    <t>Usp45</t>
  </si>
  <si>
    <t>Cyp2j12</t>
  </si>
  <si>
    <t>Hs1bp3</t>
  </si>
  <si>
    <t>Lig4</t>
  </si>
  <si>
    <t>Irf2bpl</t>
  </si>
  <si>
    <t>Prrg3</t>
  </si>
  <si>
    <t>Atoh7</t>
  </si>
  <si>
    <t>E130309D14Rik</t>
  </si>
  <si>
    <t>Dnajb6</t>
  </si>
  <si>
    <t>Ipo8</t>
  </si>
  <si>
    <t>Fam13a</t>
  </si>
  <si>
    <t>Sh3bp1</t>
  </si>
  <si>
    <t>Wdr37</t>
  </si>
  <si>
    <t>Napepld</t>
  </si>
  <si>
    <t>Fam102a</t>
  </si>
  <si>
    <t>Ppwd1</t>
  </si>
  <si>
    <t>Fzd3</t>
  </si>
  <si>
    <t>Timm8a1</t>
  </si>
  <si>
    <t>Skil</t>
  </si>
  <si>
    <t>Aatk</t>
  </si>
  <si>
    <t>Ppm1f</t>
  </si>
  <si>
    <t>LOC102632885</t>
  </si>
  <si>
    <t>Mdm1</t>
  </si>
  <si>
    <t>Per2</t>
  </si>
  <si>
    <t>Hdac5</t>
  </si>
  <si>
    <t>Fam154b</t>
  </si>
  <si>
    <t>Pnp2</t>
  </si>
  <si>
    <t>Pkmyt1</t>
  </si>
  <si>
    <t>Tsen54</t>
  </si>
  <si>
    <t>Tmem86b</t>
  </si>
  <si>
    <t>Stk40</t>
  </si>
  <si>
    <t>Lrrc8a</t>
  </si>
  <si>
    <t>S1pr3</t>
  </si>
  <si>
    <t>Smchd1</t>
  </si>
  <si>
    <t>Idua</t>
  </si>
  <si>
    <t>Ppp2r1b</t>
  </si>
  <si>
    <t>Zfc3h1</t>
  </si>
  <si>
    <t>Fbxo17</t>
  </si>
  <si>
    <t>Ocel1</t>
  </si>
  <si>
    <t>Pqlc3</t>
  </si>
  <si>
    <t>Vwa5b2</t>
  </si>
  <si>
    <t>Cluh</t>
  </si>
  <si>
    <t>Hs2st1</t>
  </si>
  <si>
    <t>Naf1</t>
  </si>
  <si>
    <t>Fmn2</t>
  </si>
  <si>
    <t>D3Ertd751e</t>
  </si>
  <si>
    <t>Cfap97</t>
  </si>
  <si>
    <t>Gas2</t>
  </si>
  <si>
    <t>Actn2</t>
  </si>
  <si>
    <t>Hdlbp</t>
  </si>
  <si>
    <t>Mapk13</t>
  </si>
  <si>
    <t>Uggt2</t>
  </si>
  <si>
    <t>Prcp</t>
  </si>
  <si>
    <t>Cyp2u1</t>
  </si>
  <si>
    <t>Dnal1</t>
  </si>
  <si>
    <t>Eif2ak4</t>
  </si>
  <si>
    <t>Hist1h2ab</t>
  </si>
  <si>
    <t>2210404O09Rik</t>
  </si>
  <si>
    <t>Lrfn4</t>
  </si>
  <si>
    <t>Oscar</t>
  </si>
  <si>
    <t>Wbp1l</t>
  </si>
  <si>
    <t>Zbtb6</t>
  </si>
  <si>
    <t>Zfp157</t>
  </si>
  <si>
    <t>Gpt2</t>
  </si>
  <si>
    <t>Gna12</t>
  </si>
  <si>
    <t>Foxk2</t>
  </si>
  <si>
    <t>Thbs3</t>
  </si>
  <si>
    <t>Fbxo36</t>
  </si>
  <si>
    <t>Calr3</t>
  </si>
  <si>
    <t>Yae1d1</t>
  </si>
  <si>
    <t>Tfcp2</t>
  </si>
  <si>
    <t>Macrod2</t>
  </si>
  <si>
    <t>Thpo</t>
  </si>
  <si>
    <t>Sart3</t>
  </si>
  <si>
    <t>Rnf145</t>
  </si>
  <si>
    <t>Pcyt1a</t>
  </si>
  <si>
    <t>Lsm14b</t>
  </si>
  <si>
    <t>Lonrf1</t>
  </si>
  <si>
    <t>Nmi</t>
  </si>
  <si>
    <t>Spef1</t>
  </si>
  <si>
    <t>Rgs6</t>
  </si>
  <si>
    <t>Ptgis</t>
  </si>
  <si>
    <t>Ccdc77</t>
  </si>
  <si>
    <t>Cradd</t>
  </si>
  <si>
    <t>Gm4924</t>
  </si>
  <si>
    <t>Sdcbp2</t>
  </si>
  <si>
    <t>Zfp397</t>
  </si>
  <si>
    <t>Ghdc</t>
  </si>
  <si>
    <t>Pdzk1ip1</t>
  </si>
  <si>
    <t>Zfp768</t>
  </si>
  <si>
    <t>Ncoa6</t>
  </si>
  <si>
    <t>Myh10</t>
  </si>
  <si>
    <t>Drp2</t>
  </si>
  <si>
    <t>Zfp202</t>
  </si>
  <si>
    <t>Arl13b</t>
  </si>
  <si>
    <t>Zfp654</t>
  </si>
  <si>
    <t>Cspp1</t>
  </si>
  <si>
    <t>Mcph1</t>
  </si>
  <si>
    <t>Rps6ka1</t>
  </si>
  <si>
    <t>Myc</t>
  </si>
  <si>
    <t>Dvl2</t>
  </si>
  <si>
    <t>A230065H16Rik</t>
  </si>
  <si>
    <t>Iqgap2</t>
  </si>
  <si>
    <t>Mapk12</t>
  </si>
  <si>
    <t>Sdsl</t>
  </si>
  <si>
    <t>Hddc2</t>
  </si>
  <si>
    <t>Mtrf1l</t>
  </si>
  <si>
    <t>Ndc1</t>
  </si>
  <si>
    <t>Inf2</t>
  </si>
  <si>
    <t>Stx19</t>
  </si>
  <si>
    <t>Sepsecs</t>
  </si>
  <si>
    <t>Edem3</t>
  </si>
  <si>
    <t>Ccdc176</t>
  </si>
  <si>
    <t>2210011C24Rik</t>
  </si>
  <si>
    <t>Acot4</t>
  </si>
  <si>
    <t>Ccdc122</t>
  </si>
  <si>
    <t>Rimkla</t>
  </si>
  <si>
    <t>Lrrk2</t>
  </si>
  <si>
    <t>Csrnp3</t>
  </si>
  <si>
    <t>L3hypdh</t>
  </si>
  <si>
    <t>Tet2</t>
  </si>
  <si>
    <t>Prrg2</t>
  </si>
  <si>
    <t>Pigw</t>
  </si>
  <si>
    <t>Ncapd2</t>
  </si>
  <si>
    <t>Slc27a3</t>
  </si>
  <si>
    <t>Zscan26</t>
  </si>
  <si>
    <t>Rbm27</t>
  </si>
  <si>
    <t>Slfn2</t>
  </si>
  <si>
    <t>Med14</t>
  </si>
  <si>
    <t>Tnpo1</t>
  </si>
  <si>
    <t>Dazl</t>
  </si>
  <si>
    <t>Nabp1</t>
  </si>
  <si>
    <t>Atp8b2</t>
  </si>
  <si>
    <t>Tmem132c</t>
  </si>
  <si>
    <t>Adamts10</t>
  </si>
  <si>
    <t>Pde4a</t>
  </si>
  <si>
    <t>Gpr150</t>
  </si>
  <si>
    <t>Tchp</t>
  </si>
  <si>
    <t>Zfp362</t>
  </si>
  <si>
    <t>Ece1</t>
  </si>
  <si>
    <t>Cep104</t>
  </si>
  <si>
    <t>Chrd</t>
  </si>
  <si>
    <t>Tnrc6a</t>
  </si>
  <si>
    <t>C030006K11Rik</t>
  </si>
  <si>
    <t>Bcl2l1</t>
  </si>
  <si>
    <t>Gm14322</t>
  </si>
  <si>
    <t>G2e3</t>
  </si>
  <si>
    <t>Ccdc74a</t>
  </si>
  <si>
    <t>Pars2</t>
  </si>
  <si>
    <t>Prkaa1</t>
  </si>
  <si>
    <t>Sox8</t>
  </si>
  <si>
    <t>Iqsec3</t>
  </si>
  <si>
    <t>Ddx6</t>
  </si>
  <si>
    <t>Cebpd</t>
  </si>
  <si>
    <t>Lrsam1</t>
  </si>
  <si>
    <t>4930402H24Rik</t>
  </si>
  <si>
    <t>Zfp52</t>
  </si>
  <si>
    <t>Frs3</t>
  </si>
  <si>
    <t>Rab23</t>
  </si>
  <si>
    <t>Lig3</t>
  </si>
  <si>
    <t>Fam13b</t>
  </si>
  <si>
    <t>Casp6</t>
  </si>
  <si>
    <t>Kdsr</t>
  </si>
  <si>
    <t>Nanos3</t>
  </si>
  <si>
    <t>Tbc1d8b</t>
  </si>
  <si>
    <t>Tusc1</t>
  </si>
  <si>
    <t>Uox</t>
  </si>
  <si>
    <t>Abca5</t>
  </si>
  <si>
    <t>Fubp3</t>
  </si>
  <si>
    <t>Carm1</t>
  </si>
  <si>
    <t>Gm10760</t>
  </si>
  <si>
    <t>Ccdc97</t>
  </si>
  <si>
    <t>Ptplb</t>
  </si>
  <si>
    <t>Slc22a23</t>
  </si>
  <si>
    <t>Kdm4b</t>
  </si>
  <si>
    <t>Spice1</t>
  </si>
  <si>
    <t>Cc2d1b</t>
  </si>
  <si>
    <t>Tmem182</t>
  </si>
  <si>
    <t>A130010J15Rik</t>
  </si>
  <si>
    <t>Pnpla3</t>
  </si>
  <si>
    <t>Kdm6a</t>
  </si>
  <si>
    <t>Eif2ak3</t>
  </si>
  <si>
    <t>Gpr19</t>
  </si>
  <si>
    <t>Tle6</t>
  </si>
  <si>
    <t>Mettl6</t>
  </si>
  <si>
    <t>Fgf10</t>
  </si>
  <si>
    <t>Desi2</t>
  </si>
  <si>
    <t>5031414D18Rik</t>
  </si>
  <si>
    <t>P3h1</t>
  </si>
  <si>
    <t>Cenpk</t>
  </si>
  <si>
    <t>Rnf219</t>
  </si>
  <si>
    <t>Slc11a2</t>
  </si>
  <si>
    <t>Best1</t>
  </si>
  <si>
    <t>Rnf123</t>
  </si>
  <si>
    <t>Frs2</t>
  </si>
  <si>
    <t>Itgav</t>
  </si>
  <si>
    <t>Syncrip</t>
  </si>
  <si>
    <t>Ppp4r1</t>
  </si>
  <si>
    <t>Ptcd1</t>
  </si>
  <si>
    <t>Hadh</t>
  </si>
  <si>
    <t>Bcat2</t>
  </si>
  <si>
    <t>Mllt1</t>
  </si>
  <si>
    <t>Proser1</t>
  </si>
  <si>
    <t>Lpar6</t>
  </si>
  <si>
    <t>Htr3b</t>
  </si>
  <si>
    <t>Tcirg1</t>
  </si>
  <si>
    <t>Cryga</t>
  </si>
  <si>
    <t>Rnf31</t>
  </si>
  <si>
    <t>Klhl33</t>
  </si>
  <si>
    <t>2410089E03Rik</t>
  </si>
  <si>
    <t>Cstl1</t>
  </si>
  <si>
    <t>Cadm4</t>
  </si>
  <si>
    <t>Chd3</t>
  </si>
  <si>
    <t>Dcaf15</t>
  </si>
  <si>
    <t>Rlf</t>
  </si>
  <si>
    <t>Ttc39b</t>
  </si>
  <si>
    <t>Ctdsp2</t>
  </si>
  <si>
    <t>Ccdc112</t>
  </si>
  <si>
    <t>Lyrm1</t>
  </si>
  <si>
    <t>Synj2</t>
  </si>
  <si>
    <t>Sfrp1</t>
  </si>
  <si>
    <t>Rgs13</t>
  </si>
  <si>
    <t>Cdc37l1</t>
  </si>
  <si>
    <t>Hmgxb3</t>
  </si>
  <si>
    <t>Tox3</t>
  </si>
  <si>
    <t>Ppm1k</t>
  </si>
  <si>
    <t>Entpd2</t>
  </si>
  <si>
    <t>Dock7</t>
  </si>
  <si>
    <t>Pyroxd1</t>
  </si>
  <si>
    <t>Ubr2</t>
  </si>
  <si>
    <t>Rhobtb3</t>
  </si>
  <si>
    <t>Pla2g4e</t>
  </si>
  <si>
    <t>Ssr1</t>
  </si>
  <si>
    <t>Tspan15</t>
  </si>
  <si>
    <t>Poll</t>
  </si>
  <si>
    <t>Afg3l1</t>
  </si>
  <si>
    <t>Malsu1</t>
  </si>
  <si>
    <t>Creb3l3</t>
  </si>
  <si>
    <t>Mbd4</t>
  </si>
  <si>
    <t>Xpo6</t>
  </si>
  <si>
    <t>Fmnl2</t>
  </si>
  <si>
    <t>Rbm12b2</t>
  </si>
  <si>
    <t>Kcnk12</t>
  </si>
  <si>
    <t>Zfp191</t>
  </si>
  <si>
    <t>Ube3b</t>
  </si>
  <si>
    <t>Cdc45</t>
  </si>
  <si>
    <t>Npb</t>
  </si>
  <si>
    <t>6330416G13Rik</t>
  </si>
  <si>
    <t>Krtap17-1</t>
  </si>
  <si>
    <t>Zfp109</t>
  </si>
  <si>
    <t>Tmem123</t>
  </si>
  <si>
    <t>Atf7</t>
  </si>
  <si>
    <t>Suco</t>
  </si>
  <si>
    <t>Hist1h4j</t>
  </si>
  <si>
    <t>Mtcl1</t>
  </si>
  <si>
    <t>Slc18a2</t>
  </si>
  <si>
    <t>Acss1</t>
  </si>
  <si>
    <t>Ap3s2</t>
  </si>
  <si>
    <t>Dpysl5</t>
  </si>
  <si>
    <t>Zfp94</t>
  </si>
  <si>
    <t>Vrk2</t>
  </si>
  <si>
    <t>Gas1</t>
  </si>
  <si>
    <t>Usp15</t>
  </si>
  <si>
    <t>Tyw3</t>
  </si>
  <si>
    <t>Tbc1d14</t>
  </si>
  <si>
    <t>Nek4</t>
  </si>
  <si>
    <t>Ccdc80</t>
  </si>
  <si>
    <t>Peo1</t>
  </si>
  <si>
    <t>Aldh3a2</t>
  </si>
  <si>
    <t>Plekhn1</t>
  </si>
  <si>
    <t>Mag</t>
  </si>
  <si>
    <t>Nr3c2</t>
  </si>
  <si>
    <t>Yy2</t>
  </si>
  <si>
    <t>Ankrd42</t>
  </si>
  <si>
    <t>Rhobtb2</t>
  </si>
  <si>
    <t>Trdmt1</t>
  </si>
  <si>
    <t>Tmem81</t>
  </si>
  <si>
    <t>Got1l1</t>
  </si>
  <si>
    <t>Kctd9</t>
  </si>
  <si>
    <t>Morc2a</t>
  </si>
  <si>
    <t>Polk</t>
  </si>
  <si>
    <t>Usp40</t>
  </si>
  <si>
    <t>Map6</t>
  </si>
  <si>
    <t>Acin1</t>
  </si>
  <si>
    <t>Vprbp</t>
  </si>
  <si>
    <t>Fam229a</t>
  </si>
  <si>
    <t>Klhl21</t>
  </si>
  <si>
    <t>Sfswap</t>
  </si>
  <si>
    <t>Trib3</t>
  </si>
  <si>
    <t>Npas4</t>
  </si>
  <si>
    <t>Ppih</t>
  </si>
  <si>
    <t>Rimklb</t>
  </si>
  <si>
    <t>Amer2</t>
  </si>
  <si>
    <t>Npas2</t>
  </si>
  <si>
    <t>Zfp300</t>
  </si>
  <si>
    <t>Tmem204</t>
  </si>
  <si>
    <t>Arsk</t>
  </si>
  <si>
    <t>Kcnj12</t>
  </si>
  <si>
    <t>Pnma2</t>
  </si>
  <si>
    <t>Smg6</t>
  </si>
  <si>
    <t>Wdr19</t>
  </si>
  <si>
    <t>2610507B11Rik</t>
  </si>
  <si>
    <t>Rgl2</t>
  </si>
  <si>
    <t>Zfp275</t>
  </si>
  <si>
    <t>Zfp599</t>
  </si>
  <si>
    <t>Rnf170</t>
  </si>
  <si>
    <t>Ankrd27</t>
  </si>
  <si>
    <t>Wwp1</t>
  </si>
  <si>
    <t>D8Ertd82e</t>
  </si>
  <si>
    <t>Gm35486</t>
  </si>
  <si>
    <t>Vcl</t>
  </si>
  <si>
    <t>Rdh13</t>
  </si>
  <si>
    <t>Dis3l</t>
  </si>
  <si>
    <t>Pld5</t>
  </si>
  <si>
    <t>BC024063</t>
  </si>
  <si>
    <t>Pcdhb6</t>
  </si>
  <si>
    <t>Abra</t>
  </si>
  <si>
    <t>Prkd3</t>
  </si>
  <si>
    <t>Pde5a</t>
  </si>
  <si>
    <t>Pi4kb</t>
  </si>
  <si>
    <t>9430038I01Rik</t>
  </si>
  <si>
    <t>Prkg2</t>
  </si>
  <si>
    <t>Thrb</t>
  </si>
  <si>
    <t>Zfp112</t>
  </si>
  <si>
    <t>Cbs</t>
  </si>
  <si>
    <t>Eri1</t>
  </si>
  <si>
    <t>Arhgap20</t>
  </si>
  <si>
    <t>Thap2</t>
  </si>
  <si>
    <t>Npnt</t>
  </si>
  <si>
    <t>Mknk1</t>
  </si>
  <si>
    <t>Fkbpl</t>
  </si>
  <si>
    <t>Trim59</t>
  </si>
  <si>
    <t>Ankrd11</t>
  </si>
  <si>
    <t>Golim4</t>
  </si>
  <si>
    <t>Spty2d1</t>
  </si>
  <si>
    <t>Tbc1d30</t>
  </si>
  <si>
    <t>Cyp4b1</t>
  </si>
  <si>
    <t>Jmjd4</t>
  </si>
  <si>
    <t>Filip1l</t>
  </si>
  <si>
    <t>Gm34747</t>
  </si>
  <si>
    <t>1110034G24Rik</t>
  </si>
  <si>
    <t>Depdc7</t>
  </si>
  <si>
    <t>Spats1</t>
  </si>
  <si>
    <t>Ube4b</t>
  </si>
  <si>
    <t>Lnpep</t>
  </si>
  <si>
    <t>Kank3</t>
  </si>
  <si>
    <t>Pik3ca</t>
  </si>
  <si>
    <t>Sart1</t>
  </si>
  <si>
    <t>Chd1l</t>
  </si>
  <si>
    <t>Ubox5</t>
  </si>
  <si>
    <t>Rps6kb1</t>
  </si>
  <si>
    <t>Ormdl2</t>
  </si>
  <si>
    <t>Farp1</t>
  </si>
  <si>
    <t>Kri1</t>
  </si>
  <si>
    <t>Ammecr1</t>
  </si>
  <si>
    <t>Kansl1</t>
  </si>
  <si>
    <t>Amd1</t>
  </si>
  <si>
    <t>Slc22a5</t>
  </si>
  <si>
    <t>Fam160b1</t>
  </si>
  <si>
    <t>Hsd17b7</t>
  </si>
  <si>
    <t>Klf13</t>
  </si>
  <si>
    <t>Enah</t>
  </si>
  <si>
    <t>Osbpl5</t>
  </si>
  <si>
    <t>Zfp14</t>
  </si>
  <si>
    <t>Lhx2</t>
  </si>
  <si>
    <t>Gkn1</t>
  </si>
  <si>
    <t>Hyal3</t>
  </si>
  <si>
    <t>Vasn</t>
  </si>
  <si>
    <t>Gch1</t>
  </si>
  <si>
    <t>C530008M17Rik</t>
  </si>
  <si>
    <t>Rp2h</t>
  </si>
  <si>
    <t>Gpr37</t>
  </si>
  <si>
    <t>Rasgrp2</t>
  </si>
  <si>
    <t>Ptgdr</t>
  </si>
  <si>
    <t>Dazap1</t>
  </si>
  <si>
    <t>Dnajb14</t>
  </si>
  <si>
    <t>Egfl6</t>
  </si>
  <si>
    <t>C8g</t>
  </si>
  <si>
    <t>Manba</t>
  </si>
  <si>
    <t>Ttc13</t>
  </si>
  <si>
    <t>Akr1b8</t>
  </si>
  <si>
    <t>Hectd1</t>
  </si>
  <si>
    <t>Sav1</t>
  </si>
  <si>
    <t>Hist1h3f</t>
  </si>
  <si>
    <t>Rnf168</t>
  </si>
  <si>
    <t>Aurka</t>
  </si>
  <si>
    <t>Ezr</t>
  </si>
  <si>
    <t>Cd1d1</t>
  </si>
  <si>
    <t>Zkscan1</t>
  </si>
  <si>
    <t>Dock11</t>
  </si>
  <si>
    <t>Gem</t>
  </si>
  <si>
    <t>Phc2</t>
  </si>
  <si>
    <t>Zeb1</t>
  </si>
  <si>
    <t>Gtf2a1</t>
  </si>
  <si>
    <t>Mlycd</t>
  </si>
  <si>
    <t>Ccdc86</t>
  </si>
  <si>
    <t>Gne</t>
  </si>
  <si>
    <t>Hist1h2bf</t>
  </si>
  <si>
    <t>Klhl1</t>
  </si>
  <si>
    <t>Wtip</t>
  </si>
  <si>
    <t>Tmem232</t>
  </si>
  <si>
    <t>Mbd1</t>
  </si>
  <si>
    <t>Vcpip1</t>
  </si>
  <si>
    <t>Polr1e</t>
  </si>
  <si>
    <t>Pcf11</t>
  </si>
  <si>
    <t>Sntg2</t>
  </si>
  <si>
    <t>Plxnc1</t>
  </si>
  <si>
    <t>Axin1</t>
  </si>
  <si>
    <t>Dmxl1</t>
  </si>
  <si>
    <t>Cst6</t>
  </si>
  <si>
    <t>Zfp839</t>
  </si>
  <si>
    <t>Fhl4</t>
  </si>
  <si>
    <t>Ppp4r4</t>
  </si>
  <si>
    <t>Samd14</t>
  </si>
  <si>
    <t>Mcu</t>
  </si>
  <si>
    <t>Gsta3</t>
  </si>
  <si>
    <t>AU040320</t>
  </si>
  <si>
    <t>Golgb1</t>
  </si>
  <si>
    <t>Tmed8</t>
  </si>
  <si>
    <t>Ropn1l</t>
  </si>
  <si>
    <t>Trmt10a</t>
  </si>
  <si>
    <t>6330408A02Rik</t>
  </si>
  <si>
    <t>BC027231</t>
  </si>
  <si>
    <t>Clec10a</t>
  </si>
  <si>
    <t>Wwox</t>
  </si>
  <si>
    <t>Dtx1</t>
  </si>
  <si>
    <t>H2-M5</t>
  </si>
  <si>
    <t>Ibtk</t>
  </si>
  <si>
    <t>Zkscan17</t>
  </si>
  <si>
    <t>Renbp</t>
  </si>
  <si>
    <t>Ddx51</t>
  </si>
  <si>
    <t>Ncapd3</t>
  </si>
  <si>
    <t>Mettl21a</t>
  </si>
  <si>
    <t>Wdr59</t>
  </si>
  <si>
    <t>Lrch2</t>
  </si>
  <si>
    <t>Pnma3</t>
  </si>
  <si>
    <t>Sorcs2</t>
  </si>
  <si>
    <t>Pcdhgc4</t>
  </si>
  <si>
    <t>Casp9</t>
  </si>
  <si>
    <t>Xiap</t>
  </si>
  <si>
    <t>B4galt5</t>
  </si>
  <si>
    <t>Ppp1r15b</t>
  </si>
  <si>
    <t>Traip</t>
  </si>
  <si>
    <t>Phka2</t>
  </si>
  <si>
    <t>Efna3</t>
  </si>
  <si>
    <t>Asprv1</t>
  </si>
  <si>
    <t>Slain2</t>
  </si>
  <si>
    <t>Myo1e</t>
  </si>
  <si>
    <t>Rad52</t>
  </si>
  <si>
    <t>Ddhd1</t>
  </si>
  <si>
    <t>Zfp148</t>
  </si>
  <si>
    <t>Ccdc39</t>
  </si>
  <si>
    <t>Rngtt</t>
  </si>
  <si>
    <t>Zfp213</t>
  </si>
  <si>
    <t>Paqr7</t>
  </si>
  <si>
    <t>Phf3</t>
  </si>
  <si>
    <t>Erlec1</t>
  </si>
  <si>
    <t>Capn6</t>
  </si>
  <si>
    <t>Pcgf3</t>
  </si>
  <si>
    <t>Elk1</t>
  </si>
  <si>
    <t>Ppp1r3c</t>
  </si>
  <si>
    <t>Pak6</t>
  </si>
  <si>
    <t>Phactr3</t>
  </si>
  <si>
    <t>Clgn</t>
  </si>
  <si>
    <t>Chrm3</t>
  </si>
  <si>
    <t>Pou6f1</t>
  </si>
  <si>
    <t>Fam217b</t>
  </si>
  <si>
    <t>Lrig2</t>
  </si>
  <si>
    <t>Snx8</t>
  </si>
  <si>
    <t>Wnt9a</t>
  </si>
  <si>
    <t>Trem3</t>
  </si>
  <si>
    <t>Celsr2</t>
  </si>
  <si>
    <t>Scn7a</t>
  </si>
  <si>
    <t>Ccdc151</t>
  </si>
  <si>
    <t>1700040L02Rik</t>
  </si>
  <si>
    <t>Mcm5</t>
  </si>
  <si>
    <t>Bmp4</t>
  </si>
  <si>
    <t>Snapc4</t>
  </si>
  <si>
    <t>Slc22a4</t>
  </si>
  <si>
    <t>Chia1</t>
  </si>
  <si>
    <t>Mina</t>
  </si>
  <si>
    <t>Zfp292</t>
  </si>
  <si>
    <t>2610528A11Rik</t>
  </si>
  <si>
    <t>Agt</t>
  </si>
  <si>
    <t>Myef2</t>
  </si>
  <si>
    <t>Cyp1b1</t>
  </si>
  <si>
    <t>Tgfb1i1</t>
  </si>
  <si>
    <t>Zbed3</t>
  </si>
  <si>
    <t>Kat2b</t>
  </si>
  <si>
    <t>Gimap6</t>
  </si>
  <si>
    <t>Llgl1</t>
  </si>
  <si>
    <t>6030458C11Rik</t>
  </si>
  <si>
    <t>Ero1lb</t>
  </si>
  <si>
    <t>Prickle1</t>
  </si>
  <si>
    <t>Sncaip</t>
  </si>
  <si>
    <t>Cpped1</t>
  </si>
  <si>
    <t>Sos1</t>
  </si>
  <si>
    <t>Sap130</t>
  </si>
  <si>
    <t>Nup153</t>
  </si>
  <si>
    <t>Trub1</t>
  </si>
  <si>
    <t>Ythdc2</t>
  </si>
  <si>
    <t>Acvrl1</t>
  </si>
  <si>
    <t>Ctf1</t>
  </si>
  <si>
    <t>Map7</t>
  </si>
  <si>
    <t>Arid1a</t>
  </si>
  <si>
    <t>Chst7</t>
  </si>
  <si>
    <t>Slc12a2</t>
  </si>
  <si>
    <t>Zfp597</t>
  </si>
  <si>
    <t>Patz1</t>
  </si>
  <si>
    <t>Taf6l</t>
  </si>
  <si>
    <t>Snx24</t>
  </si>
  <si>
    <t>Ankrd26</t>
  </si>
  <si>
    <t>Gm4944</t>
  </si>
  <si>
    <t>Mepce</t>
  </si>
  <si>
    <t>Rap2b</t>
  </si>
  <si>
    <t>Ddc</t>
  </si>
  <si>
    <t>Foxo1</t>
  </si>
  <si>
    <t>Tmem8b</t>
  </si>
  <si>
    <t>Ppfia1</t>
  </si>
  <si>
    <t>Slc25a42</t>
  </si>
  <si>
    <t>Ccnk</t>
  </si>
  <si>
    <t>S100a13</t>
  </si>
  <si>
    <t>Smarcal1</t>
  </si>
  <si>
    <t>Ak8</t>
  </si>
  <si>
    <t>Igfn1</t>
  </si>
  <si>
    <t>Bcam</t>
  </si>
  <si>
    <t>Sfxn2</t>
  </si>
  <si>
    <t>Cherp</t>
  </si>
  <si>
    <t>Them6</t>
  </si>
  <si>
    <t>Plekhf2</t>
  </si>
  <si>
    <t>Fzd9</t>
  </si>
  <si>
    <t>Agps</t>
  </si>
  <si>
    <t>Zfp438</t>
  </si>
  <si>
    <t>Gpt</t>
  </si>
  <si>
    <t>Add2</t>
  </si>
  <si>
    <t>Cnn2</t>
  </si>
  <si>
    <t>Plek</t>
  </si>
  <si>
    <t>Sec24d</t>
  </si>
  <si>
    <t>Ptchd1</t>
  </si>
  <si>
    <t>Lipo1</t>
  </si>
  <si>
    <t>Elac1</t>
  </si>
  <si>
    <t>Agpat3</t>
  </si>
  <si>
    <t>Zfp874b</t>
  </si>
  <si>
    <t>Taf1</t>
  </si>
  <si>
    <t>Hadha</t>
  </si>
  <si>
    <t>Kif3c</t>
  </si>
  <si>
    <t>Map3k4</t>
  </si>
  <si>
    <t>Adrb2</t>
  </si>
  <si>
    <t>Dhcr7</t>
  </si>
  <si>
    <t>Epc1</t>
  </si>
  <si>
    <t>Gpr4</t>
  </si>
  <si>
    <t>Camsap1</t>
  </si>
  <si>
    <t>Tex2</t>
  </si>
  <si>
    <t>Gm567</t>
  </si>
  <si>
    <t>Cyp26a1</t>
  </si>
  <si>
    <t>Reep6</t>
  </si>
  <si>
    <t>4933427D14Rik</t>
  </si>
  <si>
    <t>Tmpo</t>
  </si>
  <si>
    <t>Rad51c</t>
  </si>
  <si>
    <t>Cyp2s1</t>
  </si>
  <si>
    <t>Bicd2</t>
  </si>
  <si>
    <t>Ubn1</t>
  </si>
  <si>
    <t>Atpaf1</t>
  </si>
  <si>
    <t>Gpnmb</t>
  </si>
  <si>
    <t>Jade1</t>
  </si>
  <si>
    <t>Dtx4</t>
  </si>
  <si>
    <t>Kcnq5</t>
  </si>
  <si>
    <t>Tmc7</t>
  </si>
  <si>
    <t>Aloxe3</t>
  </si>
  <si>
    <t>Mtmr2</t>
  </si>
  <si>
    <t>Bcl7a</t>
  </si>
  <si>
    <t>Atf1</t>
  </si>
  <si>
    <t>Brd4</t>
  </si>
  <si>
    <t>Cryba2</t>
  </si>
  <si>
    <t>Osr1</t>
  </si>
  <si>
    <t>Grem1</t>
  </si>
  <si>
    <t>Cmtr2</t>
  </si>
  <si>
    <t>Supt3</t>
  </si>
  <si>
    <t>Fbxl8</t>
  </si>
  <si>
    <t>B4galnt4</t>
  </si>
  <si>
    <t>Zfp106</t>
  </si>
  <si>
    <t>Shisa2</t>
  </si>
  <si>
    <t>Tmem229a</t>
  </si>
  <si>
    <t>Agpat9</t>
  </si>
  <si>
    <t>Alg13</t>
  </si>
  <si>
    <t>Zcchc16</t>
  </si>
  <si>
    <t>Mks1</t>
  </si>
  <si>
    <t>Ptprg</t>
  </si>
  <si>
    <t>Cav3</t>
  </si>
  <si>
    <t>Usp38</t>
  </si>
  <si>
    <t>Kif22</t>
  </si>
  <si>
    <t>Dlg2</t>
  </si>
  <si>
    <t>Rell1</t>
  </si>
  <si>
    <t>Smg7</t>
  </si>
  <si>
    <t>Larp1</t>
  </si>
  <si>
    <t>Zfp563</t>
  </si>
  <si>
    <t>Slc4a4</t>
  </si>
  <si>
    <t>Cep89</t>
  </si>
  <si>
    <t>Mettl8</t>
  </si>
  <si>
    <t>Dip2c</t>
  </si>
  <si>
    <t>Rab11fip4</t>
  </si>
  <si>
    <t>9830147E19Rik</t>
  </si>
  <si>
    <t>Tesk2</t>
  </si>
  <si>
    <t>Cdk7</t>
  </si>
  <si>
    <t>Mid2</t>
  </si>
  <si>
    <t>Cnot6l</t>
  </si>
  <si>
    <t>Cntn3</t>
  </si>
  <si>
    <t>Tnni3</t>
  </si>
  <si>
    <t>Sbspon</t>
  </si>
  <si>
    <t>Atrnl1</t>
  </si>
  <si>
    <t>Rad1</t>
  </si>
  <si>
    <t>Mettl13</t>
  </si>
  <si>
    <t>Zbtb22</t>
  </si>
  <si>
    <t>Rbm33</t>
  </si>
  <si>
    <t>Hist1h2bm</t>
  </si>
  <si>
    <t>Pnmt</t>
  </si>
  <si>
    <t>Crabp2</t>
  </si>
  <si>
    <t>Sco1</t>
  </si>
  <si>
    <t>Dync1h1</t>
  </si>
  <si>
    <t>Acap2</t>
  </si>
  <si>
    <t>Pkp2</t>
  </si>
  <si>
    <t>Asb2</t>
  </si>
  <si>
    <t>Lingo2</t>
  </si>
  <si>
    <t>Evi2a</t>
  </si>
  <si>
    <t>AI846148</t>
  </si>
  <si>
    <t>Lrrc4b</t>
  </si>
  <si>
    <t>Ptpn20</t>
  </si>
  <si>
    <t>Ptbp3</t>
  </si>
  <si>
    <t>Nxpe4</t>
  </si>
  <si>
    <t>Gm2a</t>
  </si>
  <si>
    <t>Zscan12</t>
  </si>
  <si>
    <t>Nxf7</t>
  </si>
  <si>
    <t>Cdh4</t>
  </si>
  <si>
    <t>Ccdc148</t>
  </si>
  <si>
    <t>Akap10</t>
  </si>
  <si>
    <t>Ccdc85a</t>
  </si>
  <si>
    <t>Ddx10</t>
  </si>
  <si>
    <t>Zfp451</t>
  </si>
  <si>
    <t>Trappc9</t>
  </si>
  <si>
    <t>Sdr42e1</t>
  </si>
  <si>
    <t>Prcc</t>
  </si>
  <si>
    <t>Nop9</t>
  </si>
  <si>
    <t>Ece2</t>
  </si>
  <si>
    <t>Tiam1</t>
  </si>
  <si>
    <t>Itsn2</t>
  </si>
  <si>
    <t>Chml</t>
  </si>
  <si>
    <t>Znrf1</t>
  </si>
  <si>
    <t>Ppp1r16b</t>
  </si>
  <si>
    <t>Skp2</t>
  </si>
  <si>
    <t>Ubr5</t>
  </si>
  <si>
    <t>Hipk1</t>
  </si>
  <si>
    <t>Plk4</t>
  </si>
  <si>
    <t>Snx18</t>
  </si>
  <si>
    <t>Nfe2l3</t>
  </si>
  <si>
    <t>Tmc4</t>
  </si>
  <si>
    <t>LOC105246497</t>
  </si>
  <si>
    <t>Cwf19l1</t>
  </si>
  <si>
    <t>Ada</t>
  </si>
  <si>
    <t>Il1b</t>
  </si>
  <si>
    <t>Abcb10</t>
  </si>
  <si>
    <t>Sik2</t>
  </si>
  <si>
    <t>Wdr31</t>
  </si>
  <si>
    <t>Otud7a</t>
  </si>
  <si>
    <t>AI314180</t>
  </si>
  <si>
    <t>Ppcdc</t>
  </si>
  <si>
    <t>Trpc7</t>
  </si>
  <si>
    <t>Rhou</t>
  </si>
  <si>
    <t>Apold1</t>
  </si>
  <si>
    <t>Pitpnm3</t>
  </si>
  <si>
    <t>Jak2</t>
  </si>
  <si>
    <t>Dhcr24</t>
  </si>
  <si>
    <t>Dot1l</t>
  </si>
  <si>
    <t>Stim1</t>
  </si>
  <si>
    <t>Prok2</t>
  </si>
  <si>
    <t>Cby3</t>
  </si>
  <si>
    <t>Zfp229</t>
  </si>
  <si>
    <t>Mrs2</t>
  </si>
  <si>
    <t>Il7</t>
  </si>
  <si>
    <t>Dnajc16</t>
  </si>
  <si>
    <t>Dlgap2</t>
  </si>
  <si>
    <t>Aebp2</t>
  </si>
  <si>
    <t>Dock10</t>
  </si>
  <si>
    <t>Jakmip1</t>
  </si>
  <si>
    <t>Cnot1</t>
  </si>
  <si>
    <t>Tnip1</t>
  </si>
  <si>
    <t>Ophn1</t>
  </si>
  <si>
    <t>Lpar1</t>
  </si>
  <si>
    <t>Parp11</t>
  </si>
  <si>
    <t>Stat6</t>
  </si>
  <si>
    <t>Ppp6r2</t>
  </si>
  <si>
    <t>Dctd</t>
  </si>
  <si>
    <t>Zfp560</t>
  </si>
  <si>
    <t>Dcdc2a</t>
  </si>
  <si>
    <t>Herc2</t>
  </si>
  <si>
    <t>Hist1h2bb</t>
  </si>
  <si>
    <t>Tmem200b</t>
  </si>
  <si>
    <t>Mttp</t>
  </si>
  <si>
    <t>Npat</t>
  </si>
  <si>
    <t>Mylpf</t>
  </si>
  <si>
    <t>Shmt1</t>
  </si>
  <si>
    <t>Aldh1a7</t>
  </si>
  <si>
    <t>Cldn23</t>
  </si>
  <si>
    <t>Zfp74</t>
  </si>
  <si>
    <t>Zfp46</t>
  </si>
  <si>
    <t>Smurf2</t>
  </si>
  <si>
    <t>Slit1</t>
  </si>
  <si>
    <t>Kdm1b</t>
  </si>
  <si>
    <t>1110037F02Rik</t>
  </si>
  <si>
    <t>Plod2</t>
  </si>
  <si>
    <t>Slc25a15</t>
  </si>
  <si>
    <t>Emp2</t>
  </si>
  <si>
    <t>Knop1</t>
  </si>
  <si>
    <t>Nqo2</t>
  </si>
  <si>
    <t>Bcl2</t>
  </si>
  <si>
    <t>Klhl28</t>
  </si>
  <si>
    <t>Cd2ap</t>
  </si>
  <si>
    <t>Pgbd1</t>
  </si>
  <si>
    <t>Cdk15</t>
  </si>
  <si>
    <t>Mkl2</t>
  </si>
  <si>
    <t>Atf6</t>
  </si>
  <si>
    <t>Mier3</t>
  </si>
  <si>
    <t>Mme</t>
  </si>
  <si>
    <t>Snai3</t>
  </si>
  <si>
    <t>Pla2g6</t>
  </si>
  <si>
    <t>Tfr2</t>
  </si>
  <si>
    <t>Ttc9</t>
  </si>
  <si>
    <t>Cdyl</t>
  </si>
  <si>
    <t>Gngt2</t>
  </si>
  <si>
    <t>H2-T22</t>
  </si>
  <si>
    <t>Syne1</t>
  </si>
  <si>
    <t>Pcdhb22</t>
  </si>
  <si>
    <t>Pdzrn4</t>
  </si>
  <si>
    <t>Stat5b</t>
  </si>
  <si>
    <t>Magt1</t>
  </si>
  <si>
    <t>Zfp703</t>
  </si>
  <si>
    <t>Zxdb</t>
  </si>
  <si>
    <t>Eogt</t>
  </si>
  <si>
    <t>Fam214b</t>
  </si>
  <si>
    <t>Gigyf2</t>
  </si>
  <si>
    <t>Tldc1</t>
  </si>
  <si>
    <t>Il15ra</t>
  </si>
  <si>
    <t>Esam</t>
  </si>
  <si>
    <t>Clcn6</t>
  </si>
  <si>
    <t>Dnase1l1</t>
  </si>
  <si>
    <t>Sos2</t>
  </si>
  <si>
    <t>Gm6537</t>
  </si>
  <si>
    <t>Adam23</t>
  </si>
  <si>
    <t>Tex9</t>
  </si>
  <si>
    <t>Trp53bp1</t>
  </si>
  <si>
    <t>Tekt1</t>
  </si>
  <si>
    <t>Npc1</t>
  </si>
  <si>
    <t>Wdhd1</t>
  </si>
  <si>
    <t>Pggt1b</t>
  </si>
  <si>
    <t>Ly6g5b</t>
  </si>
  <si>
    <t>Esrrg</t>
  </si>
  <si>
    <t>Gys1</t>
  </si>
  <si>
    <t>Cog1</t>
  </si>
  <si>
    <t>Clec18a</t>
  </si>
  <si>
    <t>Ccser1</t>
  </si>
  <si>
    <t>Dgkq</t>
  </si>
  <si>
    <t>Ptpdc1</t>
  </si>
  <si>
    <t>Pik3cb</t>
  </si>
  <si>
    <t>Piga</t>
  </si>
  <si>
    <t>Col9a2</t>
  </si>
  <si>
    <t>Slc39a11</t>
  </si>
  <si>
    <t>Zfp870</t>
  </si>
  <si>
    <t>Stc1</t>
  </si>
  <si>
    <t>Srpx2</t>
  </si>
  <si>
    <t>Nacad</t>
  </si>
  <si>
    <t>Cyb561d1</t>
  </si>
  <si>
    <t>Ar</t>
  </si>
  <si>
    <t>Nat10</t>
  </si>
  <si>
    <t>Npr2</t>
  </si>
  <si>
    <t>Supt6</t>
  </si>
  <si>
    <t>Zbtb4</t>
  </si>
  <si>
    <t>Snx31</t>
  </si>
  <si>
    <t>D5Ertd579e</t>
  </si>
  <si>
    <t>Clasp2</t>
  </si>
  <si>
    <t>Eef2kmt</t>
  </si>
  <si>
    <t>Edrf1</t>
  </si>
  <si>
    <t>Cyp2j9</t>
  </si>
  <si>
    <t>Zfp429</t>
  </si>
  <si>
    <t>Serping1</t>
  </si>
  <si>
    <t>Erdr1</t>
  </si>
  <si>
    <t>Crebbp</t>
  </si>
  <si>
    <t>Fbxo42</t>
  </si>
  <si>
    <t>Susd5</t>
  </si>
  <si>
    <t>Hkdc1</t>
  </si>
  <si>
    <t>Foxj2</t>
  </si>
  <si>
    <t>Ecm1</t>
  </si>
  <si>
    <t>Hip1r</t>
  </si>
  <si>
    <t>Ogdhl</t>
  </si>
  <si>
    <t>Fam111a</t>
  </si>
  <si>
    <t>Ptx3</t>
  </si>
  <si>
    <t>Zfp335</t>
  </si>
  <si>
    <t>Cep170b</t>
  </si>
  <si>
    <t>Setd7</t>
  </si>
  <si>
    <t>Bcan</t>
  </si>
  <si>
    <t>Ccna2</t>
  </si>
  <si>
    <t>Esrra</t>
  </si>
  <si>
    <t>Scyl2</t>
  </si>
  <si>
    <t>Cdr2l</t>
  </si>
  <si>
    <t>Col4a2</t>
  </si>
  <si>
    <t>Wdr20</t>
  </si>
  <si>
    <t>Fam208a</t>
  </si>
  <si>
    <t>Man1b1</t>
  </si>
  <si>
    <t>Ankrd13b</t>
  </si>
  <si>
    <t>Fbxl21</t>
  </si>
  <si>
    <t>Slc41a3</t>
  </si>
  <si>
    <t>Mocs1</t>
  </si>
  <si>
    <t>Timp4</t>
  </si>
  <si>
    <t>Kcna6</t>
  </si>
  <si>
    <t>Kcnt1</t>
  </si>
  <si>
    <t>Usp53</t>
  </si>
  <si>
    <t>Wfdc3</t>
  </si>
  <si>
    <t>Plxna4</t>
  </si>
  <si>
    <t>D430041D05Rik</t>
  </si>
  <si>
    <t>Pnp</t>
  </si>
  <si>
    <t>Magi1</t>
  </si>
  <si>
    <t>Nr2c1</t>
  </si>
  <si>
    <t>Cenpm</t>
  </si>
  <si>
    <t>Ccdc17</t>
  </si>
  <si>
    <t>Stag1</t>
  </si>
  <si>
    <t>Barx2</t>
  </si>
  <si>
    <t>Mok</t>
  </si>
  <si>
    <t>Dyrk1a</t>
  </si>
  <si>
    <t>Dpt</t>
  </si>
  <si>
    <t>Whsc1</t>
  </si>
  <si>
    <t>5830428H23Rik</t>
  </si>
  <si>
    <t>Uggt1</t>
  </si>
  <si>
    <t>Pskh1</t>
  </si>
  <si>
    <t>Ppip5k1</t>
  </si>
  <si>
    <t>Gja6</t>
  </si>
  <si>
    <t>Ncoa2</t>
  </si>
  <si>
    <t>Hist1h4k</t>
  </si>
  <si>
    <t>Zyg11b</t>
  </si>
  <si>
    <t>Stxbp5</t>
  </si>
  <si>
    <t>Rnf144b</t>
  </si>
  <si>
    <t>Nufip2</t>
  </si>
  <si>
    <t>Adra2a</t>
  </si>
  <si>
    <t>Tmem144</t>
  </si>
  <si>
    <t>Ube4a</t>
  </si>
  <si>
    <t>Col4a3bp</t>
  </si>
  <si>
    <t>Mc5r</t>
  </si>
  <si>
    <t>Sympk</t>
  </si>
  <si>
    <t>Slc35c1</t>
  </si>
  <si>
    <t>Mfap3l</t>
  </si>
  <si>
    <t>Krtcap3</t>
  </si>
  <si>
    <t>Zfp280b</t>
  </si>
  <si>
    <t>Scaf4</t>
  </si>
  <si>
    <t>Lnp1</t>
  </si>
  <si>
    <t>Ttc26</t>
  </si>
  <si>
    <t>H13</t>
  </si>
  <si>
    <t>Il6st</t>
  </si>
  <si>
    <t>Slitrk1</t>
  </si>
  <si>
    <t>Arvcf</t>
  </si>
  <si>
    <t>BC049635</t>
  </si>
  <si>
    <t>Rfxank</t>
  </si>
  <si>
    <t>Crtc1</t>
  </si>
  <si>
    <t>Pola1</t>
  </si>
  <si>
    <t>Kazn</t>
  </si>
  <si>
    <t>Sp4</t>
  </si>
  <si>
    <t>Sestd1</t>
  </si>
  <si>
    <t>Src</t>
  </si>
  <si>
    <t>Armcx3</t>
  </si>
  <si>
    <t>Evc2</t>
  </si>
  <si>
    <t>Slc1a5</t>
  </si>
  <si>
    <t>Dagla</t>
  </si>
  <si>
    <t>Fkbp5</t>
  </si>
  <si>
    <t>Snap29</t>
  </si>
  <si>
    <t>Wwc1</t>
  </si>
  <si>
    <t>Slc26a6</t>
  </si>
  <si>
    <t>Mtif3</t>
  </si>
  <si>
    <t>Zfp334</t>
  </si>
  <si>
    <t>Star</t>
  </si>
  <si>
    <t>4932438A13Rik</t>
  </si>
  <si>
    <t>Kif23</t>
  </si>
  <si>
    <t>Dnd1</t>
  </si>
  <si>
    <t>Trub2</t>
  </si>
  <si>
    <t>Chadl</t>
  </si>
  <si>
    <t>Spag8</t>
  </si>
  <si>
    <t>Gm11336</t>
  </si>
  <si>
    <t>Mfap1b</t>
  </si>
  <si>
    <t>Tslp</t>
  </si>
  <si>
    <t>Nipal3</t>
  </si>
  <si>
    <t>Ptges</t>
  </si>
  <si>
    <t>Wdfy3</t>
  </si>
  <si>
    <t>Sh2b1</t>
  </si>
  <si>
    <t>Ralgps1</t>
  </si>
  <si>
    <t>Mesp2</t>
  </si>
  <si>
    <t>LOC105242587</t>
  </si>
  <si>
    <t>N4bp1</t>
  </si>
  <si>
    <t>Cfap69</t>
  </si>
  <si>
    <t>Cdkn1b</t>
  </si>
  <si>
    <t>Ppp2r3a</t>
  </si>
  <si>
    <t>Acsbg1</t>
  </si>
  <si>
    <t>1700023F06Rik</t>
  </si>
  <si>
    <t>Plcxd1</t>
  </si>
  <si>
    <t>Cd55</t>
  </si>
  <si>
    <t>Zswim4</t>
  </si>
  <si>
    <t>Sema6a</t>
  </si>
  <si>
    <t>Arrdc4</t>
  </si>
  <si>
    <t>B3galt5</t>
  </si>
  <si>
    <t>Mterf1a</t>
  </si>
  <si>
    <t>Kpna6</t>
  </si>
  <si>
    <t>Efcc1</t>
  </si>
  <si>
    <t>Colgalt2</t>
  </si>
  <si>
    <t>Gm19410</t>
  </si>
  <si>
    <t>Prkaa2</t>
  </si>
  <si>
    <t>Smg5</t>
  </si>
  <si>
    <t>Lats2</t>
  </si>
  <si>
    <t>Mmp24</t>
  </si>
  <si>
    <t>Dclre1a</t>
  </si>
  <si>
    <t>Rnf182</t>
  </si>
  <si>
    <t>Gramd4</t>
  </si>
  <si>
    <t>Shkbp1</t>
  </si>
  <si>
    <t>Lrrc7</t>
  </si>
  <si>
    <t>Pus7l</t>
  </si>
  <si>
    <t>Sgms1</t>
  </si>
  <si>
    <t>Socs6</t>
  </si>
  <si>
    <t>Foxn3</t>
  </si>
  <si>
    <t>Crebrf</t>
  </si>
  <si>
    <t>Hist1h1a</t>
  </si>
  <si>
    <t>Gins1</t>
  </si>
  <si>
    <t>Mkrn2os</t>
  </si>
  <si>
    <t>Paqr8</t>
  </si>
  <si>
    <t>Gm35751</t>
  </si>
  <si>
    <t>Slc25a10</t>
  </si>
  <si>
    <t>Arid2</t>
  </si>
  <si>
    <t>Gab2</t>
  </si>
  <si>
    <t>Armcx6</t>
  </si>
  <si>
    <t>Kif17</t>
  </si>
  <si>
    <t>1700001P01Rik</t>
  </si>
  <si>
    <t>Usp34</t>
  </si>
  <si>
    <t>Dnajb7</t>
  </si>
  <si>
    <t>Fsd1l</t>
  </si>
  <si>
    <t>Nek9</t>
  </si>
  <si>
    <t>Rpl34-ps1</t>
  </si>
  <si>
    <t>Unc5d</t>
  </si>
  <si>
    <t>Rrp1b</t>
  </si>
  <si>
    <t>Epm2a</t>
  </si>
  <si>
    <t>Map1a</t>
  </si>
  <si>
    <t>Zfp266</t>
  </si>
  <si>
    <t>Chd6</t>
  </si>
  <si>
    <t>Tnfrsf11b</t>
  </si>
  <si>
    <t>St3gal2</t>
  </si>
  <si>
    <t>Dcp1a</t>
  </si>
  <si>
    <t>Pomt2</t>
  </si>
  <si>
    <t>Brd3</t>
  </si>
  <si>
    <t>Anapc1</t>
  </si>
  <si>
    <t>Pycard</t>
  </si>
  <si>
    <t>Pomc</t>
  </si>
  <si>
    <t>Gfm2</t>
  </si>
  <si>
    <t>Mcm3ap</t>
  </si>
  <si>
    <t>LOC105246839</t>
  </si>
  <si>
    <t>Tbc1d8</t>
  </si>
  <si>
    <t>Slc16a14</t>
  </si>
  <si>
    <t>Acaa1b</t>
  </si>
  <si>
    <t>Zfp575</t>
  </si>
  <si>
    <t>Trip12</t>
  </si>
  <si>
    <t>4930502E18Rik</t>
  </si>
  <si>
    <t>Ccdc120</t>
  </si>
  <si>
    <t>Nkd2</t>
  </si>
  <si>
    <t>Serpind1</t>
  </si>
  <si>
    <t>Tap2</t>
  </si>
  <si>
    <t>Nfkbie</t>
  </si>
  <si>
    <t>Gfpt1</t>
  </si>
  <si>
    <t>2310014L17Rik</t>
  </si>
  <si>
    <t>Ptpru</t>
  </si>
  <si>
    <t>Rasip1</t>
  </si>
  <si>
    <t>Tprn</t>
  </si>
  <si>
    <t>Adipor2</t>
  </si>
  <si>
    <t>Csnk2a1</t>
  </si>
  <si>
    <t>Rimbp2</t>
  </si>
  <si>
    <t>Amz1</t>
  </si>
  <si>
    <t>Amotl2</t>
  </si>
  <si>
    <t>Zdhhc21</t>
  </si>
  <si>
    <t>Rpl37rt</t>
  </si>
  <si>
    <t>Cald1</t>
  </si>
  <si>
    <t>Wfdc2</t>
  </si>
  <si>
    <t>Sgsm2</t>
  </si>
  <si>
    <t>Trmt13</t>
  </si>
  <si>
    <t>Ahr</t>
  </si>
  <si>
    <t>Hist1h1b</t>
  </si>
  <si>
    <t>Gm33378</t>
  </si>
  <si>
    <t>Pkd2</t>
  </si>
  <si>
    <t>Ikbip</t>
  </si>
  <si>
    <t>Zbed6</t>
  </si>
  <si>
    <t>Arhgef28</t>
  </si>
  <si>
    <t>Gm6109</t>
  </si>
  <si>
    <t>Cyp4f16</t>
  </si>
  <si>
    <t>Ercc4</t>
  </si>
  <si>
    <t>Cast</t>
  </si>
  <si>
    <t>Vav3</t>
  </si>
  <si>
    <t>Nudt13</t>
  </si>
  <si>
    <t>Lrfn1</t>
  </si>
  <si>
    <t>Ipmk</t>
  </si>
  <si>
    <t>Map3k7</t>
  </si>
  <si>
    <t>Mmaa</t>
  </si>
  <si>
    <t>Gm10654</t>
  </si>
  <si>
    <t>Ttll5</t>
  </si>
  <si>
    <t>Olfr543</t>
  </si>
  <si>
    <t>Fam57b</t>
  </si>
  <si>
    <t>Slc4a7</t>
  </si>
  <si>
    <t>Spata2</t>
  </si>
  <si>
    <t>Vipr1</t>
  </si>
  <si>
    <t>Slc40a1</t>
  </si>
  <si>
    <t>Chd2</t>
  </si>
  <si>
    <t>Lrfn3</t>
  </si>
  <si>
    <t>Abcc1</t>
  </si>
  <si>
    <t>Ankrd17</t>
  </si>
  <si>
    <t>Ncan</t>
  </si>
  <si>
    <t>Lemd1</t>
  </si>
  <si>
    <t>Polr3gl</t>
  </si>
  <si>
    <t>Ephb1</t>
  </si>
  <si>
    <t>Usp42</t>
  </si>
  <si>
    <t>Asb5</t>
  </si>
  <si>
    <t>Hps5</t>
  </si>
  <si>
    <t>Map3k12</t>
  </si>
  <si>
    <t>Parp8</t>
  </si>
  <si>
    <t>Ankrd34a</t>
  </si>
  <si>
    <t>Qsox1</t>
  </si>
  <si>
    <t>P4ha3</t>
  </si>
  <si>
    <t>Tnfrsf4</t>
  </si>
  <si>
    <t>Atp13a3</t>
  </si>
  <si>
    <t>Klhl34</t>
  </si>
  <si>
    <t>Ntng1</t>
  </si>
  <si>
    <t>Zglp1</t>
  </si>
  <si>
    <t>Zfp652</t>
  </si>
  <si>
    <t>Lzts1</t>
  </si>
  <si>
    <t>Hbq1b</t>
  </si>
  <si>
    <t>Usp3</t>
  </si>
  <si>
    <t>Larp4b</t>
  </si>
  <si>
    <t>Ccno</t>
  </si>
  <si>
    <t>Dennd6a</t>
  </si>
  <si>
    <t>Rad51ap1</t>
  </si>
  <si>
    <t>Caps2</t>
  </si>
  <si>
    <t>Hectd2</t>
  </si>
  <si>
    <t>Ccdc57</t>
  </si>
  <si>
    <t>Kcnd1</t>
  </si>
  <si>
    <t>Polr1b</t>
  </si>
  <si>
    <t>Celf5</t>
  </si>
  <si>
    <t>Fntb</t>
  </si>
  <si>
    <t>Aak1</t>
  </si>
  <si>
    <t>Nkain1</t>
  </si>
  <si>
    <t>Cttnbp2nl</t>
  </si>
  <si>
    <t>Gm4787</t>
  </si>
  <si>
    <t>Pcyt1b</t>
  </si>
  <si>
    <t>Epha10</t>
  </si>
  <si>
    <t>Pcolce2</t>
  </si>
  <si>
    <t>Zfp689</t>
  </si>
  <si>
    <t>4931406P16Rik</t>
  </si>
  <si>
    <t>Vash2</t>
  </si>
  <si>
    <t>Vps13b</t>
  </si>
  <si>
    <t>Col9a3</t>
  </si>
  <si>
    <t>Spata4</t>
  </si>
  <si>
    <t>Ikzf5</t>
  </si>
  <si>
    <t>Prss35</t>
  </si>
  <si>
    <t>Pcdhb19</t>
  </si>
  <si>
    <t>Akap6</t>
  </si>
  <si>
    <t>Ubxn8</t>
  </si>
  <si>
    <t>BC068281</t>
  </si>
  <si>
    <t>Ehhadh</t>
  </si>
  <si>
    <t>Fbxo16</t>
  </si>
  <si>
    <t>Bhlhe41</t>
  </si>
  <si>
    <t>Med26</t>
  </si>
  <si>
    <t>Mark4</t>
  </si>
  <si>
    <t>Atxn7l1</t>
  </si>
  <si>
    <t>Fzd1</t>
  </si>
  <si>
    <t>Hist1h2bh</t>
  </si>
  <si>
    <t>Plin5</t>
  </si>
  <si>
    <t>Grip1</t>
  </si>
  <si>
    <t>Znf512b</t>
  </si>
  <si>
    <t>Stx17</t>
  </si>
  <si>
    <t>Ascl3</t>
  </si>
  <si>
    <t>Polm</t>
  </si>
  <si>
    <t>Aldh16a1</t>
  </si>
  <si>
    <t>Ankib1</t>
  </si>
  <si>
    <t>Zfp598</t>
  </si>
  <si>
    <t>Drd2</t>
  </si>
  <si>
    <t>Mtx3</t>
  </si>
  <si>
    <t>Nvl</t>
  </si>
  <si>
    <t>LOC102635879</t>
  </si>
  <si>
    <t>Pcdhga7</t>
  </si>
  <si>
    <t>Zfp408</t>
  </si>
  <si>
    <t>Cabin1</t>
  </si>
  <si>
    <t>Kcns3</t>
  </si>
  <si>
    <t>Slc15a2</t>
  </si>
  <si>
    <t>Arhgap42</t>
  </si>
  <si>
    <t>Gm11837</t>
  </si>
  <si>
    <t>Proser3</t>
  </si>
  <si>
    <t>Cacul1</t>
  </si>
  <si>
    <t>Arhgef2</t>
  </si>
  <si>
    <t>Cox8b</t>
  </si>
  <si>
    <t>Pmp22</t>
  </si>
  <si>
    <t>Mtrr</t>
  </si>
  <si>
    <t>Gfod1</t>
  </si>
  <si>
    <t>Tti2</t>
  </si>
  <si>
    <t>Specc1l</t>
  </si>
  <si>
    <t>Nipal2</t>
  </si>
  <si>
    <t>Sall2</t>
  </si>
  <si>
    <t>Mmel1</t>
  </si>
  <si>
    <t>Cntnap5a</t>
  </si>
  <si>
    <t>Prss36</t>
  </si>
  <si>
    <t>Dnajc13</t>
  </si>
  <si>
    <t>Slc35e1</t>
  </si>
  <si>
    <t>Itga3</t>
  </si>
  <si>
    <t>Ddx21</t>
  </si>
  <si>
    <t>Plod1</t>
  </si>
  <si>
    <t>Park2</t>
  </si>
  <si>
    <t>Isoc2a</t>
  </si>
  <si>
    <t>Dhx38</t>
  </si>
  <si>
    <t>Zfp85</t>
  </si>
  <si>
    <t>Pogk</t>
  </si>
  <si>
    <t>Smad2</t>
  </si>
  <si>
    <t>Ntf3</t>
  </si>
  <si>
    <t>Bzrap1</t>
  </si>
  <si>
    <t>Irgq</t>
  </si>
  <si>
    <t>2010111I01Rik</t>
  </si>
  <si>
    <t>Cep290</t>
  </si>
  <si>
    <t>Lrrc1</t>
  </si>
  <si>
    <t>Entpd5</t>
  </si>
  <si>
    <t>Adcy3</t>
  </si>
  <si>
    <t>Rpap1</t>
  </si>
  <si>
    <t>Lins</t>
  </si>
  <si>
    <t>Adnp2</t>
  </si>
  <si>
    <t>Cpne3</t>
  </si>
  <si>
    <t>Snrpn</t>
  </si>
  <si>
    <t>Cmtm3</t>
  </si>
  <si>
    <t>P2rx2</t>
  </si>
  <si>
    <t>Camsap3</t>
  </si>
  <si>
    <t>Sez6l</t>
  </si>
  <si>
    <t>Plekhm2</t>
  </si>
  <si>
    <t>Slc25a28</t>
  </si>
  <si>
    <t>Gm35410</t>
  </si>
  <si>
    <t>Tubgcp4</t>
  </si>
  <si>
    <t>Galr1</t>
  </si>
  <si>
    <t>Nrbf2</t>
  </si>
  <si>
    <t>Cmtm5</t>
  </si>
  <si>
    <t>Rad50</t>
  </si>
  <si>
    <t>Rdh10</t>
  </si>
  <si>
    <t>Arhgef18</t>
  </si>
  <si>
    <t>Btg3</t>
  </si>
  <si>
    <t>Jade3</t>
  </si>
  <si>
    <t>Brap</t>
  </si>
  <si>
    <t>Ttll12</t>
  </si>
  <si>
    <t>Isg15</t>
  </si>
  <si>
    <t>Sp8</t>
  </si>
  <si>
    <t>Dcaf17</t>
  </si>
  <si>
    <t>Igsf11</t>
  </si>
  <si>
    <t>4931406C07Rik</t>
  </si>
  <si>
    <t>Atxn3</t>
  </si>
  <si>
    <t>Srrm3</t>
  </si>
  <si>
    <t>Apbb1ip</t>
  </si>
  <si>
    <t>Zfp91</t>
  </si>
  <si>
    <t>Acsf3</t>
  </si>
  <si>
    <t>Nhlrc3</t>
  </si>
  <si>
    <t>Creb1</t>
  </si>
  <si>
    <t>Car3</t>
  </si>
  <si>
    <t>Hook3</t>
  </si>
  <si>
    <t>Nanos2</t>
  </si>
  <si>
    <t>Huwe1</t>
  </si>
  <si>
    <t>E330009J07Rik</t>
  </si>
  <si>
    <t>Ttbk2</t>
  </si>
  <si>
    <t>Mre11a</t>
  </si>
  <si>
    <t>Pcdhb18</t>
  </si>
  <si>
    <t>1700030J22Rik</t>
  </si>
  <si>
    <t>Megf11</t>
  </si>
  <si>
    <t>Baiap2l2</t>
  </si>
  <si>
    <t>Rasl10b</t>
  </si>
  <si>
    <t>Tdrp</t>
  </si>
  <si>
    <t>0610009O20Rik</t>
  </si>
  <si>
    <t>Cdh15</t>
  </si>
  <si>
    <t>Celf3</t>
  </si>
  <si>
    <t>Msrb3</t>
  </si>
  <si>
    <t>Aasdh</t>
  </si>
  <si>
    <t>Kcnk4</t>
  </si>
  <si>
    <t>Gm2573</t>
  </si>
  <si>
    <t>Mei1</t>
  </si>
  <si>
    <t>Map3k3</t>
  </si>
  <si>
    <t>Pgap3</t>
  </si>
  <si>
    <t>Mycbpap</t>
  </si>
  <si>
    <t>Mael</t>
  </si>
  <si>
    <t>Akap1</t>
  </si>
  <si>
    <t>Plekha4</t>
  </si>
  <si>
    <t>Nav1</t>
  </si>
  <si>
    <t>Cdh12</t>
  </si>
  <si>
    <t>Zfp385b</t>
  </si>
  <si>
    <t>Poc1b</t>
  </si>
  <si>
    <t>Zdhhc8</t>
  </si>
  <si>
    <t>Abca8b</t>
  </si>
  <si>
    <t>Fam171a2</t>
  </si>
  <si>
    <t>Mfap1a</t>
  </si>
  <si>
    <t>Slc12a4</t>
  </si>
  <si>
    <t>Kcna5</t>
  </si>
  <si>
    <t>Pafah2</t>
  </si>
  <si>
    <t>Tuba1c</t>
  </si>
  <si>
    <t>Dbx2</t>
  </si>
  <si>
    <t>Itgb5</t>
  </si>
  <si>
    <t>Rhbdd3</t>
  </si>
  <si>
    <t>Clasp1</t>
  </si>
  <si>
    <t>Rab32</t>
  </si>
  <si>
    <t>LOC105245580</t>
  </si>
  <si>
    <t>Pde7a</t>
  </si>
  <si>
    <t>Stard4</t>
  </si>
  <si>
    <t>Nwd2</t>
  </si>
  <si>
    <t>Mapk8ip1</t>
  </si>
  <si>
    <t>Trim33</t>
  </si>
  <si>
    <t>Lonrf3</t>
  </si>
  <si>
    <t>6330403A02Rik</t>
  </si>
  <si>
    <t>Rps6ka5</t>
  </si>
  <si>
    <t>Faxc</t>
  </si>
  <si>
    <t>Nrde2</t>
  </si>
  <si>
    <t>Ralgps2</t>
  </si>
  <si>
    <t>Slc26a11</t>
  </si>
  <si>
    <t>Apba1</t>
  </si>
  <si>
    <t>Trim62</t>
  </si>
  <si>
    <t>Zmat3</t>
  </si>
  <si>
    <t>Mbtd1</t>
  </si>
  <si>
    <t>Uty</t>
  </si>
  <si>
    <t>Ssfa2</t>
  </si>
  <si>
    <t>Tigd3</t>
  </si>
  <si>
    <t>Lgr4</t>
  </si>
  <si>
    <t>Lmo7</t>
  </si>
  <si>
    <t>Plcl1</t>
  </si>
  <si>
    <t>Zcchc14</t>
  </si>
  <si>
    <t>Zfp790</t>
  </si>
  <si>
    <t>Osbpl7</t>
  </si>
  <si>
    <t>Nle1</t>
  </si>
  <si>
    <t>Lrrc20</t>
  </si>
  <si>
    <t>Grtp1</t>
  </si>
  <si>
    <t>Tspan9</t>
  </si>
  <si>
    <t>Kcnq4</t>
  </si>
  <si>
    <t>Crebl2</t>
  </si>
  <si>
    <t>Ascc2</t>
  </si>
  <si>
    <t>Zfp369</t>
  </si>
  <si>
    <t>Traf6</t>
  </si>
  <si>
    <t>Gtf3c1</t>
  </si>
  <si>
    <t>Shisa7</t>
  </si>
  <si>
    <t>Crlf2</t>
  </si>
  <si>
    <t>Rhbdd1</t>
  </si>
  <si>
    <t>Nrxn2</t>
  </si>
  <si>
    <t>Tenm2</t>
  </si>
  <si>
    <t>Cfap61</t>
  </si>
  <si>
    <t>Tbc1d24</t>
  </si>
  <si>
    <t>Vax1</t>
  </si>
  <si>
    <t>Dlgap3</t>
  </si>
  <si>
    <t>Cdyl2</t>
  </si>
  <si>
    <t>C920025E04Rik</t>
  </si>
  <si>
    <t>Kcnj6</t>
  </si>
  <si>
    <t>Ccdc89</t>
  </si>
  <si>
    <t>Klf15</t>
  </si>
  <si>
    <t>Flna</t>
  </si>
  <si>
    <t>Kctd10</t>
  </si>
  <si>
    <t>Dopey1</t>
  </si>
  <si>
    <t>Gm15881</t>
  </si>
  <si>
    <t>Kif18a</t>
  </si>
  <si>
    <t>Slc25a27</t>
  </si>
  <si>
    <t>Gtpbp3</t>
  </si>
  <si>
    <t>Ccbl2</t>
  </si>
  <si>
    <t>Atp2b3</t>
  </si>
  <si>
    <t>Slc25a26</t>
  </si>
  <si>
    <t>Cklf</t>
  </si>
  <si>
    <t>Cpa4</t>
  </si>
  <si>
    <t>Zmynd8</t>
  </si>
  <si>
    <t>Dhx57</t>
  </si>
  <si>
    <t>Efcab12</t>
  </si>
  <si>
    <t>Dync2h1</t>
  </si>
  <si>
    <t>Amt</t>
  </si>
  <si>
    <t>Phykpl</t>
  </si>
  <si>
    <t>Map2k6</t>
  </si>
  <si>
    <t>0610030E20Rik</t>
  </si>
  <si>
    <t>Sh3kbp1</t>
  </si>
  <si>
    <t>Cdc25a</t>
  </si>
  <si>
    <t>Ambra1</t>
  </si>
  <si>
    <t>1700007G11Rik</t>
  </si>
  <si>
    <t>Setd5</t>
  </si>
  <si>
    <t>Rpia</t>
  </si>
  <si>
    <t>Spred2</t>
  </si>
  <si>
    <t>Mtmr4</t>
  </si>
  <si>
    <t>Akt1s1</t>
  </si>
  <si>
    <t>Rfwd2</t>
  </si>
  <si>
    <t>Adcy9</t>
  </si>
  <si>
    <t>Ubn2</t>
  </si>
  <si>
    <t>Tmem8</t>
  </si>
  <si>
    <t>Slc39a1</t>
  </si>
  <si>
    <t>Fcgr3</t>
  </si>
  <si>
    <t>Mgat5</t>
  </si>
  <si>
    <t>Cc2d2a</t>
  </si>
  <si>
    <t>Mecp2</t>
  </si>
  <si>
    <t>1700015F17Rik</t>
  </si>
  <si>
    <t>C330027C09Rik</t>
  </si>
  <si>
    <t>Hbq1a</t>
  </si>
  <si>
    <t>Spata32</t>
  </si>
  <si>
    <t>Ttc37</t>
  </si>
  <si>
    <t>Mppe1</t>
  </si>
  <si>
    <t>N4bp3</t>
  </si>
  <si>
    <t>Dip2b</t>
  </si>
  <si>
    <t>Rab39</t>
  </si>
  <si>
    <t>Sec14l2</t>
  </si>
  <si>
    <t>Raly</t>
  </si>
  <si>
    <t>Ccnd1</t>
  </si>
  <si>
    <t>Prr36</t>
  </si>
  <si>
    <t>Dag1</t>
  </si>
  <si>
    <t>Pdpr</t>
  </si>
  <si>
    <t>Nr2c2ap</t>
  </si>
  <si>
    <t>Ercc8</t>
  </si>
  <si>
    <t>Ppfibp1</t>
  </si>
  <si>
    <t>Slc39a13</t>
  </si>
  <si>
    <t>Nup35</t>
  </si>
  <si>
    <t>C030039L03Rik</t>
  </si>
  <si>
    <t>Zcchc6</t>
  </si>
  <si>
    <t>Fam188b</t>
  </si>
  <si>
    <t>Sema6d</t>
  </si>
  <si>
    <t>COX3</t>
  </si>
  <si>
    <t>Clnk</t>
  </si>
  <si>
    <t>Tcf3</t>
  </si>
  <si>
    <t>P2ry1</t>
  </si>
  <si>
    <t>Krt20</t>
  </si>
  <si>
    <t>Arl5c</t>
  </si>
  <si>
    <t>Sema3a</t>
  </si>
  <si>
    <t>Relt</t>
  </si>
  <si>
    <t>Trim41</t>
  </si>
  <si>
    <t>Nhlrc2</t>
  </si>
  <si>
    <t>Lgr5</t>
  </si>
  <si>
    <t>4930444P10Rik</t>
  </si>
  <si>
    <t>Mettl11b</t>
  </si>
  <si>
    <t>Mettl25</t>
  </si>
  <si>
    <t>Lcp1</t>
  </si>
  <si>
    <t>Tfb2m</t>
  </si>
  <si>
    <t>Chkb</t>
  </si>
  <si>
    <t>Zfp551</t>
  </si>
  <si>
    <t>Sema4f</t>
  </si>
  <si>
    <t>Bmp5</t>
  </si>
  <si>
    <t>Dnajc14</t>
  </si>
  <si>
    <t>Upk1a</t>
  </si>
  <si>
    <t>Gcc1</t>
  </si>
  <si>
    <t>Wisp1</t>
  </si>
  <si>
    <t>Nipbl</t>
  </si>
  <si>
    <t>Zfp113</t>
  </si>
  <si>
    <t>Siglecf</t>
  </si>
  <si>
    <t>Orai2</t>
  </si>
  <si>
    <t>Zfp81</t>
  </si>
  <si>
    <t>Tbc1d31</t>
  </si>
  <si>
    <t>Zfp606</t>
  </si>
  <si>
    <t>Wbscr27</t>
  </si>
  <si>
    <t>Noc3l</t>
  </si>
  <si>
    <t>Vezt</t>
  </si>
  <si>
    <t>P2ry14</t>
  </si>
  <si>
    <t>2610015P09Rik</t>
  </si>
  <si>
    <t>Nup160</t>
  </si>
  <si>
    <t>Fbxw8</t>
  </si>
  <si>
    <t>Ints2</t>
  </si>
  <si>
    <t>Tab3</t>
  </si>
  <si>
    <t>Jmy</t>
  </si>
  <si>
    <t>Aph1b</t>
  </si>
  <si>
    <t>Adam4</t>
  </si>
  <si>
    <t>Pola2</t>
  </si>
  <si>
    <t>Chd5</t>
  </si>
  <si>
    <t>Aoc2</t>
  </si>
  <si>
    <t>Fbxo10</t>
  </si>
  <si>
    <t>Kctd7</t>
  </si>
  <si>
    <t>Arhgef15</t>
  </si>
  <si>
    <t>Ranbp10</t>
  </si>
  <si>
    <t>Ppp1r3d</t>
  </si>
  <si>
    <t>Armc5</t>
  </si>
  <si>
    <t>6430590A07Rik</t>
  </si>
  <si>
    <t>Hspa1b</t>
  </si>
  <si>
    <t>Fam110a</t>
  </si>
  <si>
    <t>Etl4</t>
  </si>
  <si>
    <t>Lrrc8c</t>
  </si>
  <si>
    <t>Eif3j1</t>
  </si>
  <si>
    <t>Kcng2</t>
  </si>
  <si>
    <t>5430435G22Rik</t>
  </si>
  <si>
    <t>Apod</t>
  </si>
  <si>
    <t>Trmt44</t>
  </si>
  <si>
    <t>Ctdp1</t>
  </si>
  <si>
    <t>Zfp775</t>
  </si>
  <si>
    <t>Sfi1</t>
  </si>
  <si>
    <t>S100a16</t>
  </si>
  <si>
    <t>Arid5a</t>
  </si>
  <si>
    <t>Htr1b</t>
  </si>
  <si>
    <t>Msl2</t>
  </si>
  <si>
    <t>Chst15</t>
  </si>
  <si>
    <t>Susd6</t>
  </si>
  <si>
    <t>Snx19</t>
  </si>
  <si>
    <t>Ylpm1</t>
  </si>
  <si>
    <t>Nfkb1</t>
  </si>
  <si>
    <t>Mllt10</t>
  </si>
  <si>
    <t>Tnfrsf25</t>
  </si>
  <si>
    <t>Tbc1d9</t>
  </si>
  <si>
    <t>Gga1</t>
  </si>
  <si>
    <t>Cep85l</t>
  </si>
  <si>
    <t>Rfx7</t>
  </si>
  <si>
    <t>Pde4dip</t>
  </si>
  <si>
    <t>Ccdc34</t>
  </si>
  <si>
    <t>Larp4</t>
  </si>
  <si>
    <t>Adhfe1</t>
  </si>
  <si>
    <t>Itga8</t>
  </si>
  <si>
    <t>Ehd4</t>
  </si>
  <si>
    <t>Senp5</t>
  </si>
  <si>
    <t>Twist2</t>
  </si>
  <si>
    <t>Lrrc8d</t>
  </si>
  <si>
    <t>Spata5l1</t>
  </si>
  <si>
    <t>Rasl2-9</t>
  </si>
  <si>
    <t>Zfp84</t>
  </si>
  <si>
    <t>Zbtb26</t>
  </si>
  <si>
    <t>Fbxo30</t>
  </si>
  <si>
    <t>Cfap45</t>
  </si>
  <si>
    <t>Cabp7</t>
  </si>
  <si>
    <t>Panx2</t>
  </si>
  <si>
    <t>Ano6</t>
  </si>
  <si>
    <t>Noxred1</t>
  </si>
  <si>
    <t>Itih5</t>
  </si>
  <si>
    <t>Cd46</t>
  </si>
  <si>
    <t>Tmem131</t>
  </si>
  <si>
    <t>Zkscan8</t>
  </si>
  <si>
    <t>Avp</t>
  </si>
  <si>
    <t>A530054K11Rik</t>
  </si>
  <si>
    <t>Colq</t>
  </si>
  <si>
    <t>Fam122b</t>
  </si>
  <si>
    <t>Neurl4</t>
  </si>
  <si>
    <t>Zfp808</t>
  </si>
  <si>
    <t>Cnnm3</t>
  </si>
  <si>
    <t>Cep76</t>
  </si>
  <si>
    <t>Thumpd2</t>
  </si>
  <si>
    <t>Map3k5</t>
  </si>
  <si>
    <t>Tmem132d</t>
  </si>
  <si>
    <t>Cldn20</t>
  </si>
  <si>
    <t>Sema4g</t>
  </si>
  <si>
    <t>Mtus1</t>
  </si>
  <si>
    <t>Arhgap33</t>
  </si>
  <si>
    <t>Cask</t>
  </si>
  <si>
    <t>Tatdn1</t>
  </si>
  <si>
    <t>Fxyd1</t>
  </si>
  <si>
    <t>Arg1</t>
  </si>
  <si>
    <t>Rcor1</t>
  </si>
  <si>
    <t>Oser1</t>
  </si>
  <si>
    <t>Cenpn</t>
  </si>
  <si>
    <t>Sbf1</t>
  </si>
  <si>
    <t>Syde1</t>
  </si>
  <si>
    <t>Thrap3</t>
  </si>
  <si>
    <t>1200014J11Rik</t>
  </si>
  <si>
    <t>Rsbn1l</t>
  </si>
  <si>
    <t>Vmn2r29</t>
  </si>
  <si>
    <t>Tnfrsf9</t>
  </si>
  <si>
    <t>Sgpp2</t>
  </si>
  <si>
    <t>Adam17</t>
  </si>
  <si>
    <t>Tenm4</t>
  </si>
  <si>
    <t>Hif1an</t>
  </si>
  <si>
    <t>Gzmm</t>
  </si>
  <si>
    <t>9930104L06Rik</t>
  </si>
  <si>
    <t>Pcdhgc5</t>
  </si>
  <si>
    <t>4930432K21Rik</t>
  </si>
  <si>
    <t>Fkrp</t>
  </si>
  <si>
    <t>Lrrc17</t>
  </si>
  <si>
    <t>Rftn1</t>
  </si>
  <si>
    <t>Taf4a</t>
  </si>
  <si>
    <t>Smpd3</t>
  </si>
  <si>
    <t>Zbtb1</t>
  </si>
  <si>
    <t>Galnt12</t>
  </si>
  <si>
    <t>Rltpr</t>
  </si>
  <si>
    <t>Magel2</t>
  </si>
  <si>
    <t>Osbp</t>
  </si>
  <si>
    <t>Lingo3</t>
  </si>
  <si>
    <t>Sox9</t>
  </si>
  <si>
    <t>LOC102632416</t>
  </si>
  <si>
    <t>Trappc10</t>
  </si>
  <si>
    <t>Rlim</t>
  </si>
  <si>
    <t>Ptgfrn</t>
  </si>
  <si>
    <t>Fancb</t>
  </si>
  <si>
    <t>Abcd1</t>
  </si>
  <si>
    <t>2210407C18Rik</t>
  </si>
  <si>
    <t>Arl10</t>
  </si>
  <si>
    <t>Terf2</t>
  </si>
  <si>
    <t>Nrf1</t>
  </si>
  <si>
    <t>Mtus2</t>
  </si>
  <si>
    <t>Zfx</t>
  </si>
  <si>
    <t>Heatr6</t>
  </si>
  <si>
    <t>Pard6b</t>
  </si>
  <si>
    <t>Sgk3</t>
  </si>
  <si>
    <t>Aplf</t>
  </si>
  <si>
    <t>Zp2</t>
  </si>
  <si>
    <t>Cdkl2</t>
  </si>
  <si>
    <t>Shprh</t>
  </si>
  <si>
    <t>Cdv3</t>
  </si>
  <si>
    <t>Phrf1</t>
  </si>
  <si>
    <t>Zfp850</t>
  </si>
  <si>
    <t>Hcn2</t>
  </si>
  <si>
    <t>Rnasel</t>
  </si>
  <si>
    <t>Slc4a11</t>
  </si>
  <si>
    <t>Eif2d</t>
  </si>
  <si>
    <t>Cyhr1</t>
  </si>
  <si>
    <t>Chd4</t>
  </si>
  <si>
    <t>Ddx19b</t>
  </si>
  <si>
    <t>Ift43</t>
  </si>
  <si>
    <t>Rrp12</t>
  </si>
  <si>
    <t>Hist1h1d</t>
  </si>
  <si>
    <t>Pik3c2a</t>
  </si>
  <si>
    <t>Fam65a</t>
  </si>
  <si>
    <t>2010002M12Rik</t>
  </si>
  <si>
    <t>Gm166</t>
  </si>
  <si>
    <t>Arhgap21</t>
  </si>
  <si>
    <t>Fam72a</t>
  </si>
  <si>
    <t>Slc24a4</t>
  </si>
  <si>
    <t>Ap5z1</t>
  </si>
  <si>
    <t>Pls1</t>
  </si>
  <si>
    <t>Ccdc64</t>
  </si>
  <si>
    <t>Fggy</t>
  </si>
  <si>
    <t>Hinfp</t>
  </si>
  <si>
    <t>C1ra</t>
  </si>
  <si>
    <t>Irf1</t>
  </si>
  <si>
    <t>2310034P14Rik</t>
  </si>
  <si>
    <t>Dse</t>
  </si>
  <si>
    <t>Muc15</t>
  </si>
  <si>
    <t>Kcnj2</t>
  </si>
  <si>
    <t>Fbxw4</t>
  </si>
  <si>
    <t>Rep15</t>
  </si>
  <si>
    <t>Ccdc93</t>
  </si>
  <si>
    <t>Sephs1</t>
  </si>
  <si>
    <t>Tor3a</t>
  </si>
  <si>
    <t>Intu</t>
  </si>
  <si>
    <t>Gcgr</t>
  </si>
  <si>
    <t>Ppfia4</t>
  </si>
  <si>
    <t>Slc6a9</t>
  </si>
  <si>
    <t>Nedd4l</t>
  </si>
  <si>
    <t>LOC102641068</t>
  </si>
  <si>
    <t>Tmcc2</t>
  </si>
  <si>
    <t>Setx</t>
  </si>
  <si>
    <t>Gcfc2</t>
  </si>
  <si>
    <t>Rsg1</t>
  </si>
  <si>
    <t>Slc39a5</t>
  </si>
  <si>
    <t>Hyou1</t>
  </si>
  <si>
    <t>Arhgap35</t>
  </si>
  <si>
    <t>Cdsn</t>
  </si>
  <si>
    <t>Pold1</t>
  </si>
  <si>
    <t>Tonsl</t>
  </si>
  <si>
    <t>Dvl3</t>
  </si>
  <si>
    <t>Zbtb43</t>
  </si>
  <si>
    <t>Akt3</t>
  </si>
  <si>
    <t>Golt1a</t>
  </si>
  <si>
    <t>Sox15</t>
  </si>
  <si>
    <t>Hspa1a</t>
  </si>
  <si>
    <t>Grip2</t>
  </si>
  <si>
    <t>Nedd9</t>
  </si>
  <si>
    <t>Il4ra</t>
  </si>
  <si>
    <t>Lat</t>
  </si>
  <si>
    <t>D630045J12Rik</t>
  </si>
  <si>
    <t>1700109H08Rik</t>
  </si>
  <si>
    <t>Dok7</t>
  </si>
  <si>
    <t>Jarid2</t>
  </si>
  <si>
    <t>Htr1d</t>
  </si>
  <si>
    <t>1110017D15Rik</t>
  </si>
  <si>
    <t>Stat1</t>
  </si>
  <si>
    <t>Epb4.1l4b</t>
  </si>
  <si>
    <t>Cep68</t>
  </si>
  <si>
    <t>Usp13</t>
  </si>
  <si>
    <t>Adamts1</t>
  </si>
  <si>
    <t>Bptf</t>
  </si>
  <si>
    <t>Gpbp1l1</t>
  </si>
  <si>
    <t>Hps1</t>
  </si>
  <si>
    <t>Myo1c</t>
  </si>
  <si>
    <t>Tmbim1</t>
  </si>
  <si>
    <t>Gatad2a</t>
  </si>
  <si>
    <t>Zfp641</t>
  </si>
  <si>
    <t>Gpr37l1</t>
  </si>
  <si>
    <t>Usp51</t>
  </si>
  <si>
    <t>Efnb2</t>
  </si>
  <si>
    <t>Ddx19a</t>
  </si>
  <si>
    <t>Gltscr1l</t>
  </si>
  <si>
    <t>Mboat4</t>
  </si>
  <si>
    <t>Susd1</t>
  </si>
  <si>
    <t>Kmt2a</t>
  </si>
  <si>
    <t>Lin54</t>
  </si>
  <si>
    <t>Ppfia3</t>
  </si>
  <si>
    <t>Edem1</t>
  </si>
  <si>
    <t>Gatad2b</t>
  </si>
  <si>
    <t>Fam183b</t>
  </si>
  <si>
    <t>Chtf8</t>
  </si>
  <si>
    <t>Jmjd1c</t>
  </si>
  <si>
    <t>Ogg1</t>
  </si>
  <si>
    <t>1700025G04Rik</t>
  </si>
  <si>
    <t>Rps6ka2</t>
  </si>
  <si>
    <t>Ehbp1l1</t>
  </si>
  <si>
    <t>Ttc39a</t>
  </si>
  <si>
    <t>Abhd2</t>
  </si>
  <si>
    <t>Psd2</t>
  </si>
  <si>
    <t>Mcf2</t>
  </si>
  <si>
    <t>Csgalnact1</t>
  </si>
  <si>
    <t>Lrrc47</t>
  </si>
  <si>
    <t>Zc3h12c</t>
  </si>
  <si>
    <t>BC052040</t>
  </si>
  <si>
    <t>Tnk2</t>
  </si>
  <si>
    <t>Xk</t>
  </si>
  <si>
    <t>St3gal1</t>
  </si>
  <si>
    <t>Slc6a11</t>
  </si>
  <si>
    <t>Grik4</t>
  </si>
  <si>
    <t>Gm14325</t>
  </si>
  <si>
    <t>Ago1</t>
  </si>
  <si>
    <t>Dclre1b</t>
  </si>
  <si>
    <t>Tmem201</t>
  </si>
  <si>
    <t>St6galnac2</t>
  </si>
  <si>
    <t>Wdr90</t>
  </si>
  <si>
    <t>Arhgap32</t>
  </si>
  <si>
    <t>1810041L15Rik</t>
  </si>
  <si>
    <t>Traf3ip1</t>
  </si>
  <si>
    <t>Gsdmc</t>
  </si>
  <si>
    <t>Ispd</t>
  </si>
  <si>
    <t>Vwc2</t>
  </si>
  <si>
    <t>Adam19</t>
  </si>
  <si>
    <t>Mlana</t>
  </si>
  <si>
    <t>Pop1</t>
  </si>
  <si>
    <t>Fbxo38</t>
  </si>
  <si>
    <t>Chst14</t>
  </si>
  <si>
    <t>Gm36712</t>
  </si>
  <si>
    <t>Hcfc2</t>
  </si>
  <si>
    <t>Ddx23</t>
  </si>
  <si>
    <t>Olfml3</t>
  </si>
  <si>
    <t>LOC101056159</t>
  </si>
  <si>
    <t>Ankrd50</t>
  </si>
  <si>
    <t>Npepl1</t>
  </si>
  <si>
    <t>Ankfy1</t>
  </si>
  <si>
    <t>Steap1</t>
  </si>
  <si>
    <t>Ap4e1</t>
  </si>
  <si>
    <t>Tpmt</t>
  </si>
  <si>
    <t>Zmym4</t>
  </si>
  <si>
    <t>Suv420h2</t>
  </si>
  <si>
    <t>Glod5</t>
  </si>
  <si>
    <t>Gm33615</t>
  </si>
  <si>
    <t>Pde3b</t>
  </si>
  <si>
    <t>Fan1</t>
  </si>
  <si>
    <t>Taf1c</t>
  </si>
  <si>
    <t>Tyms</t>
  </si>
  <si>
    <t>Art3</t>
  </si>
  <si>
    <t>Prdm15</t>
  </si>
  <si>
    <t>Syt2</t>
  </si>
  <si>
    <t>Syne4</t>
  </si>
  <si>
    <t>Mterf1b</t>
  </si>
  <si>
    <t>Mettl4</t>
  </si>
  <si>
    <t>4931428F04Rik</t>
  </si>
  <si>
    <t>Gm13152</t>
  </si>
  <si>
    <t>Fam210a</t>
  </si>
  <si>
    <t>Trp53inp1</t>
  </si>
  <si>
    <t>Ifnar1</t>
  </si>
  <si>
    <t>Usp27x</t>
  </si>
  <si>
    <t>Eif4e2</t>
  </si>
  <si>
    <t>Hist2h2ab</t>
  </si>
  <si>
    <t>Hist1h3i</t>
  </si>
  <si>
    <t>Heatr5b</t>
  </si>
  <si>
    <t>Ints6</t>
  </si>
  <si>
    <t>Bdp1</t>
  </si>
  <si>
    <t>Dennd1a</t>
  </si>
  <si>
    <t>Rtbdn</t>
  </si>
  <si>
    <t>Akap2</t>
  </si>
  <si>
    <t>Aldh1l2</t>
  </si>
  <si>
    <t>Git2</t>
  </si>
  <si>
    <t>Atp8a2</t>
  </si>
  <si>
    <t>Actn1</t>
  </si>
  <si>
    <t>Phf12</t>
  </si>
  <si>
    <t>Mstn</t>
  </si>
  <si>
    <t>Atp6v1c2</t>
  </si>
  <si>
    <t>Nmnat3</t>
  </si>
  <si>
    <t>Hist1h2ak</t>
  </si>
  <si>
    <t>Rccd1</t>
  </si>
  <si>
    <t>Nodal</t>
  </si>
  <si>
    <t>Gpr182</t>
  </si>
  <si>
    <t>Rbm15</t>
  </si>
  <si>
    <t>Asxl1</t>
  </si>
  <si>
    <t>Grid1</t>
  </si>
  <si>
    <t>Abcc8</t>
  </si>
  <si>
    <t>Rtel1</t>
  </si>
  <si>
    <t>Scly</t>
  </si>
  <si>
    <t>Cdh22</t>
  </si>
  <si>
    <t>Chd1</t>
  </si>
  <si>
    <t>Lamb1</t>
  </si>
  <si>
    <t>Atr</t>
  </si>
  <si>
    <t>Slc41a2</t>
  </si>
  <si>
    <t>Sv2c</t>
  </si>
  <si>
    <t>LOC105247048</t>
  </si>
  <si>
    <t>Stard8</t>
  </si>
  <si>
    <t>Polr1a</t>
  </si>
  <si>
    <t>Usp37</t>
  </si>
  <si>
    <t>Gtpbp10</t>
  </si>
  <si>
    <t>Ebf4</t>
  </si>
  <si>
    <t>Rps6ka3</t>
  </si>
  <si>
    <t>Ptgr1</t>
  </si>
  <si>
    <t>Ang</t>
  </si>
  <si>
    <t>Cntnap5b</t>
  </si>
  <si>
    <t>Samd3</t>
  </si>
  <si>
    <t>Zfp747</t>
  </si>
  <si>
    <t>Ido1</t>
  </si>
  <si>
    <t>Pias3</t>
  </si>
  <si>
    <t>Rab11fip5</t>
  </si>
  <si>
    <t>Heatr1</t>
  </si>
  <si>
    <t>Sin3a</t>
  </si>
  <si>
    <t>Myo9b</t>
  </si>
  <si>
    <t>Glyctk</t>
  </si>
  <si>
    <t>Trip11</t>
  </si>
  <si>
    <t>Cfd</t>
  </si>
  <si>
    <t>Tyrobp</t>
  </si>
  <si>
    <t>Apcdd1</t>
  </si>
  <si>
    <t>Flnb</t>
  </si>
  <si>
    <t>Tekt2</t>
  </si>
  <si>
    <t>Mon2</t>
  </si>
  <si>
    <t>Dcp1b</t>
  </si>
  <si>
    <t>Gnmt</t>
  </si>
  <si>
    <t>Tob2</t>
  </si>
  <si>
    <t>Smc4</t>
  </si>
  <si>
    <t>Pou6f2</t>
  </si>
  <si>
    <t>Cbfa2t2</t>
  </si>
  <si>
    <t>Ankrd34c</t>
  </si>
  <si>
    <t>Rtkn</t>
  </si>
  <si>
    <t>Olfr1417</t>
  </si>
  <si>
    <t>Tmem125</t>
  </si>
  <si>
    <t>Mtmr10</t>
  </si>
  <si>
    <t>Slc9a1</t>
  </si>
  <si>
    <t>Dusp15</t>
  </si>
  <si>
    <t>LOC102634296</t>
  </si>
  <si>
    <t>Tmem108</t>
  </si>
  <si>
    <t>Chd9</t>
  </si>
  <si>
    <t>Ak4</t>
  </si>
  <si>
    <t>Osbpl11</t>
  </si>
  <si>
    <t>Arid5b</t>
  </si>
  <si>
    <t>Suv39h2</t>
  </si>
  <si>
    <t>Ccdc173</t>
  </si>
  <si>
    <t>Ldlr</t>
  </si>
  <si>
    <t>Rbm11</t>
  </si>
  <si>
    <t>F12</t>
  </si>
  <si>
    <t>Rps6ka6</t>
  </si>
  <si>
    <t>Efna5</t>
  </si>
  <si>
    <t>Epha6</t>
  </si>
  <si>
    <t>Dhx35</t>
  </si>
  <si>
    <t>Galc</t>
  </si>
  <si>
    <t>Asxl2</t>
  </si>
  <si>
    <t>Dcbld2</t>
  </si>
  <si>
    <t>Etv3</t>
  </si>
  <si>
    <t>Atxn7l3</t>
  </si>
  <si>
    <t>Arfgap2</t>
  </si>
  <si>
    <t>Tor1aip1</t>
  </si>
  <si>
    <t>Caskin1</t>
  </si>
  <si>
    <t>Zscan18</t>
  </si>
  <si>
    <t>Zfp800</t>
  </si>
  <si>
    <t>Fem1a</t>
  </si>
  <si>
    <t>Slc6a16</t>
  </si>
  <si>
    <t>Sirt6</t>
  </si>
  <si>
    <t>Klf2</t>
  </si>
  <si>
    <t>Marveld1</t>
  </si>
  <si>
    <t>Zfp276</t>
  </si>
  <si>
    <t>Zswim6</t>
  </si>
  <si>
    <t>9030617O03Rik</t>
  </si>
  <si>
    <t>Slc39a14</t>
  </si>
  <si>
    <t>Ccdc157</t>
  </si>
  <si>
    <t>Dennd2a</t>
  </si>
  <si>
    <t>Recql5</t>
  </si>
  <si>
    <t>Pgap1</t>
  </si>
  <si>
    <t>Ndst4</t>
  </si>
  <si>
    <t>Hexim2</t>
  </si>
  <si>
    <t>Fcrlb</t>
  </si>
  <si>
    <t>Dhfr</t>
  </si>
  <si>
    <t>Gm21885</t>
  </si>
  <si>
    <t>Sema7a</t>
  </si>
  <si>
    <t>Camk1d</t>
  </si>
  <si>
    <t>Gtf2ird1</t>
  </si>
  <si>
    <t>Cd209a</t>
  </si>
  <si>
    <t>2810459M11Rik</t>
  </si>
  <si>
    <t>Catip</t>
  </si>
  <si>
    <t>Oxsr1</t>
  </si>
  <si>
    <t>Zfp644</t>
  </si>
  <si>
    <t>Qk</t>
  </si>
  <si>
    <t>Vav2</t>
  </si>
  <si>
    <t>BC037034</t>
  </si>
  <si>
    <t>Ckap2</t>
  </si>
  <si>
    <t>Zfp78</t>
  </si>
  <si>
    <t>Mreg</t>
  </si>
  <si>
    <t>Fam193a</t>
  </si>
  <si>
    <t>Mga</t>
  </si>
  <si>
    <t>Aldh4a1</t>
  </si>
  <si>
    <t>Hist1h2bj</t>
  </si>
  <si>
    <t>Adamtsl5</t>
  </si>
  <si>
    <t>Zfp454</t>
  </si>
  <si>
    <t>Kndc1</t>
  </si>
  <si>
    <t>Foxred2</t>
  </si>
  <si>
    <t>Phf21b</t>
  </si>
  <si>
    <t>Mbd5</t>
  </si>
  <si>
    <t>Carf</t>
  </si>
  <si>
    <t>Zfp442</t>
  </si>
  <si>
    <t>Rnf17</t>
  </si>
  <si>
    <t>Zbtb14</t>
  </si>
  <si>
    <t>Ano8</t>
  </si>
  <si>
    <t>Sepp1</t>
  </si>
  <si>
    <t>Ercc6l2</t>
  </si>
  <si>
    <t>Gabpb1</t>
  </si>
  <si>
    <t>Pfkfb2</t>
  </si>
  <si>
    <t>Smurf1</t>
  </si>
  <si>
    <t>Rasal2</t>
  </si>
  <si>
    <t>Plekhh3</t>
  </si>
  <si>
    <t>Smad5</t>
  </si>
  <si>
    <t>Gdf15</t>
  </si>
  <si>
    <t>Kctd1</t>
  </si>
  <si>
    <t>Tcp11l1</t>
  </si>
  <si>
    <t>Hnrnpul1</t>
  </si>
  <si>
    <t>D17H6S53E</t>
  </si>
  <si>
    <t>Tmem171</t>
  </si>
  <si>
    <t>Ptchd2</t>
  </si>
  <si>
    <t>Lca5</t>
  </si>
  <si>
    <t>Rapgef1</t>
  </si>
  <si>
    <t>Dzip1</t>
  </si>
  <si>
    <t>Zfp558</t>
  </si>
  <si>
    <t>1700102P08Rik</t>
  </si>
  <si>
    <t>Cuzd1</t>
  </si>
  <si>
    <t>Zfp36</t>
  </si>
  <si>
    <t>Zfp518a</t>
  </si>
  <si>
    <t>Ctnnd1</t>
  </si>
  <si>
    <t>Kdm5a</t>
  </si>
  <si>
    <t>Rhd</t>
  </si>
  <si>
    <t>Aff3</t>
  </si>
  <si>
    <t>Cant1</t>
  </si>
  <si>
    <t>2700049A03Rik</t>
  </si>
  <si>
    <t>Sphk2</t>
  </si>
  <si>
    <t>Zbtb21</t>
  </si>
  <si>
    <t>Nupr1l</t>
  </si>
  <si>
    <t>Psg16</t>
  </si>
  <si>
    <t>Kremen1</t>
  </si>
  <si>
    <t>Ralgapb</t>
  </si>
  <si>
    <t>Pex11g</t>
  </si>
  <si>
    <t>Cep112</t>
  </si>
  <si>
    <t>Itgb8</t>
  </si>
  <si>
    <t>Topbp1</t>
  </si>
  <si>
    <t>Dip2a</t>
  </si>
  <si>
    <t>Cenpl</t>
  </si>
  <si>
    <t>4921507P07Rik</t>
  </si>
  <si>
    <t>Mief1</t>
  </si>
  <si>
    <t>Csnk2a2</t>
  </si>
  <si>
    <t>Iqsec1</t>
  </si>
  <si>
    <t>Me2</t>
  </si>
  <si>
    <t>Tomt</t>
  </si>
  <si>
    <t>Stk11</t>
  </si>
  <si>
    <t>Vars2</t>
  </si>
  <si>
    <t>Zdbf2</t>
  </si>
  <si>
    <t>Rnf152</t>
  </si>
  <si>
    <t>Pld6</t>
  </si>
  <si>
    <t>Bcl2l13</t>
  </si>
  <si>
    <t>Kcnu1</t>
  </si>
  <si>
    <t>Plek2</t>
  </si>
  <si>
    <t>Bche</t>
  </si>
  <si>
    <t>Pspn</t>
  </si>
  <si>
    <t>Tnfrsf13c</t>
  </si>
  <si>
    <t>Eml3</t>
  </si>
  <si>
    <t>Ammecr1l</t>
  </si>
  <si>
    <t>Paxip1</t>
  </si>
  <si>
    <t>Nr2f6</t>
  </si>
  <si>
    <t>Samd8</t>
  </si>
  <si>
    <t>4930426D05Rik</t>
  </si>
  <si>
    <t>Ankrd33b</t>
  </si>
  <si>
    <t>Adam18</t>
  </si>
  <si>
    <t>Ap1g2</t>
  </si>
  <si>
    <t>Per1</t>
  </si>
  <si>
    <t>Dact2</t>
  </si>
  <si>
    <t>Zadh2</t>
  </si>
  <si>
    <t>Gemin5</t>
  </si>
  <si>
    <t>Pelp1</t>
  </si>
  <si>
    <t>Zdhhc18</t>
  </si>
  <si>
    <t>Shisa6</t>
  </si>
  <si>
    <t>Cpd</t>
  </si>
  <si>
    <t>Adra1a</t>
  </si>
  <si>
    <t>Vcpkmt</t>
  </si>
  <si>
    <t>Tjp1</t>
  </si>
  <si>
    <t>Tcof1</t>
  </si>
  <si>
    <t>Sntb2</t>
  </si>
  <si>
    <t>Dera</t>
  </si>
  <si>
    <t>Nde1</t>
  </si>
  <si>
    <t>Kcnrg</t>
  </si>
  <si>
    <t>Fam188b2</t>
  </si>
  <si>
    <t>Atad2</t>
  </si>
  <si>
    <t>Dlgap4</t>
  </si>
  <si>
    <t>1700028K03Rik</t>
  </si>
  <si>
    <t>Wrn</t>
  </si>
  <si>
    <t>Kansl3</t>
  </si>
  <si>
    <t>Gm6557</t>
  </si>
  <si>
    <t>Rin2</t>
  </si>
  <si>
    <t>Fbxo41</t>
  </si>
  <si>
    <t>Fam160a2</t>
  </si>
  <si>
    <t>Fuk</t>
  </si>
  <si>
    <t>Dnajc1</t>
  </si>
  <si>
    <t>Gm7730</t>
  </si>
  <si>
    <t>Hist2h3c2</t>
  </si>
  <si>
    <t>Oprm1</t>
  </si>
  <si>
    <t>Cwh43</t>
  </si>
  <si>
    <t>Sipa1l2</t>
  </si>
  <si>
    <t>Cfap58</t>
  </si>
  <si>
    <t>Mesdc1</t>
  </si>
  <si>
    <t>Vapb</t>
  </si>
  <si>
    <t>Ahctf1</t>
  </si>
  <si>
    <t>Psma8</t>
  </si>
  <si>
    <t>Pip5kl1</t>
  </si>
  <si>
    <t>Hcfc1</t>
  </si>
  <si>
    <t>Amer3</t>
  </si>
  <si>
    <t>Mansc4</t>
  </si>
  <si>
    <t>Pced1a</t>
  </si>
  <si>
    <t>Pygl</t>
  </si>
  <si>
    <t>Pcdhga8</t>
  </si>
  <si>
    <t>Neo1</t>
  </si>
  <si>
    <t>Sytl5</t>
  </si>
  <si>
    <t>Kcnmb2</t>
  </si>
  <si>
    <t>Ppp1r36</t>
  </si>
  <si>
    <t>Fam26f</t>
  </si>
  <si>
    <t>Yeats2</t>
  </si>
  <si>
    <t>Olfr878</t>
  </si>
  <si>
    <t>Setbp1</t>
  </si>
  <si>
    <t>Palm2</t>
  </si>
  <si>
    <t>Utp14b</t>
  </si>
  <si>
    <t>Slc5a3</t>
  </si>
  <si>
    <t>Pigo</t>
  </si>
  <si>
    <t>Gcnt4</t>
  </si>
  <si>
    <t>Mfsd12</t>
  </si>
  <si>
    <t>Ppp1r35</t>
  </si>
  <si>
    <t>LOC105244491</t>
  </si>
  <si>
    <t>Tsc22d2</t>
  </si>
  <si>
    <t>Gtf3c4</t>
  </si>
  <si>
    <t>Ska3</t>
  </si>
  <si>
    <t>Hnf1b</t>
  </si>
  <si>
    <t>Crim1</t>
  </si>
  <si>
    <t>Ccdc142</t>
  </si>
  <si>
    <t>Runx1t1</t>
  </si>
  <si>
    <t>Relb</t>
  </si>
  <si>
    <t>LOC102634072</t>
  </si>
  <si>
    <t>Garem</t>
  </si>
  <si>
    <t>Gpr153</t>
  </si>
  <si>
    <t>Usp9x</t>
  </si>
  <si>
    <t>Trim24</t>
  </si>
  <si>
    <t>Rfx1</t>
  </si>
  <si>
    <t>Abcg1</t>
  </si>
  <si>
    <t>Icmt</t>
  </si>
  <si>
    <t>Mical1</t>
  </si>
  <si>
    <t>Ptrhd1</t>
  </si>
  <si>
    <t>Zwilch</t>
  </si>
  <si>
    <t>Cntrob</t>
  </si>
  <si>
    <t>Wash</t>
  </si>
  <si>
    <t>Paqr3</t>
  </si>
  <si>
    <t>Nr1h3</t>
  </si>
  <si>
    <t>Ltbp3</t>
  </si>
  <si>
    <t>Tacc2</t>
  </si>
  <si>
    <t>Chrnb2</t>
  </si>
  <si>
    <t>Xkr6</t>
  </si>
  <si>
    <t>Rims4</t>
  </si>
  <si>
    <t>Krt19</t>
  </si>
  <si>
    <t>Eml6</t>
  </si>
  <si>
    <t>Chil1</t>
  </si>
  <si>
    <t>Col11a1</t>
  </si>
  <si>
    <t>Cnbd2</t>
  </si>
  <si>
    <t>Slit2</t>
  </si>
  <si>
    <t>Lsm11</t>
  </si>
  <si>
    <t>Fam35a</t>
  </si>
  <si>
    <t>Tnks</t>
  </si>
  <si>
    <t>Bub1b</t>
  </si>
  <si>
    <t>Secisbp2</t>
  </si>
  <si>
    <t>Zfp619</t>
  </si>
  <si>
    <t>Elovl7</t>
  </si>
  <si>
    <t>Pms2</t>
  </si>
  <si>
    <t>Nup205</t>
  </si>
  <si>
    <t>Fkbp15</t>
  </si>
  <si>
    <t>Trp53bp2</t>
  </si>
  <si>
    <t>Ttyh3</t>
  </si>
  <si>
    <t>Chst5</t>
  </si>
  <si>
    <t>B230311B06Rik</t>
  </si>
  <si>
    <t>Prom1</t>
  </si>
  <si>
    <t>Ganc</t>
  </si>
  <si>
    <t>Sarm1</t>
  </si>
  <si>
    <t>Tgm2</t>
  </si>
  <si>
    <t>Ropn1</t>
  </si>
  <si>
    <t>Zfp780b</t>
  </si>
  <si>
    <t>Nudt12</t>
  </si>
  <si>
    <t>2210408I21Rik</t>
  </si>
  <si>
    <t>Rhbdl3</t>
  </si>
  <si>
    <t>Bmp2</t>
  </si>
  <si>
    <t>Polr2a</t>
  </si>
  <si>
    <t>Foxo6</t>
  </si>
  <si>
    <t>Trim11</t>
  </si>
  <si>
    <t>Pogz</t>
  </si>
  <si>
    <t>Lama4</t>
  </si>
  <si>
    <t>Per3</t>
  </si>
  <si>
    <t>Kcna4</t>
  </si>
  <si>
    <t>Erc1</t>
  </si>
  <si>
    <t>Stk38l</t>
  </si>
  <si>
    <t>Rai14</t>
  </si>
  <si>
    <t>Gm4952</t>
  </si>
  <si>
    <t>Sh2b2</t>
  </si>
  <si>
    <t>Pcdh19</t>
  </si>
  <si>
    <t>Grm4</t>
  </si>
  <si>
    <t>Slc35a3</t>
  </si>
  <si>
    <t>Nsd1</t>
  </si>
  <si>
    <t>Pik3r6</t>
  </si>
  <si>
    <t>Amdhd1</t>
  </si>
  <si>
    <t>Plxna2</t>
  </si>
  <si>
    <t>Ric1</t>
  </si>
  <si>
    <t>Pde8a</t>
  </si>
  <si>
    <t>Samd4b</t>
  </si>
  <si>
    <t>Ampd3</t>
  </si>
  <si>
    <t>Irs1</t>
  </si>
  <si>
    <t>Kcnc4</t>
  </si>
  <si>
    <t>Gm10130</t>
  </si>
  <si>
    <t>Pxmp2</t>
  </si>
  <si>
    <t>Hsf2</t>
  </si>
  <si>
    <t>Msln</t>
  </si>
  <si>
    <t>U2af2</t>
  </si>
  <si>
    <t>Mtor</t>
  </si>
  <si>
    <t>Slc9a5</t>
  </si>
  <si>
    <t>Tlk2</t>
  </si>
  <si>
    <t>Serpinc1</t>
  </si>
  <si>
    <t>Gmip</t>
  </si>
  <si>
    <t>Scn3a</t>
  </si>
  <si>
    <t>Crip1</t>
  </si>
  <si>
    <t>P3h2</t>
  </si>
  <si>
    <t>Myh4</t>
  </si>
  <si>
    <t>Ptprf</t>
  </si>
  <si>
    <t>Map3k8</t>
  </si>
  <si>
    <t>Parp16</t>
  </si>
  <si>
    <t>Zbtb7a</t>
  </si>
  <si>
    <t>Dennd4a</t>
  </si>
  <si>
    <t>Ptpn23</t>
  </si>
  <si>
    <t>Gm35854</t>
  </si>
  <si>
    <t>Pcdhga2</t>
  </si>
  <si>
    <t>2010109A12Rik</t>
  </si>
  <si>
    <t>Gxylt1</t>
  </si>
  <si>
    <t>Dennd1b</t>
  </si>
  <si>
    <t>Lgals7</t>
  </si>
  <si>
    <t>Ltbr</t>
  </si>
  <si>
    <t>Cnfn</t>
  </si>
  <si>
    <t>Acvr1b</t>
  </si>
  <si>
    <t>Olfm4</t>
  </si>
  <si>
    <t>Hacl1</t>
  </si>
  <si>
    <t>Hfe</t>
  </si>
  <si>
    <t>Olfr689</t>
  </si>
  <si>
    <t>Mndal</t>
  </si>
  <si>
    <t>Tspan1</t>
  </si>
  <si>
    <t>Coro2a</t>
  </si>
  <si>
    <t>Tulp3</t>
  </si>
  <si>
    <t>Hcrt</t>
  </si>
  <si>
    <t>Zfp383</t>
  </si>
  <si>
    <t>Mgat4a</t>
  </si>
  <si>
    <t>Ccdc73</t>
  </si>
  <si>
    <t>Ptar1</t>
  </si>
  <si>
    <t>Pcdhac2</t>
  </si>
  <si>
    <t>Nkain2</t>
  </si>
  <si>
    <t>Fasn</t>
  </si>
  <si>
    <t>Fam208b</t>
  </si>
  <si>
    <t>Hdac4</t>
  </si>
  <si>
    <t>Fam199x</t>
  </si>
  <si>
    <t>Med13</t>
  </si>
  <si>
    <t>Mark2</t>
  </si>
  <si>
    <t>Tmem63c</t>
  </si>
  <si>
    <t>Fndc3b</t>
  </si>
  <si>
    <t>Tbc1d2b</t>
  </si>
  <si>
    <t>Upf1</t>
  </si>
  <si>
    <t>Spdya</t>
  </si>
  <si>
    <t>Radil</t>
  </si>
  <si>
    <t>Capn5</t>
  </si>
  <si>
    <t>Mdh1b</t>
  </si>
  <si>
    <t>Mapkapk3</t>
  </si>
  <si>
    <t>Cxcl5</t>
  </si>
  <si>
    <t>Zbtb33</t>
  </si>
  <si>
    <t>D130043K22Rik</t>
  </si>
  <si>
    <t>Egfl8</t>
  </si>
  <si>
    <t>Snx22</t>
  </si>
  <si>
    <t>Mobp</t>
  </si>
  <si>
    <t>Vangl2</t>
  </si>
  <si>
    <t>Grik3</t>
  </si>
  <si>
    <t>Stk33</t>
  </si>
  <si>
    <t>Crybb3</t>
  </si>
  <si>
    <t>Aph1c</t>
  </si>
  <si>
    <t>Nsun6</t>
  </si>
  <si>
    <t>Gm36103</t>
  </si>
  <si>
    <t>Osbpl10</t>
  </si>
  <si>
    <t>Ell3</t>
  </si>
  <si>
    <t>Tada2b</t>
  </si>
  <si>
    <t>Eya4</t>
  </si>
  <si>
    <t>Nup98</t>
  </si>
  <si>
    <t>Chpf2</t>
  </si>
  <si>
    <t>Tmem88b</t>
  </si>
  <si>
    <t>Slc7a1</t>
  </si>
  <si>
    <t>Zdhhc23</t>
  </si>
  <si>
    <t>Neurl1b</t>
  </si>
  <si>
    <t>Sema6b</t>
  </si>
  <si>
    <t>Dcdc2b</t>
  </si>
  <si>
    <t>1700003M02Rik</t>
  </si>
  <si>
    <t>Timmdc1</t>
  </si>
  <si>
    <t>Cbx3</t>
  </si>
  <si>
    <t>Rprd1a</t>
  </si>
  <si>
    <t>Wnt2</t>
  </si>
  <si>
    <t>Mfap4</t>
  </si>
  <si>
    <t>Erap1</t>
  </si>
  <si>
    <t>Ankrd24</t>
  </si>
  <si>
    <t>Klhl38</t>
  </si>
  <si>
    <t>Kcnq3</t>
  </si>
  <si>
    <t>Xndc1</t>
  </si>
  <si>
    <t>Tmem184b</t>
  </si>
  <si>
    <t>Eno3</t>
  </si>
  <si>
    <t>Samd12</t>
  </si>
  <si>
    <t>Arhgap22</t>
  </si>
  <si>
    <t>Golga3</t>
  </si>
  <si>
    <t>Colec11</t>
  </si>
  <si>
    <t>Kansl2</t>
  </si>
  <si>
    <t>Phf8</t>
  </si>
  <si>
    <t>Usp31</t>
  </si>
  <si>
    <t>Hist1h4a</t>
  </si>
  <si>
    <t>Ccdc30</t>
  </si>
  <si>
    <t>Med1</t>
  </si>
  <si>
    <t>Slc16a7</t>
  </si>
  <si>
    <t>Slc30a1</t>
  </si>
  <si>
    <t>Gm12536</t>
  </si>
  <si>
    <t>Stox1</t>
  </si>
  <si>
    <t>Gm14420</t>
  </si>
  <si>
    <t>Fam172a</t>
  </si>
  <si>
    <t>Farp2</t>
  </si>
  <si>
    <t>Ppp1r10</t>
  </si>
  <si>
    <t>Mdga2</t>
  </si>
  <si>
    <t>Mamdc2</t>
  </si>
  <si>
    <t>Mapkbp1</t>
  </si>
  <si>
    <t>Pcdhb2</t>
  </si>
  <si>
    <t>Rif1</t>
  </si>
  <si>
    <t>Abca3</t>
  </si>
  <si>
    <t>Fam221b</t>
  </si>
  <si>
    <t>Odf3l2</t>
  </si>
  <si>
    <t>Cyp2j6</t>
  </si>
  <si>
    <t>Map3k2</t>
  </si>
  <si>
    <t>Slc35e2</t>
  </si>
  <si>
    <t>Ep300</t>
  </si>
  <si>
    <t>Dppa5a</t>
  </si>
  <si>
    <t>Ep400</t>
  </si>
  <si>
    <t>Cpa6</t>
  </si>
  <si>
    <t>Gpr56</t>
  </si>
  <si>
    <t>Rfx3</t>
  </si>
  <si>
    <t>Snx20</t>
  </si>
  <si>
    <t>Wapal</t>
  </si>
  <si>
    <t>Capn15</t>
  </si>
  <si>
    <t>Wdfy2</t>
  </si>
  <si>
    <t>Polr3b</t>
  </si>
  <si>
    <t>Alkbh5</t>
  </si>
  <si>
    <t>Rassf2</t>
  </si>
  <si>
    <t>Dcc</t>
  </si>
  <si>
    <t>Ptger1</t>
  </si>
  <si>
    <t>Mex3c</t>
  </si>
  <si>
    <t>Dpf3</t>
  </si>
  <si>
    <t>Rbm19</t>
  </si>
  <si>
    <t>Wdr78</t>
  </si>
  <si>
    <t>Met</t>
  </si>
  <si>
    <t>Gna13</t>
  </si>
  <si>
    <t>Osbpl6</t>
  </si>
  <si>
    <t>Gdpd3</t>
  </si>
  <si>
    <t>Spopl</t>
  </si>
  <si>
    <t>Zfp786</t>
  </si>
  <si>
    <t>Cd74</t>
  </si>
  <si>
    <t>Zfp579</t>
  </si>
  <si>
    <t>Trpc5</t>
  </si>
  <si>
    <t>Usp36</t>
  </si>
  <si>
    <t>Fam120c</t>
  </si>
  <si>
    <t>Rsf1</t>
  </si>
  <si>
    <t>Abcb4</t>
  </si>
  <si>
    <t>Ppp3r2</t>
  </si>
  <si>
    <t>Slc44a1</t>
  </si>
  <si>
    <t>Hip1</t>
  </si>
  <si>
    <t>5830415F09Rik</t>
  </si>
  <si>
    <t>Rhoj</t>
  </si>
  <si>
    <t>Gm6306</t>
  </si>
  <si>
    <t>Med13l</t>
  </si>
  <si>
    <t>Fry</t>
  </si>
  <si>
    <t>Chst11</t>
  </si>
  <si>
    <t>Cep41</t>
  </si>
  <si>
    <t>Gm31866</t>
  </si>
  <si>
    <t>Iqgap1</t>
  </si>
  <si>
    <t>1700010I14Rik</t>
  </si>
  <si>
    <t>Casp7</t>
  </si>
  <si>
    <t>Il1rapl1</t>
  </si>
  <si>
    <t>Bambi</t>
  </si>
  <si>
    <t>Dgkh</t>
  </si>
  <si>
    <t>Ccnb2</t>
  </si>
  <si>
    <t>Nrg4</t>
  </si>
  <si>
    <t>Ccdc9</t>
  </si>
  <si>
    <t>Plxna3</t>
  </si>
  <si>
    <t>Tssk6</t>
  </si>
  <si>
    <t>Etv6</t>
  </si>
  <si>
    <t>Jrk</t>
  </si>
  <si>
    <t>Ccdc177</t>
  </si>
  <si>
    <t>Ryr2</t>
  </si>
  <si>
    <t>Mypop</t>
  </si>
  <si>
    <t>Gpr162</t>
  </si>
  <si>
    <t>Ascl5</t>
  </si>
  <si>
    <t>Klhl5</t>
  </si>
  <si>
    <t>Gm16462</t>
  </si>
  <si>
    <t>Rdh5</t>
  </si>
  <si>
    <t>Cdk5r2</t>
  </si>
  <si>
    <t>Btbd9</t>
  </si>
  <si>
    <t>Znfx1</t>
  </si>
  <si>
    <t>2310067B10Rik</t>
  </si>
  <si>
    <t>Slc38a10</t>
  </si>
  <si>
    <t>Plekhm3</t>
  </si>
  <si>
    <t>Mta1</t>
  </si>
  <si>
    <t>Prss16</t>
  </si>
  <si>
    <t>Trip4</t>
  </si>
  <si>
    <t>Ino80</t>
  </si>
  <si>
    <t>Pbx2</t>
  </si>
  <si>
    <t>Kdm4d</t>
  </si>
  <si>
    <t>Nostrin</t>
  </si>
  <si>
    <t>Pgpep1</t>
  </si>
  <si>
    <t>Kiss1r</t>
  </si>
  <si>
    <t>Etv4</t>
  </si>
  <si>
    <t>Dll1</t>
  </si>
  <si>
    <t>Fbxo32</t>
  </si>
  <si>
    <t>Ahcy</t>
  </si>
  <si>
    <t>Smyd3</t>
  </si>
  <si>
    <t>Mageb3</t>
  </si>
  <si>
    <t>Fbxl18</t>
  </si>
  <si>
    <t>Ankdd1b</t>
  </si>
  <si>
    <t>Tnpo2</t>
  </si>
  <si>
    <t>Ppp1r26</t>
  </si>
  <si>
    <t>Mei4</t>
  </si>
  <si>
    <t>Akt2</t>
  </si>
  <si>
    <t>Cep162</t>
  </si>
  <si>
    <t>Msantd2</t>
  </si>
  <si>
    <t>Zcchc2</t>
  </si>
  <si>
    <t>Arfgef2</t>
  </si>
  <si>
    <t>Zar1</t>
  </si>
  <si>
    <t>Fam155a</t>
  </si>
  <si>
    <t>Zfp507</t>
  </si>
  <si>
    <t>Glb1l2</t>
  </si>
  <si>
    <t>Arhgap29</t>
  </si>
  <si>
    <t>Ofd1</t>
  </si>
  <si>
    <t>Brpf1</t>
  </si>
  <si>
    <t>Atf7ip</t>
  </si>
  <si>
    <t>Fignl1</t>
  </si>
  <si>
    <t>Zfp536</t>
  </si>
  <si>
    <t>Sox11</t>
  </si>
  <si>
    <t>Plekhm1</t>
  </si>
  <si>
    <t>Elf2</t>
  </si>
  <si>
    <t>Tmem51</t>
  </si>
  <si>
    <t>LOC105246752</t>
  </si>
  <si>
    <t>Eaf2</t>
  </si>
  <si>
    <t>Malt1</t>
  </si>
  <si>
    <t>Micalcl</t>
  </si>
  <si>
    <t>Xlr4b</t>
  </si>
  <si>
    <t>Zpbp</t>
  </si>
  <si>
    <t>Uck2</t>
  </si>
  <si>
    <t>Gm14326</t>
  </si>
  <si>
    <t>4931440F15Rik</t>
  </si>
  <si>
    <t>Dio3</t>
  </si>
  <si>
    <t>Agrp</t>
  </si>
  <si>
    <t>Ccnjl</t>
  </si>
  <si>
    <t>Prr5</t>
  </si>
  <si>
    <t>Antxr2</t>
  </si>
  <si>
    <t>Atn1</t>
  </si>
  <si>
    <t>Kalrn</t>
  </si>
  <si>
    <t>Traf3</t>
  </si>
  <si>
    <t>Insm2</t>
  </si>
  <si>
    <t>Tspan11</t>
  </si>
  <si>
    <t>Als2</t>
  </si>
  <si>
    <t>Rapgef6</t>
  </si>
  <si>
    <t>Mup3</t>
  </si>
  <si>
    <t>Elovl2</t>
  </si>
  <si>
    <t>Rab3d</t>
  </si>
  <si>
    <t>Exoc8</t>
  </si>
  <si>
    <t>Nup155</t>
  </si>
  <si>
    <t>Insr</t>
  </si>
  <si>
    <t>Zfp764</t>
  </si>
  <si>
    <t>Armc9</t>
  </si>
  <si>
    <t>Lrrc10b</t>
  </si>
  <si>
    <t>Pdlim5</t>
  </si>
  <si>
    <t>Sdc1</t>
  </si>
  <si>
    <t>Slc26a2</t>
  </si>
  <si>
    <t>Kbtbd6</t>
  </si>
  <si>
    <t>Gm5737</t>
  </si>
  <si>
    <t>Tnrc6c</t>
  </si>
  <si>
    <t>Tbc1d1</t>
  </si>
  <si>
    <t>Lmbr1l</t>
  </si>
  <si>
    <t>Cacna1g</t>
  </si>
  <si>
    <t>Rgs9</t>
  </si>
  <si>
    <t>BC051142</t>
  </si>
  <si>
    <t>Csk</t>
  </si>
  <si>
    <t>Abtb2</t>
  </si>
  <si>
    <t>Eef2k</t>
  </si>
  <si>
    <t>Gna14</t>
  </si>
  <si>
    <t>Mcf2l</t>
  </si>
  <si>
    <t>Mprip</t>
  </si>
  <si>
    <t>Kdelc2</t>
  </si>
  <si>
    <t>Gm5111</t>
  </si>
  <si>
    <t>LOC105243655</t>
  </si>
  <si>
    <t>Krt77</t>
  </si>
  <si>
    <t>Htr5a</t>
  </si>
  <si>
    <t>Apex2</t>
  </si>
  <si>
    <t>Pkdcc</t>
  </si>
  <si>
    <t>Gmeb2</t>
  </si>
  <si>
    <t>Rbbp8</t>
  </si>
  <si>
    <t>Rnf122</t>
  </si>
  <si>
    <t>Pqlc2</t>
  </si>
  <si>
    <t>Agtr1a</t>
  </si>
  <si>
    <t>C2cd4d</t>
  </si>
  <si>
    <t>Cnot3</t>
  </si>
  <si>
    <t>Ing5</t>
  </si>
  <si>
    <t>A530021J07Rik</t>
  </si>
  <si>
    <t>Ppp2r3d</t>
  </si>
  <si>
    <t>Reck</t>
  </si>
  <si>
    <t>Dsn1</t>
  </si>
  <si>
    <t>Khnyn</t>
  </si>
  <si>
    <t>Rcor2</t>
  </si>
  <si>
    <t>Klhl25</t>
  </si>
  <si>
    <t>Klf11</t>
  </si>
  <si>
    <t>Itgb3bp</t>
  </si>
  <si>
    <t>Krba1</t>
  </si>
  <si>
    <t>Kcne3</t>
  </si>
  <si>
    <t>Sypl2</t>
  </si>
  <si>
    <t>Mboat1</t>
  </si>
  <si>
    <t>Hist1h3c</t>
  </si>
  <si>
    <t>Sh2b3</t>
  </si>
  <si>
    <t>Ttc38</t>
  </si>
  <si>
    <t>Iws1</t>
  </si>
  <si>
    <t>Lmnb1</t>
  </si>
  <si>
    <t>COX2</t>
  </si>
  <si>
    <t>Phlpp2</t>
  </si>
  <si>
    <t>Il17b</t>
  </si>
  <si>
    <t>Mlxip</t>
  </si>
  <si>
    <t>Taok3</t>
  </si>
  <si>
    <t>Ucn</t>
  </si>
  <si>
    <t>Gp1bb</t>
  </si>
  <si>
    <t>Tsc1</t>
  </si>
  <si>
    <t>Fgd4</t>
  </si>
  <si>
    <t>0610040J01Rik</t>
  </si>
  <si>
    <t>Epn1</t>
  </si>
  <si>
    <t>Rassf7</t>
  </si>
  <si>
    <t>Rbm46</t>
  </si>
  <si>
    <t>Chek1</t>
  </si>
  <si>
    <t>Qser1</t>
  </si>
  <si>
    <t>Flt3</t>
  </si>
  <si>
    <t>Rab30</t>
  </si>
  <si>
    <t>Zxdc</t>
  </si>
  <si>
    <t>Zfp324</t>
  </si>
  <si>
    <t>Wdr91</t>
  </si>
  <si>
    <t>Kremen2</t>
  </si>
  <si>
    <t>Apaf1</t>
  </si>
  <si>
    <t>Cage1</t>
  </si>
  <si>
    <t>Wtap</t>
  </si>
  <si>
    <t>Klhl42</t>
  </si>
  <si>
    <t>Utrn</t>
  </si>
  <si>
    <t>Bcl11b</t>
  </si>
  <si>
    <t>Arid3b</t>
  </si>
  <si>
    <t>Exph5</t>
  </si>
  <si>
    <t>Golga4</t>
  </si>
  <si>
    <t>Ighmbp2</t>
  </si>
  <si>
    <t>Samhd1</t>
  </si>
  <si>
    <t>Kctd15</t>
  </si>
  <si>
    <t>Dcun1d3</t>
  </si>
  <si>
    <t>Tnfrsf18</t>
  </si>
  <si>
    <t>D2hgdh</t>
  </si>
  <si>
    <t>Card10</t>
  </si>
  <si>
    <t>Zfp846</t>
  </si>
  <si>
    <t>Bsph1</t>
  </si>
  <si>
    <t>Eno1b</t>
  </si>
  <si>
    <t>Ift172</t>
  </si>
  <si>
    <t>Baz1a</t>
  </si>
  <si>
    <t>Capn3</t>
  </si>
  <si>
    <t>Ctsc</t>
  </si>
  <si>
    <t>Frmpd1</t>
  </si>
  <si>
    <t>Trim66</t>
  </si>
  <si>
    <t>Ncoa3</t>
  </si>
  <si>
    <t>Lpcat2</t>
  </si>
  <si>
    <t>Col8a1</t>
  </si>
  <si>
    <t>Usp12</t>
  </si>
  <si>
    <t>Plekha8</t>
  </si>
  <si>
    <t>Macf1</t>
  </si>
  <si>
    <t>Xylt1</t>
  </si>
  <si>
    <t>Lmbr1</t>
  </si>
  <si>
    <t>Tbl2</t>
  </si>
  <si>
    <t>Dpy19l3</t>
  </si>
  <si>
    <t>Mtss1l</t>
  </si>
  <si>
    <t>Allc</t>
  </si>
  <si>
    <t>Lrp1</t>
  </si>
  <si>
    <t>Fhad1</t>
  </si>
  <si>
    <t>Raver2</t>
  </si>
  <si>
    <t>Gxylt2</t>
  </si>
  <si>
    <t>Arhgef17</t>
  </si>
  <si>
    <t>Gm31679</t>
  </si>
  <si>
    <t>Eya3</t>
  </si>
  <si>
    <t>Pnldc1</t>
  </si>
  <si>
    <t>1700056E22Rik</t>
  </si>
  <si>
    <t>Pvrl1</t>
  </si>
  <si>
    <t>Ism1</t>
  </si>
  <si>
    <t>Lphn3</t>
  </si>
  <si>
    <t>Rab5b</t>
  </si>
  <si>
    <t>Mob3c</t>
  </si>
  <si>
    <t>Srsf4</t>
  </si>
  <si>
    <t>Zfp651</t>
  </si>
  <si>
    <t>Tnni1</t>
  </si>
  <si>
    <t>Slc1a3</t>
  </si>
  <si>
    <t>Sass6</t>
  </si>
  <si>
    <t>Zfp57</t>
  </si>
  <si>
    <t>Cntn5</t>
  </si>
  <si>
    <t>Mgmt</t>
  </si>
  <si>
    <t>Cpeb3</t>
  </si>
  <si>
    <t>Dpy19l4</t>
  </si>
  <si>
    <t>Hist1h3a</t>
  </si>
  <si>
    <t>Ntn3</t>
  </si>
  <si>
    <t>Ttll4</t>
  </si>
  <si>
    <t>Klf12</t>
  </si>
  <si>
    <t>LOC105245353</t>
  </si>
  <si>
    <t>Cln8</t>
  </si>
  <si>
    <t>Erich5</t>
  </si>
  <si>
    <t>Pi4k2b</t>
  </si>
  <si>
    <t>Col4a1</t>
  </si>
  <si>
    <t>Raet1d</t>
  </si>
  <si>
    <t>Il20ra</t>
  </si>
  <si>
    <t>Rnf144a</t>
  </si>
  <si>
    <t>Dram1</t>
  </si>
  <si>
    <t>Aff2</t>
  </si>
  <si>
    <t>Traf2</t>
  </si>
  <si>
    <t>Tbcel</t>
  </si>
  <si>
    <t>Gm5868</t>
  </si>
  <si>
    <t>Leap2</t>
  </si>
  <si>
    <t>Tmtc3</t>
  </si>
  <si>
    <t>Pcdhga12</t>
  </si>
  <si>
    <t>Irf8</t>
  </si>
  <si>
    <t>Sdpr</t>
  </si>
  <si>
    <t>Dab2</t>
  </si>
  <si>
    <t>Chrnb3</t>
  </si>
  <si>
    <t>Taf8</t>
  </si>
  <si>
    <t>Tnfrsf11a</t>
  </si>
  <si>
    <t>Tmem8c</t>
  </si>
  <si>
    <t>Sufu</t>
  </si>
  <si>
    <t>Lats1</t>
  </si>
  <si>
    <t>Arih1</t>
  </si>
  <si>
    <t>Tmcc1</t>
  </si>
  <si>
    <t>Prrg1</t>
  </si>
  <si>
    <t>Fbxl20</t>
  </si>
  <si>
    <t>Tmtc1</t>
  </si>
  <si>
    <t>Cep295</t>
  </si>
  <si>
    <t>Ghr</t>
  </si>
  <si>
    <t>Tbc1d22b</t>
  </si>
  <si>
    <t>Gp5</t>
  </si>
  <si>
    <t>H2-Bl</t>
  </si>
  <si>
    <t>Zbtb41</t>
  </si>
  <si>
    <t>LOC100044633</t>
  </si>
  <si>
    <t>Agbl3</t>
  </si>
  <si>
    <t>Frat1</t>
  </si>
  <si>
    <t>Msantd1</t>
  </si>
  <si>
    <t>Smg1</t>
  </si>
  <si>
    <t>Gm5785</t>
  </si>
  <si>
    <t>Vwa8</t>
  </si>
  <si>
    <t>Zzz3</t>
  </si>
  <si>
    <t>Nfic</t>
  </si>
  <si>
    <t>Prr19</t>
  </si>
  <si>
    <t>Slc43a2</t>
  </si>
  <si>
    <t>Hus1</t>
  </si>
  <si>
    <t>Aifm2</t>
  </si>
  <si>
    <t>Wnt7b</t>
  </si>
  <si>
    <t>Ttc17</t>
  </si>
  <si>
    <t>Efnb1</t>
  </si>
  <si>
    <t>Scfd2</t>
  </si>
  <si>
    <t>Frmd7</t>
  </si>
  <si>
    <t>Tmem143</t>
  </si>
  <si>
    <t>Ntrk3</t>
  </si>
  <si>
    <t>Lrrc16a</t>
  </si>
  <si>
    <t>Plscr3</t>
  </si>
  <si>
    <t>Pank3</t>
  </si>
  <si>
    <t>Ptprcap</t>
  </si>
  <si>
    <t>Gucy1a2</t>
  </si>
  <si>
    <t>Rpgrip1l</t>
  </si>
  <si>
    <t>Prss57</t>
  </si>
  <si>
    <t>Kbtbd11</t>
  </si>
  <si>
    <t>Slc37a1</t>
  </si>
  <si>
    <t>Pcgf2</t>
  </si>
  <si>
    <t>Mon1b</t>
  </si>
  <si>
    <t>Trim36</t>
  </si>
  <si>
    <t>Zfp592</t>
  </si>
  <si>
    <t>Sh3rf3</t>
  </si>
  <si>
    <t>Dennd4b</t>
  </si>
  <si>
    <t>Haus6</t>
  </si>
  <si>
    <t>Cdan1</t>
  </si>
  <si>
    <t>Spag1</t>
  </si>
  <si>
    <t>Itga4</t>
  </si>
  <si>
    <t>Ppm1j</t>
  </si>
  <si>
    <t>Sipa1</t>
  </si>
  <si>
    <t>Sfxn5</t>
  </si>
  <si>
    <t>Mcm2</t>
  </si>
  <si>
    <t>Amotl1</t>
  </si>
  <si>
    <t>Slc16a2</t>
  </si>
  <si>
    <t>Sowahc</t>
  </si>
  <si>
    <t>Pfkfb1</t>
  </si>
  <si>
    <t>Cndp1</t>
  </si>
  <si>
    <t>Nsa2</t>
  </si>
  <si>
    <t>Trip13</t>
  </si>
  <si>
    <t>Sulf1</t>
  </si>
  <si>
    <t>Gramd2</t>
  </si>
  <si>
    <t>Fam129b</t>
  </si>
  <si>
    <t>Gm8439</t>
  </si>
  <si>
    <t>Samd1</t>
  </si>
  <si>
    <t>Fbxl22</t>
  </si>
  <si>
    <t>Tgfbr2</t>
  </si>
  <si>
    <t>LOC102638888</t>
  </si>
  <si>
    <t>Zfp319</t>
  </si>
  <si>
    <t>Ly6k</t>
  </si>
  <si>
    <t>Dnaaf5</t>
  </si>
  <si>
    <t>Pik3cd</t>
  </si>
  <si>
    <t>Kifc3</t>
  </si>
  <si>
    <t>Brf1</t>
  </si>
  <si>
    <t>Adam8</t>
  </si>
  <si>
    <t>Swap70</t>
  </si>
  <si>
    <t>Fads6</t>
  </si>
  <si>
    <t>Trak1</t>
  </si>
  <si>
    <t>Steap2</t>
  </si>
  <si>
    <t>Cntd1</t>
  </si>
  <si>
    <t>Cog5</t>
  </si>
  <si>
    <t>Klhl10</t>
  </si>
  <si>
    <t>Rassf6</t>
  </si>
  <si>
    <t>Nup214</t>
  </si>
  <si>
    <t>Fnbp1</t>
  </si>
  <si>
    <t>Ddit4</t>
  </si>
  <si>
    <t>Asap2</t>
  </si>
  <si>
    <t>Tnfaip8</t>
  </si>
  <si>
    <t>Lrrc27</t>
  </si>
  <si>
    <t>Hist1h4f</t>
  </si>
  <si>
    <t>Vpreb1</t>
  </si>
  <si>
    <t>Nr1h4</t>
  </si>
  <si>
    <t>Frmd4a</t>
  </si>
  <si>
    <t>Myo18a</t>
  </si>
  <si>
    <t>Trim43a</t>
  </si>
  <si>
    <t>Gm32151</t>
  </si>
  <si>
    <t>Prrc2b</t>
  </si>
  <si>
    <t>C77370</t>
  </si>
  <si>
    <t>Diexf</t>
  </si>
  <si>
    <t>1700017B05Rik</t>
  </si>
  <si>
    <t>Cmtm4</t>
  </si>
  <si>
    <t>Snx30</t>
  </si>
  <si>
    <t>Tmem181a</t>
  </si>
  <si>
    <t>Dhdh</t>
  </si>
  <si>
    <t>Tyk2</t>
  </si>
  <si>
    <t>Zfp937</t>
  </si>
  <si>
    <t>Gm35911</t>
  </si>
  <si>
    <t>Upk3a</t>
  </si>
  <si>
    <t>Npffr1</t>
  </si>
  <si>
    <t>4933405L10Rik</t>
  </si>
  <si>
    <t>Pcsk4</t>
  </si>
  <si>
    <t>Xpnpep3</t>
  </si>
  <si>
    <t>Tfdp2</t>
  </si>
  <si>
    <t>Xkr8</t>
  </si>
  <si>
    <t>Rab3il1</t>
  </si>
  <si>
    <t>Pacs2</t>
  </si>
  <si>
    <t>Fam71f2</t>
  </si>
  <si>
    <t>Rad9b</t>
  </si>
  <si>
    <t>Zfp532</t>
  </si>
  <si>
    <t>Epcam</t>
  </si>
  <si>
    <t>Lrp1b</t>
  </si>
  <si>
    <t>Igdcc4</t>
  </si>
  <si>
    <t>Fgfr1</t>
  </si>
  <si>
    <t>Fam181a</t>
  </si>
  <si>
    <t>Socs7</t>
  </si>
  <si>
    <t>Rfx5</t>
  </si>
  <si>
    <t>Phlpp1</t>
  </si>
  <si>
    <t>Nfasc</t>
  </si>
  <si>
    <t>Zdhhc15</t>
  </si>
  <si>
    <t>Bves</t>
  </si>
  <si>
    <t>Fbrs</t>
  </si>
  <si>
    <t>Tgfbrap1</t>
  </si>
  <si>
    <t>Zfp59</t>
  </si>
  <si>
    <t>Crygn</t>
  </si>
  <si>
    <t>Sox5</t>
  </si>
  <si>
    <t>Fam135b</t>
  </si>
  <si>
    <t>Hist1h4b</t>
  </si>
  <si>
    <t>Spata9</t>
  </si>
  <si>
    <t>Psd3</t>
  </si>
  <si>
    <t>CK137956</t>
  </si>
  <si>
    <t>Atxn7</t>
  </si>
  <si>
    <t>Srf</t>
  </si>
  <si>
    <t>6430531B16Rik</t>
  </si>
  <si>
    <t>Myl6b</t>
  </si>
  <si>
    <t>Tbc1d32</t>
  </si>
  <si>
    <t>Phldb2</t>
  </si>
  <si>
    <t>Fam189a2</t>
  </si>
  <si>
    <t>Naprt</t>
  </si>
  <si>
    <t>Tdrd3</t>
  </si>
  <si>
    <t>B3gnt9</t>
  </si>
  <si>
    <t>Pex26</t>
  </si>
  <si>
    <t>Rptor</t>
  </si>
  <si>
    <t>Ptpn3</t>
  </si>
  <si>
    <t>Trhr2</t>
  </si>
  <si>
    <t>Rbm41</t>
  </si>
  <si>
    <t>Fam221a</t>
  </si>
  <si>
    <t>Iqce</t>
  </si>
  <si>
    <t>1700015E13Rik</t>
  </si>
  <si>
    <t>Nr2c2</t>
  </si>
  <si>
    <t>Pcnxl2</t>
  </si>
  <si>
    <t>Ago4</t>
  </si>
  <si>
    <t>Ibsp</t>
  </si>
  <si>
    <t>Calcb</t>
  </si>
  <si>
    <t>Lzts2</t>
  </si>
  <si>
    <t>Ctbp2</t>
  </si>
  <si>
    <t>Numa1</t>
  </si>
  <si>
    <t>Pds5a</t>
  </si>
  <si>
    <t>Pip4k2b</t>
  </si>
  <si>
    <t>Det1</t>
  </si>
  <si>
    <t>Filip1</t>
  </si>
  <si>
    <t>Krt26</t>
  </si>
  <si>
    <t>Xlr4a</t>
  </si>
  <si>
    <t>Unc13b</t>
  </si>
  <si>
    <t>Igj</t>
  </si>
  <si>
    <t>Myo6</t>
  </si>
  <si>
    <t>Ccdc79</t>
  </si>
  <si>
    <t>Nmu</t>
  </si>
  <si>
    <t>Crip3</t>
  </si>
  <si>
    <t>Prrc1</t>
  </si>
  <si>
    <t>Tma16</t>
  </si>
  <si>
    <t>Inhbe</t>
  </si>
  <si>
    <t>Fpr2</t>
  </si>
  <si>
    <t>Hmgb2</t>
  </si>
  <si>
    <t>Scd3</t>
  </si>
  <si>
    <t>BC061194</t>
  </si>
  <si>
    <t>Dmc1</t>
  </si>
  <si>
    <t>Fbln5</t>
  </si>
  <si>
    <t>Mx2</t>
  </si>
  <si>
    <t>Wnk1</t>
  </si>
  <si>
    <t>Ncoa4</t>
  </si>
  <si>
    <t>Ldlrad3</t>
  </si>
  <si>
    <t>Tgfbr1</t>
  </si>
  <si>
    <t>Klhl14</t>
  </si>
  <si>
    <t>Tbcd</t>
  </si>
  <si>
    <t>Oplah</t>
  </si>
  <si>
    <t>1700080G18Rik</t>
  </si>
  <si>
    <t>Zc3h18</t>
  </si>
  <si>
    <t>Mns1</t>
  </si>
  <si>
    <t>Gck</t>
  </si>
  <si>
    <t>Vps13c</t>
  </si>
  <si>
    <t>Slc35d1</t>
  </si>
  <si>
    <t>Kif21b</t>
  </si>
  <si>
    <t>Zfand4</t>
  </si>
  <si>
    <t>Psmb8</t>
  </si>
  <si>
    <t>Pdcd11</t>
  </si>
  <si>
    <t>Gpam</t>
  </si>
  <si>
    <t>Ccl22</t>
  </si>
  <si>
    <t>4930469G21Rik</t>
  </si>
  <si>
    <t>Tbc1d5</t>
  </si>
  <si>
    <t>Psmb9</t>
  </si>
  <si>
    <t>Otop2</t>
  </si>
  <si>
    <t>Wars2</t>
  </si>
  <si>
    <t>Pcdhga4</t>
  </si>
  <si>
    <t>Pdzd4</t>
  </si>
  <si>
    <t>Gnrh1</t>
  </si>
  <si>
    <t>Agbl4</t>
  </si>
  <si>
    <t>Scel</t>
  </si>
  <si>
    <t>Cox4i2</t>
  </si>
  <si>
    <t>Inhbb</t>
  </si>
  <si>
    <t>Fbxl12</t>
  </si>
  <si>
    <t>Ckap2l</t>
  </si>
  <si>
    <t>P2rx6</t>
  </si>
  <si>
    <t>Tspan18</t>
  </si>
  <si>
    <t>Lpxn</t>
  </si>
  <si>
    <t>LOC102633032</t>
  </si>
  <si>
    <t>Fer</t>
  </si>
  <si>
    <t>Pigm</t>
  </si>
  <si>
    <t>Xkr4</t>
  </si>
  <si>
    <t>Enox2</t>
  </si>
  <si>
    <t>Vgll4</t>
  </si>
  <si>
    <t>Rassf10</t>
  </si>
  <si>
    <t>Esyt2</t>
  </si>
  <si>
    <t>Mro</t>
  </si>
  <si>
    <t>Baz2b</t>
  </si>
  <si>
    <t>Zfp687</t>
  </si>
  <si>
    <t>Rel</t>
  </si>
  <si>
    <t>Hgf</t>
  </si>
  <si>
    <t>Helz</t>
  </si>
  <si>
    <t>Rxra</t>
  </si>
  <si>
    <t>Hepacam2</t>
  </si>
  <si>
    <t>Henmt1</t>
  </si>
  <si>
    <t>Tbck</t>
  </si>
  <si>
    <t>Tmie</t>
  </si>
  <si>
    <t>Mdk</t>
  </si>
  <si>
    <t>Cep131</t>
  </si>
  <si>
    <t>Mkl1</t>
  </si>
  <si>
    <t>Peak1</t>
  </si>
  <si>
    <t>Setd4</t>
  </si>
  <si>
    <t>Pcsk5</t>
  </si>
  <si>
    <t>Cacna1a</t>
  </si>
  <si>
    <t>Samd4</t>
  </si>
  <si>
    <t>Gypc</t>
  </si>
  <si>
    <t>Smug1</t>
  </si>
  <si>
    <t>Hist1h2an</t>
  </si>
  <si>
    <t>Vipr2</t>
  </si>
  <si>
    <t>Slc15a5</t>
  </si>
  <si>
    <t>Scd1</t>
  </si>
  <si>
    <t>Atp10d</t>
  </si>
  <si>
    <t>B3gnt6</t>
  </si>
  <si>
    <t>Mov10</t>
  </si>
  <si>
    <t>Nr6a1</t>
  </si>
  <si>
    <t>Tmem260</t>
  </si>
  <si>
    <t>LOC105245591</t>
  </si>
  <si>
    <t>Zc3h12b</t>
  </si>
  <si>
    <t>Phkb</t>
  </si>
  <si>
    <t>Echdc1</t>
  </si>
  <si>
    <t>Lmln</t>
  </si>
  <si>
    <t>Hsf4</t>
  </si>
  <si>
    <t>Zfp787</t>
  </si>
  <si>
    <t>Mphosph9</t>
  </si>
  <si>
    <t>Ifrd2</t>
  </si>
  <si>
    <t>Diap3</t>
  </si>
  <si>
    <t>Gkn3</t>
  </si>
  <si>
    <t>Homez</t>
  </si>
  <si>
    <t>Synrg</t>
  </si>
  <si>
    <t>Xrn1</t>
  </si>
  <si>
    <t>B3gnt7</t>
  </si>
  <si>
    <t>Xpo4</t>
  </si>
  <si>
    <t>Slc16a13</t>
  </si>
  <si>
    <t>Prr22</t>
  </si>
  <si>
    <t>Strn</t>
  </si>
  <si>
    <t>Tmtc2</t>
  </si>
  <si>
    <t>Krt9</t>
  </si>
  <si>
    <t>Anxa1</t>
  </si>
  <si>
    <t>Aadat</t>
  </si>
  <si>
    <t>Fam160a1</t>
  </si>
  <si>
    <t>Hes7</t>
  </si>
  <si>
    <t>Tecpr2</t>
  </si>
  <si>
    <t>Rnf165</t>
  </si>
  <si>
    <t>Il33</t>
  </si>
  <si>
    <t>Clmp</t>
  </si>
  <si>
    <t>Gm5132</t>
  </si>
  <si>
    <t>Kcnab2</t>
  </si>
  <si>
    <t>Dhx58</t>
  </si>
  <si>
    <t>Ints1</t>
  </si>
  <si>
    <t>Tfpi</t>
  </si>
  <si>
    <t>Hist1h2ad</t>
  </si>
  <si>
    <t>Zfp574</t>
  </si>
  <si>
    <t>Zbtb8b</t>
  </si>
  <si>
    <t>Tpx2</t>
  </si>
  <si>
    <t>Wisp3</t>
  </si>
  <si>
    <t>Mak</t>
  </si>
  <si>
    <t>Pole2</t>
  </si>
  <si>
    <t>Oaz3</t>
  </si>
  <si>
    <t>Cacna1b</t>
  </si>
  <si>
    <t>Fam92b</t>
  </si>
  <si>
    <t>Fam53b</t>
  </si>
  <si>
    <t>Slc25a24</t>
  </si>
  <si>
    <t>Mansc1</t>
  </si>
  <si>
    <t>Slc25a45</t>
  </si>
  <si>
    <t>LOC102639688</t>
  </si>
  <si>
    <t>Mical3</t>
  </si>
  <si>
    <t>Ccdc87</t>
  </si>
  <si>
    <t>Foxo3</t>
  </si>
  <si>
    <t>Pde7b</t>
  </si>
  <si>
    <t>Engase</t>
  </si>
  <si>
    <t>Fam84b</t>
  </si>
  <si>
    <t>Gm5544</t>
  </si>
  <si>
    <t>Parp3</t>
  </si>
  <si>
    <t>Tgfbr3l</t>
  </si>
  <si>
    <t>Jag2</t>
  </si>
  <si>
    <t>Ntn1</t>
  </si>
  <si>
    <t>1700026L06Rik</t>
  </si>
  <si>
    <t>Wasf3</t>
  </si>
  <si>
    <t>Xaf1</t>
  </si>
  <si>
    <t>Slc25a2</t>
  </si>
  <si>
    <t>Plscr4</t>
  </si>
  <si>
    <t>Dyrk1b</t>
  </si>
  <si>
    <t>Pld1</t>
  </si>
  <si>
    <t>Tdg</t>
  </si>
  <si>
    <t>Atg2a</t>
  </si>
  <si>
    <t>Dach2</t>
  </si>
  <si>
    <t>Oxsm</t>
  </si>
  <si>
    <t>4921511H03Rik</t>
  </si>
  <si>
    <t>Klhl29</t>
  </si>
  <si>
    <t>Gtf2a1l</t>
  </si>
  <si>
    <t>Sugct</t>
  </si>
  <si>
    <t>Arhgap31</t>
  </si>
  <si>
    <t>Hey2</t>
  </si>
  <si>
    <t>Gpr173</t>
  </si>
  <si>
    <t>Itga7</t>
  </si>
  <si>
    <t>Cep97</t>
  </si>
  <si>
    <t>Retn</t>
  </si>
  <si>
    <t>Usp24</t>
  </si>
  <si>
    <t>Cntnap1</t>
  </si>
  <si>
    <t>Lrrc3</t>
  </si>
  <si>
    <t>Marveld2</t>
  </si>
  <si>
    <t>Prss45</t>
  </si>
  <si>
    <t>Fam228b</t>
  </si>
  <si>
    <t>Birc6</t>
  </si>
  <si>
    <t>Zfp446</t>
  </si>
  <si>
    <t>Akap12</t>
  </si>
  <si>
    <t>Hrk</t>
  </si>
  <si>
    <t>Pitpnm2</t>
  </si>
  <si>
    <t>Gm7173</t>
  </si>
  <si>
    <t>Syce1l</t>
  </si>
  <si>
    <t>B3glct</t>
  </si>
  <si>
    <t>2310022B05Rik</t>
  </si>
  <si>
    <t>Arhgef10l</t>
  </si>
  <si>
    <t>Lrrc23</t>
  </si>
  <si>
    <t>Cux2</t>
  </si>
  <si>
    <t>Cdh2</t>
  </si>
  <si>
    <t>Kcnj16</t>
  </si>
  <si>
    <t>Mroh1</t>
  </si>
  <si>
    <t>Fn3krp</t>
  </si>
  <si>
    <t>AU022252</t>
  </si>
  <si>
    <t>Gpr165</t>
  </si>
  <si>
    <t>Pcdhga11</t>
  </si>
  <si>
    <t>Zc2hc1c</t>
  </si>
  <si>
    <t>Adcy5</t>
  </si>
  <si>
    <t>Mknk2</t>
  </si>
  <si>
    <t>Ccdc167</t>
  </si>
  <si>
    <t>Sema6c</t>
  </si>
  <si>
    <t>B3gnt8</t>
  </si>
  <si>
    <t>Rprd2</t>
  </si>
  <si>
    <t>Strip2</t>
  </si>
  <si>
    <t>Depdc5</t>
  </si>
  <si>
    <t>Rbm12b1</t>
  </si>
  <si>
    <t>Rsbn1</t>
  </si>
  <si>
    <t>Pak4</t>
  </si>
  <si>
    <t>Katnal2</t>
  </si>
  <si>
    <t>Gas2l1</t>
  </si>
  <si>
    <t>Dcaf12l2</t>
  </si>
  <si>
    <t>Lss</t>
  </si>
  <si>
    <t>Ctif</t>
  </si>
  <si>
    <t>Glis2</t>
  </si>
  <si>
    <t>Chd8</t>
  </si>
  <si>
    <t>Tulp4</t>
  </si>
  <si>
    <t>Cep135</t>
  </si>
  <si>
    <t>Ltbp4</t>
  </si>
  <si>
    <t>D830044I16Rik</t>
  </si>
  <si>
    <t>Tescl</t>
  </si>
  <si>
    <t>Pdgfc</t>
  </si>
  <si>
    <t>Frmd8</t>
  </si>
  <si>
    <t>Nbeal1</t>
  </si>
  <si>
    <t>Polh</t>
  </si>
  <si>
    <t>Ppp1r12b</t>
  </si>
  <si>
    <t>A930033H14Rik</t>
  </si>
  <si>
    <t>Fmnl3</t>
  </si>
  <si>
    <t>Oas1c</t>
  </si>
  <si>
    <t>Hecw2</t>
  </si>
  <si>
    <t>Bbs12</t>
  </si>
  <si>
    <t>Dopey2</t>
  </si>
  <si>
    <t>Diap2</t>
  </si>
  <si>
    <t>Mxra8</t>
  </si>
  <si>
    <t>Kcnj4</t>
  </si>
  <si>
    <t>Hdac7</t>
  </si>
  <si>
    <t>Cftr</t>
  </si>
  <si>
    <t>Gm13157</t>
  </si>
  <si>
    <t>9130023H24Rik</t>
  </si>
  <si>
    <t>Kcnh4</t>
  </si>
  <si>
    <t>Sult1a1</t>
  </si>
  <si>
    <t>Pde4d</t>
  </si>
  <si>
    <t>Gm16432</t>
  </si>
  <si>
    <t>Zswim8</t>
  </si>
  <si>
    <t>Gnb1l</t>
  </si>
  <si>
    <t>Zfp26</t>
  </si>
  <si>
    <t>Dock9</t>
  </si>
  <si>
    <t>Adck4</t>
  </si>
  <si>
    <t>Lrch1</t>
  </si>
  <si>
    <t>Prr14l</t>
  </si>
  <si>
    <t>Tec</t>
  </si>
  <si>
    <t>Zdhhc3</t>
  </si>
  <si>
    <t>Glt28d2</t>
  </si>
  <si>
    <t>Srgap2</t>
  </si>
  <si>
    <t>Mcur1</t>
  </si>
  <si>
    <t>Xylb</t>
  </si>
  <si>
    <t>Atad5</t>
  </si>
  <si>
    <t>Dscaml1</t>
  </si>
  <si>
    <t>Fam24a</t>
  </si>
  <si>
    <t>Trim17</t>
  </si>
  <si>
    <t>H2-Eb1</t>
  </si>
  <si>
    <t>Eva1a</t>
  </si>
  <si>
    <t>Traf4</t>
  </si>
  <si>
    <t>Emilin2</t>
  </si>
  <si>
    <t>Dscam</t>
  </si>
  <si>
    <t>Mfsd4</t>
  </si>
  <si>
    <t>Nuf2</t>
  </si>
  <si>
    <t>6820408C15Rik</t>
  </si>
  <si>
    <t>Gpr64</t>
  </si>
  <si>
    <t>Ssh2</t>
  </si>
  <si>
    <t>Slc36a1</t>
  </si>
  <si>
    <t>Mycl</t>
  </si>
  <si>
    <t>Ubr4</t>
  </si>
  <si>
    <t>Rabgap1l</t>
  </si>
  <si>
    <t>Sox12</t>
  </si>
  <si>
    <t>Grid2</t>
  </si>
  <si>
    <t>Arhgef12</t>
  </si>
  <si>
    <t>Dpys</t>
  </si>
  <si>
    <t>Ap1m2</t>
  </si>
  <si>
    <t>Pifo</t>
  </si>
  <si>
    <t>Chaf1a</t>
  </si>
  <si>
    <t>Ccdc81</t>
  </si>
  <si>
    <t>Gucy2g</t>
  </si>
  <si>
    <t>Ercc6</t>
  </si>
  <si>
    <t>Prkd1</t>
  </si>
  <si>
    <t>Atg2b</t>
  </si>
  <si>
    <t>Ces5a</t>
  </si>
  <si>
    <t>Ncmap</t>
  </si>
  <si>
    <t>Hes5</t>
  </si>
  <si>
    <t>Slc9b2</t>
  </si>
  <si>
    <t>Tll1</t>
  </si>
  <si>
    <t>Dnaic1</t>
  </si>
  <si>
    <t>Fgfr2</t>
  </si>
  <si>
    <t>Ddr1</t>
  </si>
  <si>
    <t>Msi2</t>
  </si>
  <si>
    <t>Pald1</t>
  </si>
  <si>
    <t>Drd5</t>
  </si>
  <si>
    <t>Ttc32</t>
  </si>
  <si>
    <t>Igsf9</t>
  </si>
  <si>
    <t>Gm766</t>
  </si>
  <si>
    <t>Kiss1</t>
  </si>
  <si>
    <t>Zfyve1</t>
  </si>
  <si>
    <t>Shc1</t>
  </si>
  <si>
    <t>St18</t>
  </si>
  <si>
    <t>Trerf1</t>
  </si>
  <si>
    <t>Trpm4</t>
  </si>
  <si>
    <t>Tgfb2</t>
  </si>
  <si>
    <t>Olfr31</t>
  </si>
  <si>
    <t>Pfkfb4</t>
  </si>
  <si>
    <t>Lrrc2</t>
  </si>
  <si>
    <t>Upp2</t>
  </si>
  <si>
    <t>Fam198b</t>
  </si>
  <si>
    <t>Dicer1</t>
  </si>
  <si>
    <t>Bcor</t>
  </si>
  <si>
    <t>Slc26a8</t>
  </si>
  <si>
    <t>Pde6g</t>
  </si>
  <si>
    <t>Dab2ip</t>
  </si>
  <si>
    <t>Pde1c</t>
  </si>
  <si>
    <t>Gprc5b</t>
  </si>
  <si>
    <t>Zcchc24</t>
  </si>
  <si>
    <t>Lix1l</t>
  </si>
  <si>
    <t>Wnk2</t>
  </si>
  <si>
    <t>Rxfp2</t>
  </si>
  <si>
    <t>C2cd3</t>
  </si>
  <si>
    <t>Dcaf10</t>
  </si>
  <si>
    <t>Bcas3</t>
  </si>
  <si>
    <t>Rsph6a</t>
  </si>
  <si>
    <t>Proz</t>
  </si>
  <si>
    <t>Kif9</t>
  </si>
  <si>
    <t>Dapp1</t>
  </si>
  <si>
    <t>Ephb3</t>
  </si>
  <si>
    <t>Timeless</t>
  </si>
  <si>
    <t>Acot2</t>
  </si>
  <si>
    <t>Armcx4</t>
  </si>
  <si>
    <t>AA986860</t>
  </si>
  <si>
    <t>Ccdc102a</t>
  </si>
  <si>
    <t>Nyap1</t>
  </si>
  <si>
    <t>Entpd1</t>
  </si>
  <si>
    <t>Carns1</t>
  </si>
  <si>
    <t>Gm34362</t>
  </si>
  <si>
    <t>Pprc1</t>
  </si>
  <si>
    <t>Mroh5</t>
  </si>
  <si>
    <t>Serhl</t>
  </si>
  <si>
    <t>Soat1</t>
  </si>
  <si>
    <t>Mnd1</t>
  </si>
  <si>
    <t>Ankrd2</t>
  </si>
  <si>
    <t>Reep3</t>
  </si>
  <si>
    <t>Tbrg4</t>
  </si>
  <si>
    <t>Wipf2</t>
  </si>
  <si>
    <t>Tbc1d10c</t>
  </si>
  <si>
    <t>Zfp398</t>
  </si>
  <si>
    <t>Slc38a4</t>
  </si>
  <si>
    <t>Krt17</t>
  </si>
  <si>
    <t>Sptb</t>
  </si>
  <si>
    <t>Angptl1</t>
  </si>
  <si>
    <t>Ankrd44</t>
  </si>
  <si>
    <t>Abca2</t>
  </si>
  <si>
    <t>Mylk3</t>
  </si>
  <si>
    <t>Lrrc58</t>
  </si>
  <si>
    <t>Cracr2b</t>
  </si>
  <si>
    <t>Prss56</t>
  </si>
  <si>
    <t>Tctn1</t>
  </si>
  <si>
    <t>Ankrd28</t>
  </si>
  <si>
    <t>Nrip1</t>
  </si>
  <si>
    <t>Nphp3</t>
  </si>
  <si>
    <t>Mavs</t>
  </si>
  <si>
    <t>Gramd1b</t>
  </si>
  <si>
    <t>Igsf1</t>
  </si>
  <si>
    <t>Acer2</t>
  </si>
  <si>
    <t>Lims1</t>
  </si>
  <si>
    <t>Urb2</t>
  </si>
  <si>
    <t>Ppp1r37</t>
  </si>
  <si>
    <t>Nf2</t>
  </si>
  <si>
    <t>Olig1</t>
  </si>
  <si>
    <t>Hivep1</t>
  </si>
  <si>
    <t>Scyl3</t>
  </si>
  <si>
    <t>Tap1</t>
  </si>
  <si>
    <t>Kat6a</t>
  </si>
  <si>
    <t>Dsc2</t>
  </si>
  <si>
    <t>Sh2d4a</t>
  </si>
  <si>
    <t>Cd9</t>
  </si>
  <si>
    <t>Wnk3</t>
  </si>
  <si>
    <t>Usp6nl</t>
  </si>
  <si>
    <t>Zfp661</t>
  </si>
  <si>
    <t>Btc</t>
  </si>
  <si>
    <t>Galnt13</t>
  </si>
  <si>
    <t>Tanc1</t>
  </si>
  <si>
    <t>Tmem174</t>
  </si>
  <si>
    <t>Zswim5</t>
  </si>
  <si>
    <t>Prss53</t>
  </si>
  <si>
    <t>Kcng1</t>
  </si>
  <si>
    <t>Colec12</t>
  </si>
  <si>
    <t>Rsad1</t>
  </si>
  <si>
    <t>Nrarp</t>
  </si>
  <si>
    <t>Rexo1</t>
  </si>
  <si>
    <t>Slc12a9</t>
  </si>
  <si>
    <t>Yap1</t>
  </si>
  <si>
    <t>Fcgrt</t>
  </si>
  <si>
    <t>Amigo3</t>
  </si>
  <si>
    <t>3110009E18Rik</t>
  </si>
  <si>
    <t>Gas2l2</t>
  </si>
  <si>
    <t>Hnrnpf</t>
  </si>
  <si>
    <t>Ticam1</t>
  </si>
  <si>
    <t>Fam101a</t>
  </si>
  <si>
    <t>Pdss2</t>
  </si>
  <si>
    <t>Col14a1</t>
  </si>
  <si>
    <t>Traf3ip2</t>
  </si>
  <si>
    <t>Nmur1</t>
  </si>
  <si>
    <t>Pofut1</t>
  </si>
  <si>
    <t>Tax1bp3</t>
  </si>
  <si>
    <t>Pom121</t>
  </si>
  <si>
    <t>Efhc1</t>
  </si>
  <si>
    <t>Lcat</t>
  </si>
  <si>
    <t>Gng8</t>
  </si>
  <si>
    <t>Lrp6</t>
  </si>
  <si>
    <t>Mxd1</t>
  </si>
  <si>
    <t>Tmod4</t>
  </si>
  <si>
    <t>Ybey</t>
  </si>
  <si>
    <t>Ccnj</t>
  </si>
  <si>
    <t>Mvp</t>
  </si>
  <si>
    <t>Zfp459</t>
  </si>
  <si>
    <t>Odf3b</t>
  </si>
  <si>
    <t>Man2a1</t>
  </si>
  <si>
    <t>D17H6S56E-5</t>
  </si>
  <si>
    <t>Gm10045</t>
  </si>
  <si>
    <t>Nlrx1</t>
  </si>
  <si>
    <t>Senp1</t>
  </si>
  <si>
    <t>Ms4a6d</t>
  </si>
  <si>
    <t>Csnk1g1</t>
  </si>
  <si>
    <t>Prodh</t>
  </si>
  <si>
    <t>Cdk13</t>
  </si>
  <si>
    <t>2700081O15Rik</t>
  </si>
  <si>
    <t>Tnfrsf23</t>
  </si>
  <si>
    <t>Zfyve28</t>
  </si>
  <si>
    <t>Wibg</t>
  </si>
  <si>
    <t>Tmem245</t>
  </si>
  <si>
    <t>Aspg</t>
  </si>
  <si>
    <t>Fbf1</t>
  </si>
  <si>
    <t>Ube2c</t>
  </si>
  <si>
    <t>Gm15266</t>
  </si>
  <si>
    <t>Gfra1</t>
  </si>
  <si>
    <t>Syt14</t>
  </si>
  <si>
    <t>Nt5dc1</t>
  </si>
  <si>
    <t>Fam101b</t>
  </si>
  <si>
    <t>Olfr110</t>
  </si>
  <si>
    <t>Cep350</t>
  </si>
  <si>
    <t>Hykk</t>
  </si>
  <si>
    <t>C2cd2</t>
  </si>
  <si>
    <t>Galm</t>
  </si>
  <si>
    <t>Pikfyve</t>
  </si>
  <si>
    <t>Nin</t>
  </si>
  <si>
    <t>Arsi</t>
  </si>
  <si>
    <t>Dnmt3a</t>
  </si>
  <si>
    <t>Gm31467</t>
  </si>
  <si>
    <t>Kcnk15</t>
  </si>
  <si>
    <t>B3gat2</t>
  </si>
  <si>
    <t>Has2</t>
  </si>
  <si>
    <t>Asb1</t>
  </si>
  <si>
    <t>Sox3</t>
  </si>
  <si>
    <t>Tet3</t>
  </si>
  <si>
    <t>4930538K18Rik</t>
  </si>
  <si>
    <t>Gm34758</t>
  </si>
  <si>
    <t>Msantd3</t>
  </si>
  <si>
    <t>Cacna1e</t>
  </si>
  <si>
    <t>Gimap1</t>
  </si>
  <si>
    <t>Ubxn10</t>
  </si>
  <si>
    <t>Atp4a</t>
  </si>
  <si>
    <t>Sema3f</t>
  </si>
  <si>
    <t>Dmpk</t>
  </si>
  <si>
    <t>Speer4b</t>
  </si>
  <si>
    <t>Mmp23</t>
  </si>
  <si>
    <t>Zfp287</t>
  </si>
  <si>
    <t>Myo3b</t>
  </si>
  <si>
    <t>Cul7</t>
  </si>
  <si>
    <t>Dcp2</t>
  </si>
  <si>
    <t>Zfp318</t>
  </si>
  <si>
    <t>Dgcr8</t>
  </si>
  <si>
    <t>Chrm4</t>
  </si>
  <si>
    <t>Mthfd1l</t>
  </si>
  <si>
    <t>Spata45</t>
  </si>
  <si>
    <t>Gm35871</t>
  </si>
  <si>
    <t>Cxcl17</t>
  </si>
  <si>
    <t>Zfp595</t>
  </si>
  <si>
    <t>Baz2a</t>
  </si>
  <si>
    <t>Agap1</t>
  </si>
  <si>
    <t>Hfe2</t>
  </si>
  <si>
    <t>Slc9a8</t>
  </si>
  <si>
    <t>Popdc2</t>
  </si>
  <si>
    <t>Vps13a</t>
  </si>
  <si>
    <t>Ryr3</t>
  </si>
  <si>
    <t>Rasgrp3</t>
  </si>
  <si>
    <t>Btbd17</t>
  </si>
  <si>
    <t>Glt1d1</t>
  </si>
  <si>
    <t>Gm30698</t>
  </si>
  <si>
    <t>Plcd3</t>
  </si>
  <si>
    <t>Whsc1l1</t>
  </si>
  <si>
    <t>Chsy1</t>
  </si>
  <si>
    <t>Atad2b</t>
  </si>
  <si>
    <t>Wfdc15b</t>
  </si>
  <si>
    <t>Tango6</t>
  </si>
  <si>
    <t>1700008O03Rik</t>
  </si>
  <si>
    <t>Jph1</t>
  </si>
  <si>
    <t>Inpp4a</t>
  </si>
  <si>
    <t>Gm20149</t>
  </si>
  <si>
    <t>Tmem220</t>
  </si>
  <si>
    <t>Pcdhga3</t>
  </si>
  <si>
    <t>Dzip1l</t>
  </si>
  <si>
    <t>Zbtb5</t>
  </si>
  <si>
    <t>Top3a</t>
  </si>
  <si>
    <t>Dpp4</t>
  </si>
  <si>
    <t>Sntb1</t>
  </si>
  <si>
    <t>Ccdc14</t>
  </si>
  <si>
    <t>Sec16a</t>
  </si>
  <si>
    <t>AI118078</t>
  </si>
  <si>
    <t>Pigb</t>
  </si>
  <si>
    <t>Lipt1</t>
  </si>
  <si>
    <t>Artn</t>
  </si>
  <si>
    <t>Zfp97</t>
  </si>
  <si>
    <t>Mogat1</t>
  </si>
  <si>
    <t>1810024B03Rik</t>
  </si>
  <si>
    <t>Zscan29</t>
  </si>
  <si>
    <t>Pank1</t>
  </si>
  <si>
    <t>Slc30a7</t>
  </si>
  <si>
    <t>Hbb-bs</t>
  </si>
  <si>
    <t>Man2b2</t>
  </si>
  <si>
    <t>Nxn</t>
  </si>
  <si>
    <t>Sp1</t>
  </si>
  <si>
    <t>Shroom1</t>
  </si>
  <si>
    <t>Lpo</t>
  </si>
  <si>
    <t>Maml3</t>
  </si>
  <si>
    <t>Jade2</t>
  </si>
  <si>
    <t>Slc38a9</t>
  </si>
  <si>
    <t>Tlcd2</t>
  </si>
  <si>
    <t>Zfp92</t>
  </si>
  <si>
    <t>Mpp4</t>
  </si>
  <si>
    <t>Rnaset2b</t>
  </si>
  <si>
    <t>Aste1</t>
  </si>
  <si>
    <t>6030419C18Rik</t>
  </si>
  <si>
    <t>Ikzf4</t>
  </si>
  <si>
    <t>Klc2</t>
  </si>
  <si>
    <t>Nfia</t>
  </si>
  <si>
    <t>Focad</t>
  </si>
  <si>
    <t>Tigd5</t>
  </si>
  <si>
    <t>Ndst1</t>
  </si>
  <si>
    <t>Zfp629</t>
  </si>
  <si>
    <t>Nfat5</t>
  </si>
  <si>
    <t>Slc30a10</t>
  </si>
  <si>
    <t>Gm9936</t>
  </si>
  <si>
    <t>Npc1l1</t>
  </si>
  <si>
    <t>Myo16</t>
  </si>
  <si>
    <t>Prkdc</t>
  </si>
  <si>
    <t>Rrbp1</t>
  </si>
  <si>
    <t>Pcsk6</t>
  </si>
  <si>
    <t>Gm29779</t>
  </si>
  <si>
    <t>Syngr2</t>
  </si>
  <si>
    <t>Rinl</t>
  </si>
  <si>
    <t>Mex3d</t>
  </si>
  <si>
    <t>Khsrp</t>
  </si>
  <si>
    <t>Gm15800</t>
  </si>
  <si>
    <t>Rab43</t>
  </si>
  <si>
    <t>Mafk</t>
  </si>
  <si>
    <t>Dcstamp</t>
  </si>
  <si>
    <t>Rad51d</t>
  </si>
  <si>
    <t>Srebf1</t>
  </si>
  <si>
    <t>Pld2</t>
  </si>
  <si>
    <t>Tmem164</t>
  </si>
  <si>
    <t>Kbtbd12</t>
  </si>
  <si>
    <t>Hpgds</t>
  </si>
  <si>
    <t>Shpk</t>
  </si>
  <si>
    <t>Tcf15</t>
  </si>
  <si>
    <t>Mbd6</t>
  </si>
  <si>
    <t>Apc2</t>
  </si>
  <si>
    <t>Zfp185</t>
  </si>
  <si>
    <t>Rffl</t>
  </si>
  <si>
    <t>Crct1</t>
  </si>
  <si>
    <t>Lgals9</t>
  </si>
  <si>
    <t>Ifih1</t>
  </si>
  <si>
    <t>Ccnyl1</t>
  </si>
  <si>
    <t>Gjb6</t>
  </si>
  <si>
    <t>Hells</t>
  </si>
  <si>
    <t>Acox3</t>
  </si>
  <si>
    <t>Slc13a5</t>
  </si>
  <si>
    <t>AK129341</t>
  </si>
  <si>
    <t>Rnaset2a</t>
  </si>
  <si>
    <t>Pign</t>
  </si>
  <si>
    <t>Krt79</t>
  </si>
  <si>
    <t>Tbc1d2</t>
  </si>
  <si>
    <t>Aspdh</t>
  </si>
  <si>
    <t>Glp2r</t>
  </si>
  <si>
    <t>Gmnc</t>
  </si>
  <si>
    <t>Tmem104</t>
  </si>
  <si>
    <t>Prdm5</t>
  </si>
  <si>
    <t>Fgd3</t>
  </si>
  <si>
    <t>Cps1</t>
  </si>
  <si>
    <t>Insm1</t>
  </si>
  <si>
    <t>Bri3</t>
  </si>
  <si>
    <t>Dclre1c</t>
  </si>
  <si>
    <t>Lekr1</t>
  </si>
  <si>
    <t>Ccdc96</t>
  </si>
  <si>
    <t>Kdm3b</t>
  </si>
  <si>
    <t>Rapgef2</t>
  </si>
  <si>
    <t>Lyst</t>
  </si>
  <si>
    <t>Rmi1</t>
  </si>
  <si>
    <t>Pf4</t>
  </si>
  <si>
    <t>Stc2</t>
  </si>
  <si>
    <t>Tmem132e</t>
  </si>
  <si>
    <t>Gpr25</t>
  </si>
  <si>
    <t>Ncapg2</t>
  </si>
  <si>
    <t>Gm10094</t>
  </si>
  <si>
    <t>Ankef1</t>
  </si>
  <si>
    <t>LOC100502777</t>
  </si>
  <si>
    <t>Fam126a</t>
  </si>
  <si>
    <t>Rab27a</t>
  </si>
  <si>
    <t>Brdt</t>
  </si>
  <si>
    <t>Recql</t>
  </si>
  <si>
    <t>Gm14393</t>
  </si>
  <si>
    <t>Rec114</t>
  </si>
  <si>
    <t>Smim1</t>
  </si>
  <si>
    <t>Taf4b</t>
  </si>
  <si>
    <t>Odf2l</t>
  </si>
  <si>
    <t>Ppp1r3e</t>
  </si>
  <si>
    <t>Zfp960</t>
  </si>
  <si>
    <t>Stom</t>
  </si>
  <si>
    <t>Plxnb2</t>
  </si>
  <si>
    <t>Vat1</t>
  </si>
  <si>
    <t>Spin4</t>
  </si>
  <si>
    <t>Bora</t>
  </si>
  <si>
    <t>Dak</t>
  </si>
  <si>
    <t>Theg</t>
  </si>
  <si>
    <t>Rbfox2</t>
  </si>
  <si>
    <t>Scd4</t>
  </si>
  <si>
    <t>Phf14</t>
  </si>
  <si>
    <t>Fcer1g</t>
  </si>
  <si>
    <t>Phc3</t>
  </si>
  <si>
    <t>Ggnbp1</t>
  </si>
  <si>
    <t>Atxn1</t>
  </si>
  <si>
    <t>Arhgap17</t>
  </si>
  <si>
    <t>Dennd3</t>
  </si>
  <si>
    <t>Cct8l1</t>
  </si>
  <si>
    <t>Gpr183</t>
  </si>
  <si>
    <t>Pigz</t>
  </si>
  <si>
    <t>Zfp777</t>
  </si>
  <si>
    <t>Csmd1</t>
  </si>
  <si>
    <t>BC048507</t>
  </si>
  <si>
    <t>LOC102638183</t>
  </si>
  <si>
    <t>Akap14</t>
  </si>
  <si>
    <t>Gm7972</t>
  </si>
  <si>
    <t>Nfatc3</t>
  </si>
  <si>
    <t>Lrrc56</t>
  </si>
  <si>
    <t>Tmem150c</t>
  </si>
  <si>
    <t>Naa11</t>
  </si>
  <si>
    <t>Bahd1</t>
  </si>
  <si>
    <t>Cd44</t>
  </si>
  <si>
    <t>Ap5b1</t>
  </si>
  <si>
    <t>Hivep3</t>
  </si>
  <si>
    <t>Nedd1</t>
  </si>
  <si>
    <t>Uba1y</t>
  </si>
  <si>
    <t>Mmp9</t>
  </si>
  <si>
    <t>Col15a1</t>
  </si>
  <si>
    <t>Pctp</t>
  </si>
  <si>
    <t>Vash1</t>
  </si>
  <si>
    <t>Tnfaip3</t>
  </si>
  <si>
    <t>LOC100534287</t>
  </si>
  <si>
    <t>Oprd1</t>
  </si>
  <si>
    <t>Rd3l</t>
  </si>
  <si>
    <t>Lrrn4cl</t>
  </si>
  <si>
    <t>S100pbp</t>
  </si>
  <si>
    <t>Rpl31-ps12</t>
  </si>
  <si>
    <t>B3gntl1</t>
  </si>
  <si>
    <t>Hsd17b1</t>
  </si>
  <si>
    <t>Pla2g4a</t>
  </si>
  <si>
    <t>Ret</t>
  </si>
  <si>
    <t>AF251705</t>
  </si>
  <si>
    <t>Diap1</t>
  </si>
  <si>
    <t>Rad21l</t>
  </si>
  <si>
    <t>Tstd2</t>
  </si>
  <si>
    <t>Ifitm3</t>
  </si>
  <si>
    <t>Pm20d2</t>
  </si>
  <si>
    <t>Lrrc34</t>
  </si>
  <si>
    <t>Mr1</t>
  </si>
  <si>
    <t>Pcdh15</t>
  </si>
  <si>
    <t>Atg9b</t>
  </si>
  <si>
    <t>Zmynd10</t>
  </si>
  <si>
    <t>C77080</t>
  </si>
  <si>
    <t>Chst9</t>
  </si>
  <si>
    <t>Angel1</t>
  </si>
  <si>
    <t>Gm608</t>
  </si>
  <si>
    <t>Ccdc121</t>
  </si>
  <si>
    <t>Nlrp6</t>
  </si>
  <si>
    <t>Arhgap39</t>
  </si>
  <si>
    <t>Lysmd1</t>
  </si>
  <si>
    <t>Atp11a</t>
  </si>
  <si>
    <t>Dyx1c1</t>
  </si>
  <si>
    <t>Cd72</t>
  </si>
  <si>
    <t>Tyw1</t>
  </si>
  <si>
    <t>Spint1</t>
  </si>
  <si>
    <t>Arhgap40</t>
  </si>
  <si>
    <t>Smim6</t>
  </si>
  <si>
    <t>Cldn3</t>
  </si>
  <si>
    <t>Ugt8a</t>
  </si>
  <si>
    <t>Ick</t>
  </si>
  <si>
    <t>Shb</t>
  </si>
  <si>
    <t>Arv1</t>
  </si>
  <si>
    <t>Ripk1</t>
  </si>
  <si>
    <t>Ldb3</t>
  </si>
  <si>
    <t>Tln2</t>
  </si>
  <si>
    <t>Gprin3</t>
  </si>
  <si>
    <t>Inpp4b</t>
  </si>
  <si>
    <t>Aunip</t>
  </si>
  <si>
    <t>Sec24a</t>
  </si>
  <si>
    <t>Sp7</t>
  </si>
  <si>
    <t>Gm12963</t>
  </si>
  <si>
    <t>Fpr1</t>
  </si>
  <si>
    <t>Yipf7</t>
  </si>
  <si>
    <t>Tchh</t>
  </si>
  <si>
    <t>4833427G06Rik</t>
  </si>
  <si>
    <t>Bank1</t>
  </si>
  <si>
    <t>Zbtb10</t>
  </si>
  <si>
    <t>Epb4.1l4a</t>
  </si>
  <si>
    <t>Zfp704</t>
  </si>
  <si>
    <t>Rtkn2</t>
  </si>
  <si>
    <t>Ptger2</t>
  </si>
  <si>
    <t>Plekhh2</t>
  </si>
  <si>
    <t>Cblb</t>
  </si>
  <si>
    <t>Rpl3l</t>
  </si>
  <si>
    <t>Dio2</t>
  </si>
  <si>
    <t>Prkd2</t>
  </si>
  <si>
    <t>Hmg20b</t>
  </si>
  <si>
    <t>Dhrs7c</t>
  </si>
  <si>
    <t>D16Ertd472e</t>
  </si>
  <si>
    <t>Thg1l</t>
  </si>
  <si>
    <t>ATP6</t>
  </si>
  <si>
    <t>Prune2</t>
  </si>
  <si>
    <t>1700007B14Rik</t>
  </si>
  <si>
    <t>Klhl18</t>
  </si>
  <si>
    <t>Bcr</t>
  </si>
  <si>
    <t>Astn2</t>
  </si>
  <si>
    <t>Rbks</t>
  </si>
  <si>
    <t>Cxxc4</t>
  </si>
  <si>
    <t>Cdkal1</t>
  </si>
  <si>
    <t>Plxna1</t>
  </si>
  <si>
    <t>Mthfr</t>
  </si>
  <si>
    <t>Idi1</t>
  </si>
  <si>
    <t>Cacna1d</t>
  </si>
  <si>
    <t>Gldn</t>
  </si>
  <si>
    <t>Erich2</t>
  </si>
  <si>
    <t>Spata1</t>
  </si>
  <si>
    <t>Col23a1</t>
  </si>
  <si>
    <t>Map4k4</t>
  </si>
  <si>
    <t>LOC105246049</t>
  </si>
  <si>
    <t>Dydc2</t>
  </si>
  <si>
    <t>Srcin1</t>
  </si>
  <si>
    <t>Bmp7</t>
  </si>
  <si>
    <t>Ypel2</t>
  </si>
  <si>
    <t>Gpld1</t>
  </si>
  <si>
    <t>Stox2</t>
  </si>
  <si>
    <t>Ddr2</t>
  </si>
  <si>
    <t>Plekha6</t>
  </si>
  <si>
    <t>Pigv</t>
  </si>
  <si>
    <t>LOC102634841</t>
  </si>
  <si>
    <t>Nkd1</t>
  </si>
  <si>
    <t>Marf1</t>
  </si>
  <si>
    <t>Sfmbt1</t>
  </si>
  <si>
    <t>Camkmt</t>
  </si>
  <si>
    <t>Dhx37</t>
  </si>
  <si>
    <t>Kcnh2</t>
  </si>
  <si>
    <t>Rsph3a</t>
  </si>
  <si>
    <t>Mzf1</t>
  </si>
  <si>
    <t>Adamts15</t>
  </si>
  <si>
    <t>Hic2</t>
  </si>
  <si>
    <t>Suv420h1</t>
  </si>
  <si>
    <t>Odf4</t>
  </si>
  <si>
    <t>Plk1</t>
  </si>
  <si>
    <t>Cuedc1</t>
  </si>
  <si>
    <t>Drd4</t>
  </si>
  <si>
    <t>Cbln1</t>
  </si>
  <si>
    <t>Cenpo</t>
  </si>
  <si>
    <t>Gal3st4</t>
  </si>
  <si>
    <t>Gpx2</t>
  </si>
  <si>
    <t>Ldhal6b</t>
  </si>
  <si>
    <t>Scrt2</t>
  </si>
  <si>
    <t>Ppargc1b</t>
  </si>
  <si>
    <t>Gmeb1</t>
  </si>
  <si>
    <t>Kdm4a</t>
  </si>
  <si>
    <t>Atp7a</t>
  </si>
  <si>
    <t>Hspbap1</t>
  </si>
  <si>
    <t>Mlc1</t>
  </si>
  <si>
    <t>Synm</t>
  </si>
  <si>
    <t>Nup210</t>
  </si>
  <si>
    <t>Arhgap27</t>
  </si>
  <si>
    <t>Fgfr3</t>
  </si>
  <si>
    <t>Plch2</t>
  </si>
  <si>
    <t>Robo1</t>
  </si>
  <si>
    <t>Trip6</t>
  </si>
  <si>
    <t>Pan3</t>
  </si>
  <si>
    <t>Slc4a8</t>
  </si>
  <si>
    <t>Flt3l</t>
  </si>
  <si>
    <t>Lrrc74b</t>
  </si>
  <si>
    <t>Myrip</t>
  </si>
  <si>
    <t>1700071K01Rik</t>
  </si>
  <si>
    <t>Usp54</t>
  </si>
  <si>
    <t>Fgfrl1</t>
  </si>
  <si>
    <t>Map3k11</t>
  </si>
  <si>
    <t>Prrx2</t>
  </si>
  <si>
    <t>Ocln</t>
  </si>
  <si>
    <t>Capns2</t>
  </si>
  <si>
    <t>Spata6</t>
  </si>
  <si>
    <t>4933402D24Rik</t>
  </si>
  <si>
    <t>A930007A09Rik</t>
  </si>
  <si>
    <t>Lrig1</t>
  </si>
  <si>
    <t>Cyp4v3</t>
  </si>
  <si>
    <t>Ackr2</t>
  </si>
  <si>
    <t>Zfp518b</t>
  </si>
  <si>
    <t>Primpol</t>
  </si>
  <si>
    <t>Uhrf1bp1</t>
  </si>
  <si>
    <t>Synpo</t>
  </si>
  <si>
    <t>Prex1</t>
  </si>
  <si>
    <t>Emp1</t>
  </si>
  <si>
    <t>Rhpn2</t>
  </si>
  <si>
    <t>Sertad2</t>
  </si>
  <si>
    <t>Sh3bp4</t>
  </si>
  <si>
    <t>Pcnx</t>
  </si>
  <si>
    <t>Crtc3</t>
  </si>
  <si>
    <t>Gm32970</t>
  </si>
  <si>
    <t>Afmid</t>
  </si>
  <si>
    <t>Dnase2a</t>
  </si>
  <si>
    <t>Ccdc36</t>
  </si>
  <si>
    <t>Ccne2</t>
  </si>
  <si>
    <t>Fam129c</t>
  </si>
  <si>
    <t>Cnga4</t>
  </si>
  <si>
    <t>Ankrd63</t>
  </si>
  <si>
    <t>Anks6</t>
  </si>
  <si>
    <t>Gdf5</t>
  </si>
  <si>
    <t>Pcnxl3</t>
  </si>
  <si>
    <t>Phf2</t>
  </si>
  <si>
    <t>Srl</t>
  </si>
  <si>
    <t>Cst7</t>
  </si>
  <si>
    <t>Vmo1</t>
  </si>
  <si>
    <t>Gan</t>
  </si>
  <si>
    <t>Kcnk13</t>
  </si>
  <si>
    <t>Prkg1</t>
  </si>
  <si>
    <t>Pcdhga5</t>
  </si>
  <si>
    <t>Lacc1</t>
  </si>
  <si>
    <t>Pla2g5</t>
  </si>
  <si>
    <t>Kdm2a</t>
  </si>
  <si>
    <t>Gm30473</t>
  </si>
  <si>
    <t>Mtf1</t>
  </si>
  <si>
    <t>Klhl3</t>
  </si>
  <si>
    <t>Nol4l</t>
  </si>
  <si>
    <t>Slc25a54</t>
  </si>
  <si>
    <t>Adcy7</t>
  </si>
  <si>
    <t>Samd9l</t>
  </si>
  <si>
    <t>Tmem2</t>
  </si>
  <si>
    <t>Icosl</t>
  </si>
  <si>
    <t>Fam69c</t>
  </si>
  <si>
    <t>Pcdha9</t>
  </si>
  <si>
    <t>1700092M07Rik</t>
  </si>
  <si>
    <t>Arhgef11</t>
  </si>
  <si>
    <t>Athl1</t>
  </si>
  <si>
    <t>Il17rb</t>
  </si>
  <si>
    <t>Fzd8</t>
  </si>
  <si>
    <t>4930451G09Rik</t>
  </si>
  <si>
    <t>Zzef1</t>
  </si>
  <si>
    <t>Clec16a</t>
  </si>
  <si>
    <t>Adrb3</t>
  </si>
  <si>
    <t>Zfp142</t>
  </si>
  <si>
    <t>Ppbp</t>
  </si>
  <si>
    <t>Itga6</t>
  </si>
  <si>
    <t>Ppef1</t>
  </si>
  <si>
    <t>Acvr1c</t>
  </si>
  <si>
    <t>Bcl7c</t>
  </si>
  <si>
    <t>Megf8</t>
  </si>
  <si>
    <t>Smcr8</t>
  </si>
  <si>
    <t>Pdzd2</t>
  </si>
  <si>
    <t>Noxo1</t>
  </si>
  <si>
    <t>Lifr</t>
  </si>
  <si>
    <t>Mcidas</t>
  </si>
  <si>
    <t>Unc79</t>
  </si>
  <si>
    <t>2810417H13Rik</t>
  </si>
  <si>
    <t>Cep192</t>
  </si>
  <si>
    <t>St6gal1</t>
  </si>
  <si>
    <t>Neu3</t>
  </si>
  <si>
    <t>Ralgapa2</t>
  </si>
  <si>
    <t>Gatsl3</t>
  </si>
  <si>
    <t>6430571L13Rik</t>
  </si>
  <si>
    <t>Npsr1</t>
  </si>
  <si>
    <t>Tsc22d4</t>
  </si>
  <si>
    <t>Sh2d7</t>
  </si>
  <si>
    <t>Taf7l</t>
  </si>
  <si>
    <t>Ubald2</t>
  </si>
  <si>
    <t>Ddias</t>
  </si>
  <si>
    <t>Gpr45</t>
  </si>
  <si>
    <t>Catsper2</t>
  </si>
  <si>
    <t>Atp12a</t>
  </si>
  <si>
    <t>Serpinb6b</t>
  </si>
  <si>
    <t>Hira</t>
  </si>
  <si>
    <t>Snx29</t>
  </si>
  <si>
    <t>Cachd1</t>
  </si>
  <si>
    <t>Gpsm3</t>
  </si>
  <si>
    <t>Slc6a7</t>
  </si>
  <si>
    <t>Npm3</t>
  </si>
  <si>
    <t>Sp2</t>
  </si>
  <si>
    <t>Hepacam</t>
  </si>
  <si>
    <t>Gpr146</t>
  </si>
  <si>
    <t>Arhgap4</t>
  </si>
  <si>
    <t>Kmt2c</t>
  </si>
  <si>
    <t>Kcnj13</t>
  </si>
  <si>
    <t>Fchsd1</t>
  </si>
  <si>
    <t>Nacc1</t>
  </si>
  <si>
    <t>Bbx</t>
  </si>
  <si>
    <t>Grk4</t>
  </si>
  <si>
    <t>Kank4</t>
  </si>
  <si>
    <t>Taok2</t>
  </si>
  <si>
    <t>Lims2</t>
  </si>
  <si>
    <t>Smco4</t>
  </si>
  <si>
    <t>Gm826</t>
  </si>
  <si>
    <t>Ankfn1</t>
  </si>
  <si>
    <t>Pcdhga1</t>
  </si>
  <si>
    <t>Nfatc2</t>
  </si>
  <si>
    <t>Mapk1ip1l</t>
  </si>
  <si>
    <t>Slit3</t>
  </si>
  <si>
    <t>Irf7</t>
  </si>
  <si>
    <t>Efcab5</t>
  </si>
  <si>
    <t>Myl9</t>
  </si>
  <si>
    <t>Zfp174</t>
  </si>
  <si>
    <t>C1qtnf1</t>
  </si>
  <si>
    <t>Gm34066</t>
  </si>
  <si>
    <t>Mgat1</t>
  </si>
  <si>
    <t>6430550D23Rik</t>
  </si>
  <si>
    <t>Rere</t>
  </si>
  <si>
    <t>Mta3</t>
  </si>
  <si>
    <t>Gpr101</t>
  </si>
  <si>
    <t>Ccl17</t>
  </si>
  <si>
    <t>Tmem74bos</t>
  </si>
  <si>
    <t>Cbl</t>
  </si>
  <si>
    <t>Arhgap23</t>
  </si>
  <si>
    <t>Tnfrsf1a</t>
  </si>
  <si>
    <t>Dtwd2</t>
  </si>
  <si>
    <t>Elmo3</t>
  </si>
  <si>
    <t>Adamts3</t>
  </si>
  <si>
    <t>Tifa</t>
  </si>
  <si>
    <t>Scml4</t>
  </si>
  <si>
    <t>Dhx34</t>
  </si>
  <si>
    <t>Cpm</t>
  </si>
  <si>
    <t>Gm4922</t>
  </si>
  <si>
    <t>Angptl4</t>
  </si>
  <si>
    <t>Pwwp2a</t>
  </si>
  <si>
    <t>Fancm</t>
  </si>
  <si>
    <t>Stk36</t>
  </si>
  <si>
    <t>Spink10</t>
  </si>
  <si>
    <t>Pros1</t>
  </si>
  <si>
    <t>Rusc2</t>
  </si>
  <si>
    <t>Slc8a2</t>
  </si>
  <si>
    <t>Eps15l1</t>
  </si>
  <si>
    <t>Gm960</t>
  </si>
  <si>
    <t>Gm32289</t>
  </si>
  <si>
    <t>Lce3c</t>
  </si>
  <si>
    <t>Sptbn4</t>
  </si>
  <si>
    <t>Cux1</t>
  </si>
  <si>
    <t>Utp20</t>
  </si>
  <si>
    <t>LOC105244150</t>
  </si>
  <si>
    <t>Gm15104</t>
  </si>
  <si>
    <t>Ccdc24</t>
  </si>
  <si>
    <t>Ankrd1</t>
  </si>
  <si>
    <t>Mfhas1</t>
  </si>
  <si>
    <t>Slamf9</t>
  </si>
  <si>
    <t>Gpbar1</t>
  </si>
  <si>
    <t>Lrrc16b</t>
  </si>
  <si>
    <t>Gstcd</t>
  </si>
  <si>
    <t>Hsf2bp</t>
  </si>
  <si>
    <t>Tmem45a</t>
  </si>
  <si>
    <t>Gpr63</t>
  </si>
  <si>
    <t>Zfp668</t>
  </si>
  <si>
    <t>A4galt</t>
  </si>
  <si>
    <t>Map3k14</t>
  </si>
  <si>
    <t>Cpxm2</t>
  </si>
  <si>
    <t>Hfm1</t>
  </si>
  <si>
    <t>Disp1</t>
  </si>
  <si>
    <t>St3gal4</t>
  </si>
  <si>
    <t>Dna2</t>
  </si>
  <si>
    <t>Lat2</t>
  </si>
  <si>
    <t>Pcdhgb7</t>
  </si>
  <si>
    <t>Slc22a15</t>
  </si>
  <si>
    <t>Zfp41</t>
  </si>
  <si>
    <t>Cd274</t>
  </si>
  <si>
    <t>1700088E04Rik</t>
  </si>
  <si>
    <t>Tcf20</t>
  </si>
  <si>
    <t>Ahrr</t>
  </si>
  <si>
    <t>Lair1</t>
  </si>
  <si>
    <t>Sprtn</t>
  </si>
  <si>
    <t>Glb1l</t>
  </si>
  <si>
    <t>Cramp1l</t>
  </si>
  <si>
    <t>Ift140</t>
  </si>
  <si>
    <t>Sema4d</t>
  </si>
  <si>
    <t>Efs</t>
  </si>
  <si>
    <t>Scaf1</t>
  </si>
  <si>
    <t>Ntsr1</t>
  </si>
  <si>
    <t>Tmem106a</t>
  </si>
  <si>
    <t>Sh3pxd2b</t>
  </si>
  <si>
    <t>Rapsn</t>
  </si>
  <si>
    <t>Palb2</t>
  </si>
  <si>
    <t>Tbl1xr1</t>
  </si>
  <si>
    <t>Sacs</t>
  </si>
  <si>
    <t>Zbtb2</t>
  </si>
  <si>
    <t>Htr4</t>
  </si>
  <si>
    <t>Gm36787</t>
  </si>
  <si>
    <t>Igbp1b</t>
  </si>
  <si>
    <t>Cysrt1</t>
  </si>
  <si>
    <t>Ptcra</t>
  </si>
  <si>
    <t>Zfat</t>
  </si>
  <si>
    <t>Tubgcp6</t>
  </si>
  <si>
    <t>Cyp2d22</t>
  </si>
  <si>
    <t>Car1</t>
  </si>
  <si>
    <t>Nrros</t>
  </si>
  <si>
    <t>Proca1</t>
  </si>
  <si>
    <t>Mfng</t>
  </si>
  <si>
    <t>Pot1b</t>
  </si>
  <si>
    <t>Ldlrad4</t>
  </si>
  <si>
    <t>Ascl4</t>
  </si>
  <si>
    <t>Lgals4</t>
  </si>
  <si>
    <t>Tmppe</t>
  </si>
  <si>
    <t>Rps27rt</t>
  </si>
  <si>
    <t>Klhl15</t>
  </si>
  <si>
    <t>Spp2</t>
  </si>
  <si>
    <t>Zfp341</t>
  </si>
  <si>
    <t>Tnfrsf22</t>
  </si>
  <si>
    <t>Tmem200c</t>
  </si>
  <si>
    <t>LOC102635707</t>
  </si>
  <si>
    <t>Egf</t>
  </si>
  <si>
    <t>Trim65</t>
  </si>
  <si>
    <t>Frmd4b</t>
  </si>
  <si>
    <t>Gm12407</t>
  </si>
  <si>
    <t>Gzmk</t>
  </si>
  <si>
    <t>Gm35915</t>
  </si>
  <si>
    <t>Maz</t>
  </si>
  <si>
    <t>Zfp282</t>
  </si>
  <si>
    <t>Wdr25</t>
  </si>
  <si>
    <t>Alk</t>
  </si>
  <si>
    <t>Rnf151</t>
  </si>
  <si>
    <t>Rc3h1</t>
  </si>
  <si>
    <t>Upp1</t>
  </si>
  <si>
    <t>Scube2</t>
  </si>
  <si>
    <t>Trrap</t>
  </si>
  <si>
    <t>Pcdhgb6</t>
  </si>
  <si>
    <t>Dlg4</t>
  </si>
  <si>
    <t>Adora2b</t>
  </si>
  <si>
    <t>Emid1</t>
  </si>
  <si>
    <t>Iqsec2</t>
  </si>
  <si>
    <t>Grk5</t>
  </si>
  <si>
    <t>Sec22c</t>
  </si>
  <si>
    <t>1190003K10Rik</t>
  </si>
  <si>
    <t>Mllt6</t>
  </si>
  <si>
    <t>Cst12</t>
  </si>
  <si>
    <t>Gtsf1</t>
  </si>
  <si>
    <t>Sik1</t>
  </si>
  <si>
    <t>Cdc42ep4</t>
  </si>
  <si>
    <t>9130019O22Rik</t>
  </si>
  <si>
    <t>Pdzd7</t>
  </si>
  <si>
    <t>Olfr692</t>
  </si>
  <si>
    <t>Fryl</t>
  </si>
  <si>
    <t>Kifc1</t>
  </si>
  <si>
    <t>Gcn1l1</t>
  </si>
  <si>
    <t>Capg</t>
  </si>
  <si>
    <t>Mastl</t>
  </si>
  <si>
    <t>Atp1a2</t>
  </si>
  <si>
    <t>Mettl24</t>
  </si>
  <si>
    <t>Bbox1</t>
  </si>
  <si>
    <t>A930018P22Rik</t>
  </si>
  <si>
    <t>Prr7</t>
  </si>
  <si>
    <t>LOC105246714</t>
  </si>
  <si>
    <t>Cenpf</t>
  </si>
  <si>
    <t>Akap13</t>
  </si>
  <si>
    <t>Klf16</t>
  </si>
  <si>
    <t>Arsj</t>
  </si>
  <si>
    <t>Sbno2</t>
  </si>
  <si>
    <t>Tril</t>
  </si>
  <si>
    <t>Rgp1</t>
  </si>
  <si>
    <t>Cacna2d2</t>
  </si>
  <si>
    <t>Gareml</t>
  </si>
  <si>
    <t>Tgfa</t>
  </si>
  <si>
    <t>Tle1</t>
  </si>
  <si>
    <t>Wwc2</t>
  </si>
  <si>
    <t>Def6</t>
  </si>
  <si>
    <t>Erich6</t>
  </si>
  <si>
    <t>Cdc14b</t>
  </si>
  <si>
    <t>Ccdc171</t>
  </si>
  <si>
    <t>Agbl5</t>
  </si>
  <si>
    <t>Bcl9</t>
  </si>
  <si>
    <t>Rbm4</t>
  </si>
  <si>
    <t>Rfwd3</t>
  </si>
  <si>
    <t>Cdnf</t>
  </si>
  <si>
    <t>Gm35324</t>
  </si>
  <si>
    <t>Vsig10l</t>
  </si>
  <si>
    <t>Cdh24</t>
  </si>
  <si>
    <t>Spata21</t>
  </si>
  <si>
    <t>Gm32056</t>
  </si>
  <si>
    <t>Myh3</t>
  </si>
  <si>
    <t>Peli2</t>
  </si>
  <si>
    <t>Otud7b</t>
  </si>
  <si>
    <t>Rnf169</t>
  </si>
  <si>
    <t>Cdc42ep1</t>
  </si>
  <si>
    <t>Obsl1</t>
  </si>
  <si>
    <t>Clic5</t>
  </si>
  <si>
    <t>Smad9</t>
  </si>
  <si>
    <t>Teddm1a</t>
  </si>
  <si>
    <t>Pou2f3</t>
  </si>
  <si>
    <t>Zfp111</t>
  </si>
  <si>
    <t>Plekha7</t>
  </si>
  <si>
    <t>Mpst</t>
  </si>
  <si>
    <t>Kdm5c</t>
  </si>
  <si>
    <t>Trpm2</t>
  </si>
  <si>
    <t>Grik5</t>
  </si>
  <si>
    <t>Chek2</t>
  </si>
  <si>
    <t>Riiad1</t>
  </si>
  <si>
    <t>Gse1</t>
  </si>
  <si>
    <t>Usp35</t>
  </si>
  <si>
    <t>Gm33903</t>
  </si>
  <si>
    <t>Tnrc6b</t>
  </si>
  <si>
    <t>Tsga10</t>
  </si>
  <si>
    <t>Hhat</t>
  </si>
  <si>
    <t>Prc1</t>
  </si>
  <si>
    <t>Eno4</t>
  </si>
  <si>
    <t>Zfp316</t>
  </si>
  <si>
    <t>Zc3h7b</t>
  </si>
  <si>
    <t>Nxnl2</t>
  </si>
  <si>
    <t>Lrrc75b</t>
  </si>
  <si>
    <t>Lect2</t>
  </si>
  <si>
    <t>Padi6</t>
  </si>
  <si>
    <t>Ncaph</t>
  </si>
  <si>
    <t>Grin2a</t>
  </si>
  <si>
    <t>Frem1</t>
  </si>
  <si>
    <t>Zbtb37</t>
  </si>
  <si>
    <t>Rsph4a</t>
  </si>
  <si>
    <t>Mtbp</t>
  </si>
  <si>
    <t>Actn3</t>
  </si>
  <si>
    <t>Iqck</t>
  </si>
  <si>
    <t>Tnr</t>
  </si>
  <si>
    <t>Lmod3</t>
  </si>
  <si>
    <t>Meis1</t>
  </si>
  <si>
    <t>Cntn2</t>
  </si>
  <si>
    <t>Abl2</t>
  </si>
  <si>
    <t>Apol7a</t>
  </si>
  <si>
    <t>A630033H20Rik</t>
  </si>
  <si>
    <t>1700020D05Rik</t>
  </si>
  <si>
    <t>Zfp169</t>
  </si>
  <si>
    <t>Gm14092</t>
  </si>
  <si>
    <t>Apol8</t>
  </si>
  <si>
    <t>Ikbkg</t>
  </si>
  <si>
    <t>Pard3</t>
  </si>
  <si>
    <t>Map3k10</t>
  </si>
  <si>
    <t>Zbtb38</t>
  </si>
  <si>
    <t>St8sia2</t>
  </si>
  <si>
    <t>Tssk3</t>
  </si>
  <si>
    <t>Blm</t>
  </si>
  <si>
    <t>Gm5115</t>
  </si>
  <si>
    <t>Gm35315</t>
  </si>
  <si>
    <t>Hs3st3a1</t>
  </si>
  <si>
    <t>Mgst1</t>
  </si>
  <si>
    <t>Lrrc29</t>
  </si>
  <si>
    <t>Mdn1</t>
  </si>
  <si>
    <t>Map3k6</t>
  </si>
  <si>
    <t>Gstm2</t>
  </si>
  <si>
    <t>Agtrap</t>
  </si>
  <si>
    <t>Nup188</t>
  </si>
  <si>
    <t>Arhgef40</t>
  </si>
  <si>
    <t>Nek11</t>
  </si>
  <si>
    <t>Klhl35</t>
  </si>
  <si>
    <t>LOC105246978</t>
  </si>
  <si>
    <t>Chaf1b</t>
  </si>
  <si>
    <t>Amhr2</t>
  </si>
  <si>
    <t>Ltb</t>
  </si>
  <si>
    <t>Tmprss7</t>
  </si>
  <si>
    <t>Ninl</t>
  </si>
  <si>
    <t>Srpx</t>
  </si>
  <si>
    <t>Lamc1</t>
  </si>
  <si>
    <t>Fam198a</t>
  </si>
  <si>
    <t>Ago3</t>
  </si>
  <si>
    <t>Smpdl3b</t>
  </si>
  <si>
    <t>Rcvrn</t>
  </si>
  <si>
    <t>Olfr317</t>
  </si>
  <si>
    <t>Fgd1</t>
  </si>
  <si>
    <t>Smco1</t>
  </si>
  <si>
    <t>Scml2</t>
  </si>
  <si>
    <t>Thsd7b</t>
  </si>
  <si>
    <t>Dach1</t>
  </si>
  <si>
    <t>4930522L14Rik</t>
  </si>
  <si>
    <t>Urb1</t>
  </si>
  <si>
    <t>Slc22a1</t>
  </si>
  <si>
    <t>Anxa9</t>
  </si>
  <si>
    <t>Naif1</t>
  </si>
  <si>
    <t>Npr3</t>
  </si>
  <si>
    <t>Pcdha2</t>
  </si>
  <si>
    <t>Plekhg6</t>
  </si>
  <si>
    <t>Pcdhb13</t>
  </si>
  <si>
    <t>Hr</t>
  </si>
  <si>
    <t>Pgr</t>
  </si>
  <si>
    <t>Prr15</t>
  </si>
  <si>
    <t>Kansl1l</t>
  </si>
  <si>
    <t>Shc4</t>
  </si>
  <si>
    <t>Tcn2</t>
  </si>
  <si>
    <t>Rsph3b</t>
  </si>
  <si>
    <t>Chd7</t>
  </si>
  <si>
    <t>Slc45a4</t>
  </si>
  <si>
    <t>Trf</t>
  </si>
  <si>
    <t>Pla2g16</t>
  </si>
  <si>
    <t>Slc44a4</t>
  </si>
  <si>
    <t>Cmtm7</t>
  </si>
  <si>
    <t>Bhmt2</t>
  </si>
  <si>
    <t>Cym</t>
  </si>
  <si>
    <t>Ube2d2b</t>
  </si>
  <si>
    <t>Pcdha8</t>
  </si>
  <si>
    <t>Zkscan7</t>
  </si>
  <si>
    <t>E2f3</t>
  </si>
  <si>
    <t>Spdef</t>
  </si>
  <si>
    <t>Slco4a1</t>
  </si>
  <si>
    <t>Zfp608</t>
  </si>
  <si>
    <t>Mpl</t>
  </si>
  <si>
    <t>Pfas</t>
  </si>
  <si>
    <t>Dnajb13</t>
  </si>
  <si>
    <t>S1pr1</t>
  </si>
  <si>
    <t>Ifitm7</t>
  </si>
  <si>
    <t>Tnfsf13b</t>
  </si>
  <si>
    <t>H60b</t>
  </si>
  <si>
    <t>Pkd1</t>
  </si>
  <si>
    <t>Setd1a</t>
  </si>
  <si>
    <t>Aph1a</t>
  </si>
  <si>
    <t>Phactr4</t>
  </si>
  <si>
    <t>Cnnm4</t>
  </si>
  <si>
    <t>Pabpc4</t>
  </si>
  <si>
    <t>Anks1</t>
  </si>
  <si>
    <t>Hpn</t>
  </si>
  <si>
    <t>Amer1</t>
  </si>
  <si>
    <t>Gpr156</t>
  </si>
  <si>
    <t>Gm33989</t>
  </si>
  <si>
    <t>Lin28b</t>
  </si>
  <si>
    <t>Nbas</t>
  </si>
  <si>
    <t>Cul9</t>
  </si>
  <si>
    <t>Slc26a10</t>
  </si>
  <si>
    <t>Gm3604</t>
  </si>
  <si>
    <t>Calcrl</t>
  </si>
  <si>
    <t>Klf1</t>
  </si>
  <si>
    <t>Cand2</t>
  </si>
  <si>
    <t>Nanp</t>
  </si>
  <si>
    <t>Zfp114</t>
  </si>
  <si>
    <t>Zgrf1</t>
  </si>
  <si>
    <t>Xpo7</t>
  </si>
  <si>
    <t>Iqcj</t>
  </si>
  <si>
    <t>Acot6</t>
  </si>
  <si>
    <t>Lrriq3</t>
  </si>
  <si>
    <t>Peg10</t>
  </si>
  <si>
    <t>Gpr126</t>
  </si>
  <si>
    <t>Bcl6b</t>
  </si>
  <si>
    <t>Epg5</t>
  </si>
  <si>
    <t>Dst</t>
  </si>
  <si>
    <t>Pdgfrl</t>
  </si>
  <si>
    <t>Wwtr1</t>
  </si>
  <si>
    <t>Erich4</t>
  </si>
  <si>
    <t>Papss2</t>
  </si>
  <si>
    <t>Cercam</t>
  </si>
  <si>
    <t>Fbxl14</t>
  </si>
  <si>
    <t>LOC101056032</t>
  </si>
  <si>
    <t>Fbn1</t>
  </si>
  <si>
    <t>1700020L24Rik</t>
  </si>
  <si>
    <t>Accs</t>
  </si>
  <si>
    <t>Tbx6</t>
  </si>
  <si>
    <t>Myo5b</t>
  </si>
  <si>
    <t>Klhl41</t>
  </si>
  <si>
    <t>Ubxn7</t>
  </si>
  <si>
    <t>Specc1</t>
  </si>
  <si>
    <t>Rnft2</t>
  </si>
  <si>
    <t>Tbc1d13</t>
  </si>
  <si>
    <t>Scrib</t>
  </si>
  <si>
    <t>Kcng4</t>
  </si>
  <si>
    <t>Szrd1</t>
  </si>
  <si>
    <t>Clcn5</t>
  </si>
  <si>
    <t>Gm1045</t>
  </si>
  <si>
    <t>Slc9a4</t>
  </si>
  <si>
    <t>Wnt16</t>
  </si>
  <si>
    <t>Tsks</t>
  </si>
  <si>
    <t>Cntrl</t>
  </si>
  <si>
    <t>Kcnmb3</t>
  </si>
  <si>
    <t>Micall1</t>
  </si>
  <si>
    <t>Zbtb34</t>
  </si>
  <si>
    <t>Nkain3</t>
  </si>
  <si>
    <t>Cep250</t>
  </si>
  <si>
    <t>Sec16b</t>
  </si>
  <si>
    <t>Rpusd2</t>
  </si>
  <si>
    <t>Adamts13</t>
  </si>
  <si>
    <t>Glipr2</t>
  </si>
  <si>
    <t>Knstrn</t>
  </si>
  <si>
    <t>Erich3</t>
  </si>
  <si>
    <t>Ptx4</t>
  </si>
  <si>
    <t>Tstd1</t>
  </si>
  <si>
    <t>Baiap2l1</t>
  </si>
  <si>
    <t>Fgl2</t>
  </si>
  <si>
    <t>Cbfa2t3</t>
  </si>
  <si>
    <t>Tmcc3</t>
  </si>
  <si>
    <t>Gm30079</t>
  </si>
  <si>
    <t>2610305D13Rik</t>
  </si>
  <si>
    <t>Zfp947</t>
  </si>
  <si>
    <t>Itga9</t>
  </si>
  <si>
    <t>Gm32584</t>
  </si>
  <si>
    <t>Gm32699</t>
  </si>
  <si>
    <t>Tceanc2</t>
  </si>
  <si>
    <t>Gm29975</t>
  </si>
  <si>
    <t>Kif13a</t>
  </si>
  <si>
    <t>Gm9949</t>
  </si>
  <si>
    <t>Rnf207</t>
  </si>
  <si>
    <t>Ttc22</t>
  </si>
  <si>
    <t>Myo19</t>
  </si>
  <si>
    <t>Plekhs1</t>
  </si>
  <si>
    <t>Parp10</t>
  </si>
  <si>
    <t>B3gnt3</t>
  </si>
  <si>
    <t>Ssh1</t>
  </si>
  <si>
    <t>St5</t>
  </si>
  <si>
    <t>9130011E15Rik</t>
  </si>
  <si>
    <t>Galnt10</t>
  </si>
  <si>
    <t>Zfyve26</t>
  </si>
  <si>
    <t>Svil</t>
  </si>
  <si>
    <t>Arsg</t>
  </si>
  <si>
    <t>Mcc</t>
  </si>
  <si>
    <t>Apbb2</t>
  </si>
  <si>
    <t>1700049G17Rik</t>
  </si>
  <si>
    <t>LOC102638521</t>
  </si>
  <si>
    <t>Tnfsf11</t>
  </si>
  <si>
    <t>Pcdhga6</t>
  </si>
  <si>
    <t>Tatdn2</t>
  </si>
  <si>
    <t>Zim1</t>
  </si>
  <si>
    <t>Klf8</t>
  </si>
  <si>
    <t>Olfr545</t>
  </si>
  <si>
    <t>Zbtb40</t>
  </si>
  <si>
    <t>Pdp2</t>
  </si>
  <si>
    <t>Ranbp3l</t>
  </si>
  <si>
    <t>Fam71e1</t>
  </si>
  <si>
    <t>Ccdc37</t>
  </si>
  <si>
    <t>Cd59b</t>
  </si>
  <si>
    <t>Fam71d</t>
  </si>
  <si>
    <t>Tceanc</t>
  </si>
  <si>
    <t>Chrna1</t>
  </si>
  <si>
    <t>Col28a1</t>
  </si>
  <si>
    <t>LOC102639145</t>
  </si>
  <si>
    <t>Fam132b</t>
  </si>
  <si>
    <t>Tmem98</t>
  </si>
  <si>
    <t>Olfr324</t>
  </si>
  <si>
    <t>Prdm2</t>
  </si>
  <si>
    <t>BC055324</t>
  </si>
  <si>
    <t>Zfp697</t>
  </si>
  <si>
    <t>LOC102636566</t>
  </si>
  <si>
    <t>Ccdc62</t>
  </si>
  <si>
    <t>Wdr66</t>
  </si>
  <si>
    <t>Catsperd</t>
  </si>
  <si>
    <t>Gm525</t>
  </si>
  <si>
    <t>Zfp648</t>
  </si>
  <si>
    <t>Kcnj14</t>
  </si>
  <si>
    <t>Zfp710</t>
  </si>
  <si>
    <t>Ubap1l</t>
  </si>
  <si>
    <t>Cdca3</t>
  </si>
  <si>
    <t>Fam196b</t>
  </si>
  <si>
    <t>Slc9a2</t>
  </si>
  <si>
    <t>Dsg2</t>
  </si>
  <si>
    <t>Gm3325</t>
  </si>
  <si>
    <t>Dynlt1b</t>
  </si>
  <si>
    <t>Mmp14</t>
  </si>
  <si>
    <t>Degs2</t>
  </si>
  <si>
    <t>Myh7b</t>
  </si>
  <si>
    <t>Maml2</t>
  </si>
  <si>
    <t>D11Wsu47e</t>
  </si>
  <si>
    <t>Phactr2</t>
  </si>
  <si>
    <t>Limk1</t>
  </si>
  <si>
    <t>Ccdc114</t>
  </si>
  <si>
    <t>Ghrl</t>
  </si>
  <si>
    <t>Zbtb46</t>
  </si>
  <si>
    <t>BC026585</t>
  </si>
  <si>
    <t>Gk2</t>
  </si>
  <si>
    <t>Pag1</t>
  </si>
  <si>
    <t>Prr18</t>
  </si>
  <si>
    <t>Fbxo46</t>
  </si>
  <si>
    <t>Sox6</t>
  </si>
  <si>
    <t>Phf11d</t>
  </si>
  <si>
    <t>Il20rb</t>
  </si>
  <si>
    <t>Gabpb2</t>
  </si>
  <si>
    <t>Dll4</t>
  </si>
  <si>
    <t>Rap1gap2</t>
  </si>
  <si>
    <t>Vmn2r84</t>
  </si>
  <si>
    <t>Nkiras2</t>
  </si>
  <si>
    <t>Rhcg</t>
  </si>
  <si>
    <t>Zfp69</t>
  </si>
  <si>
    <t>4930524B15Rik</t>
  </si>
  <si>
    <t>Plb1</t>
  </si>
  <si>
    <t>T2</t>
  </si>
  <si>
    <t>Ttll3</t>
  </si>
  <si>
    <t>Ttc36</t>
  </si>
  <si>
    <t>Iba57</t>
  </si>
  <si>
    <t>Gk5</t>
  </si>
  <si>
    <t>Iqub</t>
  </si>
  <si>
    <t>Hist2h3c1</t>
  </si>
  <si>
    <t>Ago2</t>
  </si>
  <si>
    <t>Lipg</t>
  </si>
  <si>
    <t>Gm12657</t>
  </si>
  <si>
    <t>B3gnt5</t>
  </si>
  <si>
    <t>Cdk12</t>
  </si>
  <si>
    <t>A630095N17Rik</t>
  </si>
  <si>
    <t>Nudt6</t>
  </si>
  <si>
    <t>Sphk1</t>
  </si>
  <si>
    <t>Aox4</t>
  </si>
  <si>
    <t>Cobll1</t>
  </si>
  <si>
    <t>Tcf7</t>
  </si>
  <si>
    <t>Bach1</t>
  </si>
  <si>
    <t>LOC105247220</t>
  </si>
  <si>
    <t>Treh</t>
  </si>
  <si>
    <t>Rlbp1</t>
  </si>
  <si>
    <t>4933427G17Rik</t>
  </si>
  <si>
    <t>Itga5</t>
  </si>
  <si>
    <t>Otof</t>
  </si>
  <si>
    <t>Sema3d</t>
  </si>
  <si>
    <t>N4bp2</t>
  </si>
  <si>
    <t>Gm12500</t>
  </si>
  <si>
    <t>Emcn</t>
  </si>
  <si>
    <t>Unc5b</t>
  </si>
  <si>
    <t>Marveld3</t>
  </si>
  <si>
    <t>Kif13b</t>
  </si>
  <si>
    <t>Melk</t>
  </si>
  <si>
    <t>Zfp568</t>
  </si>
  <si>
    <t>2010109I03Rik</t>
  </si>
  <si>
    <t>Brwd3</t>
  </si>
  <si>
    <t>Adamts20</t>
  </si>
  <si>
    <t>Rgma</t>
  </si>
  <si>
    <t>Dtx2</t>
  </si>
  <si>
    <t>Armc2</t>
  </si>
  <si>
    <t>Afap1l2</t>
  </si>
  <si>
    <t>Trpc5os</t>
  </si>
  <si>
    <t>Slc25a53</t>
  </si>
  <si>
    <t>Irgc1</t>
  </si>
  <si>
    <t>Fam20a</t>
  </si>
  <si>
    <t>4921539H07Rik</t>
  </si>
  <si>
    <t>Mst1r</t>
  </si>
  <si>
    <t>Rassf8</t>
  </si>
  <si>
    <t>Gm5415</t>
  </si>
  <si>
    <t>Csf1</t>
  </si>
  <si>
    <t>Tbc1d4</t>
  </si>
  <si>
    <t>Fam166b</t>
  </si>
  <si>
    <t>Tom1</t>
  </si>
  <si>
    <t>D130037M23Rik</t>
  </si>
  <si>
    <t>Slc9a3r1</t>
  </si>
  <si>
    <t>Fancc</t>
  </si>
  <si>
    <t>Rtl1</t>
  </si>
  <si>
    <t>Fut10</t>
  </si>
  <si>
    <t>Rab11fip2</t>
  </si>
  <si>
    <t>Slc25a18</t>
  </si>
  <si>
    <t>D830031N03Rik</t>
  </si>
  <si>
    <t>Dlg5</t>
  </si>
  <si>
    <t>Trim21</t>
  </si>
  <si>
    <t>Mroh8</t>
  </si>
  <si>
    <t>Gpr34</t>
  </si>
  <si>
    <t>Furin</t>
  </si>
  <si>
    <t>Gm31780</t>
  </si>
  <si>
    <t>Prrg4</t>
  </si>
  <si>
    <t>Tjp2</t>
  </si>
  <si>
    <t>Ip6k3</t>
  </si>
  <si>
    <t>Iqcg</t>
  </si>
  <si>
    <t>Ssc4d</t>
  </si>
  <si>
    <t>Cenpu</t>
  </si>
  <si>
    <t>Pcsk9</t>
  </si>
  <si>
    <t>Asgr1</t>
  </si>
  <si>
    <t>Mink1</t>
  </si>
  <si>
    <t>Csmd2os</t>
  </si>
  <si>
    <t>Adcy6</t>
  </si>
  <si>
    <t>Rgag4</t>
  </si>
  <si>
    <t>Bend4</t>
  </si>
  <si>
    <t>Ccdc88b</t>
  </si>
  <si>
    <t>Otud3</t>
  </si>
  <si>
    <t>Txk</t>
  </si>
  <si>
    <t>Ddi2</t>
  </si>
  <si>
    <t>Hist1h4n</t>
  </si>
  <si>
    <t>Pbld2</t>
  </si>
  <si>
    <t>Plcg2</t>
  </si>
  <si>
    <t>Mx1</t>
  </si>
  <si>
    <t>Cfap52</t>
  </si>
  <si>
    <t>Tnc</t>
  </si>
  <si>
    <t>Npbwr1</t>
  </si>
  <si>
    <t>Lgals3</t>
  </si>
  <si>
    <t>Sgcz</t>
  </si>
  <si>
    <t>Cgn</t>
  </si>
  <si>
    <t>Cemip</t>
  </si>
  <si>
    <t>Myl2</t>
  </si>
  <si>
    <t>9130008F23Rik</t>
  </si>
  <si>
    <t>Mroh7</t>
  </si>
  <si>
    <t>Glipr1l3</t>
  </si>
  <si>
    <t>Ubxn11</t>
  </si>
  <si>
    <t>Ccdc172</t>
  </si>
  <si>
    <t>Capn12</t>
  </si>
  <si>
    <t>Szt2</t>
  </si>
  <si>
    <t>Fam109b</t>
  </si>
  <si>
    <t>Anxa13</t>
  </si>
  <si>
    <t>Cad</t>
  </si>
  <si>
    <t>Proser2</t>
  </si>
  <si>
    <t>Serpina3c</t>
  </si>
  <si>
    <t>Fsip1</t>
  </si>
  <si>
    <t>Wfikkn1</t>
  </si>
  <si>
    <t>Tm4sf1</t>
  </si>
  <si>
    <t>Gper1</t>
  </si>
  <si>
    <t>Slc10a5</t>
  </si>
  <si>
    <t>Pdzd9</t>
  </si>
  <si>
    <t>Gm9839</t>
  </si>
  <si>
    <t>Hapln2</t>
  </si>
  <si>
    <t>Vmn1r21</t>
  </si>
  <si>
    <t>Rbms2</t>
  </si>
  <si>
    <t>Lingo4</t>
  </si>
  <si>
    <t>Abcb1b</t>
  </si>
  <si>
    <t>Bend7</t>
  </si>
  <si>
    <t>Plekhg1</t>
  </si>
  <si>
    <t>Prickle3</t>
  </si>
  <si>
    <t>Btbd7</t>
  </si>
  <si>
    <t>Mast4</t>
  </si>
  <si>
    <t>Vmn1r4</t>
  </si>
  <si>
    <t>Efcab9</t>
  </si>
  <si>
    <t>Fgf17</t>
  </si>
  <si>
    <t>Tst</t>
  </si>
  <si>
    <t>Masp1</t>
  </si>
  <si>
    <t>LOC102635661</t>
  </si>
  <si>
    <t>Vmn2r87</t>
  </si>
  <si>
    <t>S100a3</t>
  </si>
  <si>
    <t>Fbxo48</t>
  </si>
  <si>
    <t>Ptch1</t>
  </si>
  <si>
    <t>Abca7</t>
  </si>
  <si>
    <t>Ets1</t>
  </si>
  <si>
    <t>Cass4</t>
  </si>
  <si>
    <t>Tmem210</t>
  </si>
  <si>
    <t>Myo7a</t>
  </si>
  <si>
    <t>Arr3</t>
  </si>
  <si>
    <t>Pla2g2c</t>
  </si>
  <si>
    <t>Gramd3</t>
  </si>
  <si>
    <t>Dppa1</t>
  </si>
  <si>
    <t>Col12a1</t>
  </si>
  <si>
    <t>Cdc42bpb</t>
  </si>
  <si>
    <t>Rreb1</t>
  </si>
  <si>
    <t>Slc10a7</t>
  </si>
  <si>
    <t>Fbxo15</t>
  </si>
  <si>
    <t>Chrnb4</t>
  </si>
  <si>
    <t>1700023E05Rik</t>
  </si>
  <si>
    <t>Fbxo47</t>
  </si>
  <si>
    <t>Endov</t>
  </si>
  <si>
    <t>F2rl3</t>
  </si>
  <si>
    <t>Zfp646</t>
  </si>
  <si>
    <t>Gm3336</t>
  </si>
  <si>
    <t>Ppp1r1c</t>
  </si>
  <si>
    <t>Fgd5</t>
  </si>
  <si>
    <t>Slc24a5</t>
  </si>
  <si>
    <t>Samd15</t>
  </si>
  <si>
    <t>Htr6</t>
  </si>
  <si>
    <t>Slc25a13</t>
  </si>
  <si>
    <t>Gm30447</t>
  </si>
  <si>
    <t>D330045A20Rik</t>
  </si>
  <si>
    <t>Slc2a5</t>
  </si>
  <si>
    <t>Arhgef39</t>
  </si>
  <si>
    <t>Fgf23</t>
  </si>
  <si>
    <t>Uvssa</t>
  </si>
  <si>
    <t>Acad12</t>
  </si>
  <si>
    <t>Gm34507</t>
  </si>
  <si>
    <t>Gm15501</t>
  </si>
  <si>
    <t>Tmco5b</t>
  </si>
  <si>
    <t>Slx4</t>
  </si>
  <si>
    <t>Slc30a2</t>
  </si>
  <si>
    <t>Gm29750</t>
  </si>
  <si>
    <t>Elf1</t>
  </si>
  <si>
    <t>Mfsd2b</t>
  </si>
  <si>
    <t>Gon4l</t>
  </si>
  <si>
    <t>Pmfbp1</t>
  </si>
  <si>
    <t>Cchcr1</t>
  </si>
  <si>
    <t>Pcdhac1</t>
  </si>
  <si>
    <t>Brd1</t>
  </si>
  <si>
    <t>Uevld</t>
  </si>
  <si>
    <t>Oacyl</t>
  </si>
  <si>
    <t>LOC105243863</t>
  </si>
  <si>
    <t>Pxt1</t>
  </si>
  <si>
    <t>Fgf16</t>
  </si>
  <si>
    <t>Cenpj</t>
  </si>
  <si>
    <t>Tmem194</t>
  </si>
  <si>
    <t>Sbk3</t>
  </si>
  <si>
    <t>Tmem240</t>
  </si>
  <si>
    <t>Anxa11</t>
  </si>
  <si>
    <t>Cnnm2</t>
  </si>
  <si>
    <t>Spg11</t>
  </si>
  <si>
    <t>Sardh</t>
  </si>
  <si>
    <t>Gm34890</t>
  </si>
  <si>
    <t>Fam227a</t>
  </si>
  <si>
    <t>Cyp2r1</t>
  </si>
  <si>
    <t>Eqtn</t>
  </si>
  <si>
    <t>Ccdc68</t>
  </si>
  <si>
    <t>Bmp6</t>
  </si>
  <si>
    <t>Kat6b</t>
  </si>
  <si>
    <t>Cntln</t>
  </si>
  <si>
    <t>4930427A07Rik</t>
  </si>
  <si>
    <t>Myh1</t>
  </si>
  <si>
    <t>Zfp456</t>
  </si>
  <si>
    <t>Pdgfra</t>
  </si>
  <si>
    <t>Rdh9</t>
  </si>
  <si>
    <t>Agl</t>
  </si>
  <si>
    <t>Bbc3</t>
  </si>
  <si>
    <t>Nek8</t>
  </si>
  <si>
    <t>AF529169</t>
  </si>
  <si>
    <t>Brca2</t>
  </si>
  <si>
    <t>Sema4b</t>
  </si>
  <si>
    <t>Il11</t>
  </si>
  <si>
    <t>Clec14a</t>
  </si>
  <si>
    <t>Antxr1</t>
  </si>
  <si>
    <t>Bmp8a</t>
  </si>
  <si>
    <t>Rttn</t>
  </si>
  <si>
    <t>Maml1</t>
  </si>
  <si>
    <t>Prdm11</t>
  </si>
  <si>
    <t>Cdkl3</t>
  </si>
  <si>
    <t>2010107G12Rik</t>
  </si>
  <si>
    <t>Spen</t>
  </si>
  <si>
    <t>Atl3</t>
  </si>
  <si>
    <t>Pla2g3</t>
  </si>
  <si>
    <t>Cep152</t>
  </si>
  <si>
    <t>Guca1b</t>
  </si>
  <si>
    <t>Slc10a1</t>
  </si>
  <si>
    <t>Nt5c1a</t>
  </si>
  <si>
    <t>Sh3d19</t>
  </si>
  <si>
    <t>C2cd4a</t>
  </si>
  <si>
    <t>Thbd</t>
  </si>
  <si>
    <t>AB124611</t>
  </si>
  <si>
    <t>Mos</t>
  </si>
  <si>
    <t>Ednrb</t>
  </si>
  <si>
    <t>Gnat1</t>
  </si>
  <si>
    <t>Abhd1</t>
  </si>
  <si>
    <t>Fam19a4</t>
  </si>
  <si>
    <t>4930539E08Rik</t>
  </si>
  <si>
    <t>Kmt2b</t>
  </si>
  <si>
    <t>Celsr3</t>
  </si>
  <si>
    <t>Olfr550</t>
  </si>
  <si>
    <t>LOC105244208</t>
  </si>
  <si>
    <t>Actl9</t>
  </si>
  <si>
    <t>Prickle4</t>
  </si>
  <si>
    <t>Prdm1</t>
  </si>
  <si>
    <t>Kif16b</t>
  </si>
  <si>
    <t>Socs3</t>
  </si>
  <si>
    <t>Padi2</t>
  </si>
  <si>
    <t>Irf6</t>
  </si>
  <si>
    <t>Nudt7</t>
  </si>
  <si>
    <t>Zfp872</t>
  </si>
  <si>
    <t>LOC102632402</t>
  </si>
  <si>
    <t>Trio</t>
  </si>
  <si>
    <t>Nckap5l</t>
  </si>
  <si>
    <t>Tet1</t>
  </si>
  <si>
    <t>Gramd1c</t>
  </si>
  <si>
    <t>Ino80d</t>
  </si>
  <si>
    <t>Gm36892</t>
  </si>
  <si>
    <t>Ptplad2</t>
  </si>
  <si>
    <t>Rbpj</t>
  </si>
  <si>
    <t>1700011H14Rik</t>
  </si>
  <si>
    <t>Insc</t>
  </si>
  <si>
    <t>Nfya</t>
  </si>
  <si>
    <t>Abca1</t>
  </si>
  <si>
    <t>Cep128</t>
  </si>
  <si>
    <t>Sh3rf1</t>
  </si>
  <si>
    <t>Aldh8a1</t>
  </si>
  <si>
    <t>Klc3</t>
  </si>
  <si>
    <t>Galnt3</t>
  </si>
  <si>
    <t>Il17rc</t>
  </si>
  <si>
    <t>Gm3258</t>
  </si>
  <si>
    <t>D030054H15Rik</t>
  </si>
  <si>
    <t>Patl2</t>
  </si>
  <si>
    <t>Kif11</t>
  </si>
  <si>
    <t>Arhgef26</t>
  </si>
  <si>
    <t>Acad10</t>
  </si>
  <si>
    <t>Rbl1</t>
  </si>
  <si>
    <t>Pcdha12</t>
  </si>
  <si>
    <t>Oca2</t>
  </si>
  <si>
    <t>Megf10</t>
  </si>
  <si>
    <t>Hhipl1</t>
  </si>
  <si>
    <t>Mapk15</t>
  </si>
  <si>
    <t>Bpifb1</t>
  </si>
  <si>
    <t>Slc25a43</t>
  </si>
  <si>
    <t>Itgb7</t>
  </si>
  <si>
    <t>Rab37</t>
  </si>
  <si>
    <t>Cenpi</t>
  </si>
  <si>
    <t>Tmem241</t>
  </si>
  <si>
    <t>Tmem198b</t>
  </si>
  <si>
    <t>Itga2b</t>
  </si>
  <si>
    <t>Ern1</t>
  </si>
  <si>
    <t>Rnf24</t>
  </si>
  <si>
    <t>Skida1</t>
  </si>
  <si>
    <t>Igf2bp3</t>
  </si>
  <si>
    <t>Ttc39d</t>
  </si>
  <si>
    <t>Gsta2</t>
  </si>
  <si>
    <t>Nek2</t>
  </si>
  <si>
    <t>Gm13420</t>
  </si>
  <si>
    <t>Cybrd1</t>
  </si>
  <si>
    <t>Stard13</t>
  </si>
  <si>
    <t>Tnfsf12</t>
  </si>
  <si>
    <t>Tead2</t>
  </si>
  <si>
    <t>Srgap1</t>
  </si>
  <si>
    <t>Ppp1r32</t>
  </si>
  <si>
    <t>Sdk1</t>
  </si>
  <si>
    <t>LOC105245338</t>
  </si>
  <si>
    <t>Col6a3</t>
  </si>
  <si>
    <t>Creb5</t>
  </si>
  <si>
    <t>Car8</t>
  </si>
  <si>
    <t>Ttc25</t>
  </si>
  <si>
    <t>Plxnd1</t>
  </si>
  <si>
    <t>Gm35146</t>
  </si>
  <si>
    <t>Gm11100</t>
  </si>
  <si>
    <t>Ercc2</t>
  </si>
  <si>
    <t>Isg20</t>
  </si>
  <si>
    <t>Kcnn1</t>
  </si>
  <si>
    <t>Zfp820</t>
  </si>
  <si>
    <t>Abl1</t>
  </si>
  <si>
    <t>Sprr1a</t>
  </si>
  <si>
    <t>Plec</t>
  </si>
  <si>
    <t>Adra1d</t>
  </si>
  <si>
    <t>Krt28</t>
  </si>
  <si>
    <t>Lrrc14b</t>
  </si>
  <si>
    <t>Setdb2</t>
  </si>
  <si>
    <t>Plac8l1</t>
  </si>
  <si>
    <t>Atm</t>
  </si>
  <si>
    <t>BC048403</t>
  </si>
  <si>
    <t>Gm6747</t>
  </si>
  <si>
    <t>1700019B03Rik</t>
  </si>
  <si>
    <t>Adamts4</t>
  </si>
  <si>
    <t>Parvg</t>
  </si>
  <si>
    <t>Gltpd2</t>
  </si>
  <si>
    <t>Zc3h4</t>
  </si>
  <si>
    <t>Ptpn21</t>
  </si>
  <si>
    <t>Nppb</t>
  </si>
  <si>
    <t>Rnf223</t>
  </si>
  <si>
    <t>Sox30</t>
  </si>
  <si>
    <t>Igf2r</t>
  </si>
  <si>
    <t>Morc2b</t>
  </si>
  <si>
    <t>Fbrsl1</t>
  </si>
  <si>
    <t>Mbl2</t>
  </si>
  <si>
    <t>Btla</t>
  </si>
  <si>
    <t>Pdzk1</t>
  </si>
  <si>
    <t>Slc39a12</t>
  </si>
  <si>
    <t>Acp5</t>
  </si>
  <si>
    <t>Casp12</t>
  </si>
  <si>
    <t>Nova2</t>
  </si>
  <si>
    <t>4930447A16Rik</t>
  </si>
  <si>
    <t>Med12l</t>
  </si>
  <si>
    <t>Treml1</t>
  </si>
  <si>
    <t>Vstm4</t>
  </si>
  <si>
    <t>Cideb</t>
  </si>
  <si>
    <t>Rnf150</t>
  </si>
  <si>
    <t>Gm35083</t>
  </si>
  <si>
    <t>Cd248</t>
  </si>
  <si>
    <t>Gbp7</t>
  </si>
  <si>
    <t>Chtf18</t>
  </si>
  <si>
    <t>Scml1</t>
  </si>
  <si>
    <t>Unkl</t>
  </si>
  <si>
    <t>Ccdc42</t>
  </si>
  <si>
    <t>Klk1b3</t>
  </si>
  <si>
    <t>Slamf1</t>
  </si>
  <si>
    <t>C1rl</t>
  </si>
  <si>
    <t>Zfp953</t>
  </si>
  <si>
    <t>Hist1h2bn</t>
  </si>
  <si>
    <t>Cacna1h</t>
  </si>
  <si>
    <t>D430019H16Rik</t>
  </si>
  <si>
    <t>Fbln1</t>
  </si>
  <si>
    <t>Slc8a3</t>
  </si>
  <si>
    <t>Tinagl1</t>
  </si>
  <si>
    <t>Syde2</t>
  </si>
  <si>
    <t>Gm33161</t>
  </si>
  <si>
    <t>Dmrtb1</t>
  </si>
  <si>
    <t>3300002I08Rik</t>
  </si>
  <si>
    <t>Lgals12</t>
  </si>
  <si>
    <t>Cxcr4</t>
  </si>
  <si>
    <t>Kirrel</t>
  </si>
  <si>
    <t>Lrrc19</t>
  </si>
  <si>
    <t>Fam129a</t>
  </si>
  <si>
    <t>Spaca5</t>
  </si>
  <si>
    <t>Zbtb49</t>
  </si>
  <si>
    <t>Lrp2bp</t>
  </si>
  <si>
    <t>Hist1h4m</t>
  </si>
  <si>
    <t>Adig</t>
  </si>
  <si>
    <t>Zfp628</t>
  </si>
  <si>
    <t>Mcmdc2</t>
  </si>
  <si>
    <t>Zfpm1</t>
  </si>
  <si>
    <t>Foxn2</t>
  </si>
  <si>
    <t>Invs</t>
  </si>
  <si>
    <t>Cd40</t>
  </si>
  <si>
    <t>Anln</t>
  </si>
  <si>
    <t>Col9a1</t>
  </si>
  <si>
    <t>S1pr2</t>
  </si>
  <si>
    <t>Pcdha11</t>
  </si>
  <si>
    <t>Ksr1</t>
  </si>
  <si>
    <t>Map4k1</t>
  </si>
  <si>
    <t>Il1r2</t>
  </si>
  <si>
    <t>Igdcc3</t>
  </si>
  <si>
    <t>Creb3l2</t>
  </si>
  <si>
    <t>Gm31532</t>
  </si>
  <si>
    <t>Poln</t>
  </si>
  <si>
    <t>Hoga1</t>
  </si>
  <si>
    <t>LOC105246955</t>
  </si>
  <si>
    <t>Xrra1</t>
  </si>
  <si>
    <t>Tert</t>
  </si>
  <si>
    <t>Gpr161</t>
  </si>
  <si>
    <t>Tmem154</t>
  </si>
  <si>
    <t>1810062G17Rik</t>
  </si>
  <si>
    <t>Pde3a</t>
  </si>
  <si>
    <t>Arid1b</t>
  </si>
  <si>
    <t>Pcdha1</t>
  </si>
  <si>
    <t>Plagl2</t>
  </si>
  <si>
    <t>LOC105245216</t>
  </si>
  <si>
    <t>Rybp</t>
  </si>
  <si>
    <t>Dido1</t>
  </si>
  <si>
    <t>Cd80</t>
  </si>
  <si>
    <t>Sh3d21</t>
  </si>
  <si>
    <t>Limd1</t>
  </si>
  <si>
    <t>Tcfl5</t>
  </si>
  <si>
    <t>Igf1r</t>
  </si>
  <si>
    <t>Sgol2a</t>
  </si>
  <si>
    <t>Mcm3</t>
  </si>
  <si>
    <t>LOC102634078</t>
  </si>
  <si>
    <t>Zfp473</t>
  </si>
  <si>
    <t>Hsd17b2</t>
  </si>
  <si>
    <t>Cd160</t>
  </si>
  <si>
    <t>Heatr5a</t>
  </si>
  <si>
    <t>Robo3</t>
  </si>
  <si>
    <t>Gcnt2</t>
  </si>
  <si>
    <t>Vasp</t>
  </si>
  <si>
    <t>Grin2d</t>
  </si>
  <si>
    <t>Serpina9</t>
  </si>
  <si>
    <t>Gm128</t>
  </si>
  <si>
    <t>Palld</t>
  </si>
  <si>
    <t>Nusap1</t>
  </si>
  <si>
    <t>Palm3</t>
  </si>
  <si>
    <t>Fndc1</t>
  </si>
  <si>
    <t>Ppp1r9b</t>
  </si>
  <si>
    <t>P2rx5</t>
  </si>
  <si>
    <t>Wdr76</t>
  </si>
  <si>
    <t>Ttll9</t>
  </si>
  <si>
    <t>Kif20b</t>
  </si>
  <si>
    <t>Maats1</t>
  </si>
  <si>
    <t>Arhgap19</t>
  </si>
  <si>
    <t>Iqca</t>
  </si>
  <si>
    <t>Vcan</t>
  </si>
  <si>
    <t>Zfp407</t>
  </si>
  <si>
    <t>Tmem79</t>
  </si>
  <si>
    <t>Erf</t>
  </si>
  <si>
    <t>Lrtm1</t>
  </si>
  <si>
    <t>4930548H24Rik</t>
  </si>
  <si>
    <t>Usp49</t>
  </si>
  <si>
    <t>Lamb3</t>
  </si>
  <si>
    <t>Phf21a</t>
  </si>
  <si>
    <t>Dhtkd1</t>
  </si>
  <si>
    <t>Bfsp1</t>
  </si>
  <si>
    <t>Eya2</t>
  </si>
  <si>
    <t>Lrba</t>
  </si>
  <si>
    <t>Gm32863</t>
  </si>
  <si>
    <t>Ttc34</t>
  </si>
  <si>
    <t>Plau</t>
  </si>
  <si>
    <t>Gsg1</t>
  </si>
  <si>
    <t>Gm13570</t>
  </si>
  <si>
    <t>Hs6st3</t>
  </si>
  <si>
    <t>Eps8l1</t>
  </si>
  <si>
    <t>Spred3</t>
  </si>
  <si>
    <t>Cfap70</t>
  </si>
  <si>
    <t>Wnt3</t>
  </si>
  <si>
    <t>Plekhh1</t>
  </si>
  <si>
    <t>Gm33244</t>
  </si>
  <si>
    <t>St8sia1</t>
  </si>
  <si>
    <t>Lrriq1</t>
  </si>
  <si>
    <t>Prdm10</t>
  </si>
  <si>
    <t>Trps1</t>
  </si>
  <si>
    <t>Speg</t>
  </si>
  <si>
    <t>Cep55</t>
  </si>
  <si>
    <t>Morc1</t>
  </si>
  <si>
    <t>Gpatch2</t>
  </si>
  <si>
    <t>Hspb1</t>
  </si>
  <si>
    <t>Zfp236</t>
  </si>
  <si>
    <t>Mss51</t>
  </si>
  <si>
    <t>Ccdc129</t>
  </si>
  <si>
    <t>Amica1</t>
  </si>
  <si>
    <t>Cd53</t>
  </si>
  <si>
    <t>2300005B03Rik</t>
  </si>
  <si>
    <t>Fgf7</t>
  </si>
  <si>
    <t>Fbxw10</t>
  </si>
  <si>
    <t>Cilp2</t>
  </si>
  <si>
    <t>Boll</t>
  </si>
  <si>
    <t>Hp</t>
  </si>
  <si>
    <t>Dtx3l</t>
  </si>
  <si>
    <t>Neil2</t>
  </si>
  <si>
    <t>Ptprj</t>
  </si>
  <si>
    <t>Rslcan18</t>
  </si>
  <si>
    <t>Parp9</t>
  </si>
  <si>
    <t>Sh3bp2</t>
  </si>
  <si>
    <t>Pcolce</t>
  </si>
  <si>
    <t>Shroom3</t>
  </si>
  <si>
    <t>Pde6c</t>
  </si>
  <si>
    <t>Ppp1r14a</t>
  </si>
  <si>
    <t>Inadl</t>
  </si>
  <si>
    <t>Igsf9b</t>
  </si>
  <si>
    <t>Eid3</t>
  </si>
  <si>
    <t>Mypn</t>
  </si>
  <si>
    <t>Ccr10</t>
  </si>
  <si>
    <t>Atg4c</t>
  </si>
  <si>
    <t>Mnt</t>
  </si>
  <si>
    <t>Dnajc5b</t>
  </si>
  <si>
    <t>Eif2ak2</t>
  </si>
  <si>
    <t>Syna</t>
  </si>
  <si>
    <t>Nkx3-1</t>
  </si>
  <si>
    <t>Vgll3</t>
  </si>
  <si>
    <t>Gpr143</t>
  </si>
  <si>
    <t>Wdr81</t>
  </si>
  <si>
    <t>Hrc</t>
  </si>
  <si>
    <t>2410127L17Rik</t>
  </si>
  <si>
    <t>Gm31558</t>
  </si>
  <si>
    <t>Ankrd52</t>
  </si>
  <si>
    <t>Teddm1b</t>
  </si>
  <si>
    <t>Gm2832</t>
  </si>
  <si>
    <t>Tas2r126</t>
  </si>
  <si>
    <t>Scgb1c1</t>
  </si>
  <si>
    <t>Lcorl</t>
  </si>
  <si>
    <t>Serpina12</t>
  </si>
  <si>
    <t>LOC102638268</t>
  </si>
  <si>
    <t>Slc25a30</t>
  </si>
  <si>
    <t>Hist1h2af</t>
  </si>
  <si>
    <t>Ctf2</t>
  </si>
  <si>
    <t>Tmem170</t>
  </si>
  <si>
    <t>Usp43</t>
  </si>
  <si>
    <t>Myo1a</t>
  </si>
  <si>
    <t>Ccdc18</t>
  </si>
  <si>
    <t>LOC102632053</t>
  </si>
  <si>
    <t>Prss41</t>
  </si>
  <si>
    <t>4930505A04Rik</t>
  </si>
  <si>
    <t>Ankmy1</t>
  </si>
  <si>
    <t>Htt</t>
  </si>
  <si>
    <t>Wnt2b</t>
  </si>
  <si>
    <t>Akap3</t>
  </si>
  <si>
    <t>Gapt</t>
  </si>
  <si>
    <t>Spdl1</t>
  </si>
  <si>
    <t>Tgfbr3</t>
  </si>
  <si>
    <t>Aldh1a3</t>
  </si>
  <si>
    <t>Cep164</t>
  </si>
  <si>
    <t>Lad1</t>
  </si>
  <si>
    <t>Ncor2</t>
  </si>
  <si>
    <t>Asah2</t>
  </si>
  <si>
    <t>Kcnk9</t>
  </si>
  <si>
    <t>Lama3</t>
  </si>
  <si>
    <t>Islr2</t>
  </si>
  <si>
    <t>Arhgap6</t>
  </si>
  <si>
    <t>Neurod4</t>
  </si>
  <si>
    <t>Ush1g</t>
  </si>
  <si>
    <t>Gm7694</t>
  </si>
  <si>
    <t>Llgl2</t>
  </si>
  <si>
    <t>Pxn</t>
  </si>
  <si>
    <t>C8b</t>
  </si>
  <si>
    <t>Foxr2</t>
  </si>
  <si>
    <t>Pml</t>
  </si>
  <si>
    <t>Hist1h3h</t>
  </si>
  <si>
    <t>Acot12</t>
  </si>
  <si>
    <t>Cfap57</t>
  </si>
  <si>
    <t>Acvr2b</t>
  </si>
  <si>
    <t>Rgsl1</t>
  </si>
  <si>
    <t>Trp53rk</t>
  </si>
  <si>
    <t>C1s1</t>
  </si>
  <si>
    <t>Fbxl17</t>
  </si>
  <si>
    <t>Srcap</t>
  </si>
  <si>
    <t>P2rx7</t>
  </si>
  <si>
    <t>Iglon5</t>
  </si>
  <si>
    <t>Tas2r108</t>
  </si>
  <si>
    <t>Zkscan2</t>
  </si>
  <si>
    <t>Dusp16</t>
  </si>
  <si>
    <t>Zc3hav1l</t>
  </si>
  <si>
    <t>Mcm10</t>
  </si>
  <si>
    <t>2900026A02Rik</t>
  </si>
  <si>
    <t>Trim38</t>
  </si>
  <si>
    <t>Igsf10</t>
  </si>
  <si>
    <t>Adamts17</t>
  </si>
  <si>
    <t>Lrrc32</t>
  </si>
  <si>
    <t>Kifc5b</t>
  </si>
  <si>
    <t>Slc4a2</t>
  </si>
  <si>
    <t>Mitf</t>
  </si>
  <si>
    <t>Cnga2</t>
  </si>
  <si>
    <t>Tfeb</t>
  </si>
  <si>
    <t>Tex15</t>
  </si>
  <si>
    <t>Tor4a</t>
  </si>
  <si>
    <t>Fcrls</t>
  </si>
  <si>
    <t>Trim15</t>
  </si>
  <si>
    <t>Zfp626</t>
  </si>
  <si>
    <t>Lgr6</t>
  </si>
  <si>
    <t>Gm684</t>
  </si>
  <si>
    <t>Gm1043</t>
  </si>
  <si>
    <t>Tal2</t>
  </si>
  <si>
    <t>Zak</t>
  </si>
  <si>
    <t>Stk35</t>
  </si>
  <si>
    <t>Gm30124</t>
  </si>
  <si>
    <t>Usp50</t>
  </si>
  <si>
    <t>AI464131</t>
  </si>
  <si>
    <t>Murc</t>
  </si>
  <si>
    <t>LOC102643289</t>
  </si>
  <si>
    <t>Epgn</t>
  </si>
  <si>
    <t>Nxpe3</t>
  </si>
  <si>
    <t>Fes</t>
  </si>
  <si>
    <t>Adam12</t>
  </si>
  <si>
    <t>Trim7</t>
  </si>
  <si>
    <t>Stmnd1</t>
  </si>
  <si>
    <t>Ccl28</t>
  </si>
  <si>
    <t>Clec1a</t>
  </si>
  <si>
    <t>Corin</t>
  </si>
  <si>
    <t>Il10ra</t>
  </si>
  <si>
    <t>Zfp827</t>
  </si>
  <si>
    <t>D430042O09Rik</t>
  </si>
  <si>
    <t>Esyt3</t>
  </si>
  <si>
    <t>Brsk1</t>
  </si>
  <si>
    <t>4933408B17Rik</t>
  </si>
  <si>
    <t>Gldc</t>
  </si>
  <si>
    <t>LOC105244345</t>
  </si>
  <si>
    <t>Ptgfr</t>
  </si>
  <si>
    <t>Slitrk6</t>
  </si>
  <si>
    <t>Anxa3</t>
  </si>
  <si>
    <t>Zbbx</t>
  </si>
  <si>
    <t>Vmn1r32</t>
  </si>
  <si>
    <t>Gpr84</t>
  </si>
  <si>
    <t>Ppic</t>
  </si>
  <si>
    <t>Med12</t>
  </si>
  <si>
    <t>Gm11780</t>
  </si>
  <si>
    <t>Cacng6</t>
  </si>
  <si>
    <t>Vangl1</t>
  </si>
  <si>
    <t>Lrrc26</t>
  </si>
  <si>
    <t>LOC105243776</t>
  </si>
  <si>
    <t>Hrct1</t>
  </si>
  <si>
    <t>LOC105242925</t>
  </si>
  <si>
    <t>E130308A19Rik</t>
  </si>
  <si>
    <t>Wscd2</t>
  </si>
  <si>
    <t>Myh14</t>
  </si>
  <si>
    <t>Sspn</t>
  </si>
  <si>
    <t>Jmjd7</t>
  </si>
  <si>
    <t>Gm10651</t>
  </si>
  <si>
    <t>Muc1</t>
  </si>
  <si>
    <t>Elfn2</t>
  </si>
  <si>
    <t>Arhgap10</t>
  </si>
  <si>
    <t>Recql4</t>
  </si>
  <si>
    <t>H6pd</t>
  </si>
  <si>
    <t>Emx2</t>
  </si>
  <si>
    <t>Zscan30</t>
  </si>
  <si>
    <t>Pah</t>
  </si>
  <si>
    <t>Trim45</t>
  </si>
  <si>
    <t>Slco2a1</t>
  </si>
  <si>
    <t>Ltbp1</t>
  </si>
  <si>
    <t>Col16a1</t>
  </si>
  <si>
    <t>Gast</t>
  </si>
  <si>
    <t>1700007K09Rik</t>
  </si>
  <si>
    <t>Ect2</t>
  </si>
  <si>
    <t>Pof1b</t>
  </si>
  <si>
    <t>Steap3</t>
  </si>
  <si>
    <t>Sstr3</t>
  </si>
  <si>
    <t>Fcgr2b</t>
  </si>
  <si>
    <t>Slc38a6</t>
  </si>
  <si>
    <t>Cep72</t>
  </si>
  <si>
    <t>Asb14</t>
  </si>
  <si>
    <t>Lipe</t>
  </si>
  <si>
    <t>Ptpn22</t>
  </si>
  <si>
    <t>Clic3</t>
  </si>
  <si>
    <t>Podxl</t>
  </si>
  <si>
    <t>Ddo</t>
  </si>
  <si>
    <t>Mvb12b</t>
  </si>
  <si>
    <t>Mill2</t>
  </si>
  <si>
    <t>ATP8</t>
  </si>
  <si>
    <t>Pcdha10</t>
  </si>
  <si>
    <t>Rai1</t>
  </si>
  <si>
    <t>Hist2h2aa2</t>
  </si>
  <si>
    <t>Gm36807</t>
  </si>
  <si>
    <t>LOC105246640</t>
  </si>
  <si>
    <t>Prex2</t>
  </si>
  <si>
    <t>Stk10</t>
  </si>
  <si>
    <t>Slc27a5</t>
  </si>
  <si>
    <t>Ppef2</t>
  </si>
  <si>
    <t>Gen1</t>
  </si>
  <si>
    <t>Ccdc105</t>
  </si>
  <si>
    <t>Slc37a2</t>
  </si>
  <si>
    <t>3110062M04Rik</t>
  </si>
  <si>
    <t>Il12rb2</t>
  </si>
  <si>
    <t>Abca6</t>
  </si>
  <si>
    <t>Adamts5</t>
  </si>
  <si>
    <t>Rgl3</t>
  </si>
  <si>
    <t>Htr2b</t>
  </si>
  <si>
    <t>Igfbpl1</t>
  </si>
  <si>
    <t>Wdr95</t>
  </si>
  <si>
    <t>Sqrdl</t>
  </si>
  <si>
    <t>Slc16a4</t>
  </si>
  <si>
    <t>Gabrr2</t>
  </si>
  <si>
    <t>Fat1</t>
  </si>
  <si>
    <t>Faim3</t>
  </si>
  <si>
    <t>BC049762</t>
  </si>
  <si>
    <t>Nphp4</t>
  </si>
  <si>
    <t>Hspb9</t>
  </si>
  <si>
    <t>Itsn1</t>
  </si>
  <si>
    <t>Olfr539</t>
  </si>
  <si>
    <t>Hist1h2ag</t>
  </si>
  <si>
    <t>Rcn3</t>
  </si>
  <si>
    <t>Cpb1</t>
  </si>
  <si>
    <t>Pcdhgb1</t>
  </si>
  <si>
    <t>Dnmbp</t>
  </si>
  <si>
    <t>Hck</t>
  </si>
  <si>
    <t>Cryba1</t>
  </si>
  <si>
    <t>Prss30</t>
  </si>
  <si>
    <t>Zfp618</t>
  </si>
  <si>
    <t>9030624G23Rik</t>
  </si>
  <si>
    <t>Nexn</t>
  </si>
  <si>
    <t>Crocc</t>
  </si>
  <si>
    <t>Nrp2</t>
  </si>
  <si>
    <t>Atp2c2</t>
  </si>
  <si>
    <t>Dgki</t>
  </si>
  <si>
    <t>Pidd1</t>
  </si>
  <si>
    <t>Greb1l</t>
  </si>
  <si>
    <t>LOC100534296</t>
  </si>
  <si>
    <t>Kbtbd13</t>
  </si>
  <si>
    <t>Plch1</t>
  </si>
  <si>
    <t>Mdc1</t>
  </si>
  <si>
    <t>Pcdha5</t>
  </si>
  <si>
    <t>Zhx2</t>
  </si>
  <si>
    <t>Gm4868</t>
  </si>
  <si>
    <t>Folr1</t>
  </si>
  <si>
    <t>F11r</t>
  </si>
  <si>
    <t>Prss55</t>
  </si>
  <si>
    <t>Shank3</t>
  </si>
  <si>
    <t>Parp4</t>
  </si>
  <si>
    <t>Mcemp1</t>
  </si>
  <si>
    <t>Odf1</t>
  </si>
  <si>
    <t>Kcnc3</t>
  </si>
  <si>
    <t>Btbd18</t>
  </si>
  <si>
    <t>Pcdh1</t>
  </si>
  <si>
    <t>Prob1</t>
  </si>
  <si>
    <t>Gm35095</t>
  </si>
  <si>
    <t>Slc16a6</t>
  </si>
  <si>
    <t>Fam228a</t>
  </si>
  <si>
    <t>Macc1</t>
  </si>
  <si>
    <t>Srp54c</t>
  </si>
  <si>
    <t>8030462N17Rik</t>
  </si>
  <si>
    <t>Cdkn2b</t>
  </si>
  <si>
    <t>Mpp7</t>
  </si>
  <si>
    <t>Mgst2</t>
  </si>
  <si>
    <t>Gm31309</t>
  </si>
  <si>
    <t>Ldhc</t>
  </si>
  <si>
    <t>Ttc7</t>
  </si>
  <si>
    <t>Myo1d</t>
  </si>
  <si>
    <t>Hmmr</t>
  </si>
  <si>
    <t>Slc29a3</t>
  </si>
  <si>
    <t>Gigyf1</t>
  </si>
  <si>
    <t>Krt23</t>
  </si>
  <si>
    <t>Gcnt1</t>
  </si>
  <si>
    <t>4930558K02Rik</t>
  </si>
  <si>
    <t>Gtse1</t>
  </si>
  <si>
    <t>AW554918</t>
  </si>
  <si>
    <t>Edn2</t>
  </si>
  <si>
    <t>Krtap16-1</t>
  </si>
  <si>
    <t>Gltscr1</t>
  </si>
  <si>
    <t>Kdm2b</t>
  </si>
  <si>
    <t>Pcdhgb2</t>
  </si>
  <si>
    <t>Axin2</t>
  </si>
  <si>
    <t>Cdca7l</t>
  </si>
  <si>
    <t>Hist1h1t</t>
  </si>
  <si>
    <t>Sema3b</t>
  </si>
  <si>
    <t>Kdm6b</t>
  </si>
  <si>
    <t>LOC105247168</t>
  </si>
  <si>
    <t>Myh9</t>
  </si>
  <si>
    <t>Abcc4</t>
  </si>
  <si>
    <t>Gm17296</t>
  </si>
  <si>
    <t>Ttyh2</t>
  </si>
  <si>
    <t>Elk4</t>
  </si>
  <si>
    <t>Hspa12b</t>
  </si>
  <si>
    <t>Shcbp1l</t>
  </si>
  <si>
    <t>Hsd17b14</t>
  </si>
  <si>
    <t>Eln</t>
  </si>
  <si>
    <t>4430402I18Rik</t>
  </si>
  <si>
    <t>Fam186b</t>
  </si>
  <si>
    <t>4930415O20Rik</t>
  </si>
  <si>
    <t>Gm266</t>
  </si>
  <si>
    <t>Cfap74</t>
  </si>
  <si>
    <t>Cxcr6</t>
  </si>
  <si>
    <t>Pask</t>
  </si>
  <si>
    <t>Ankrd31</t>
  </si>
  <si>
    <t>LOC105246169</t>
  </si>
  <si>
    <t>Nfe2</t>
  </si>
  <si>
    <t>Epha8</t>
  </si>
  <si>
    <t>Adamts16</t>
  </si>
  <si>
    <t>Serinc4</t>
  </si>
  <si>
    <t>Tbxa2r</t>
  </si>
  <si>
    <t>Plekhd1</t>
  </si>
  <si>
    <t>BC021891</t>
  </si>
  <si>
    <t>Brpf3</t>
  </si>
  <si>
    <t>Syn3</t>
  </si>
  <si>
    <t>Efcab1</t>
  </si>
  <si>
    <t>Midn</t>
  </si>
  <si>
    <t>Rad54l</t>
  </si>
  <si>
    <t>LOC105245047</t>
  </si>
  <si>
    <t>Atxn1l</t>
  </si>
  <si>
    <t>Tsx</t>
  </si>
  <si>
    <t>Tle3</t>
  </si>
  <si>
    <t>Dstyk</t>
  </si>
  <si>
    <t>Mef2b</t>
  </si>
  <si>
    <t>Rab20</t>
  </si>
  <si>
    <t>Pla2g10</t>
  </si>
  <si>
    <t>Epb4.1l5</t>
  </si>
  <si>
    <t>Birc5</t>
  </si>
  <si>
    <t>Nkx6-3</t>
  </si>
  <si>
    <t>Rnase10</t>
  </si>
  <si>
    <t>Opn5</t>
  </si>
  <si>
    <t>Ly86</t>
  </si>
  <si>
    <t>Bcas1</t>
  </si>
  <si>
    <t>Stxbp4</t>
  </si>
  <si>
    <t>Gjc2</t>
  </si>
  <si>
    <t>Hao1</t>
  </si>
  <si>
    <t>Lhfpl2</t>
  </si>
  <si>
    <t>Pcdhga9</t>
  </si>
  <si>
    <t>Il17re</t>
  </si>
  <si>
    <t>Ribc1</t>
  </si>
  <si>
    <t>Cdc25c</t>
  </si>
  <si>
    <t>Has1</t>
  </si>
  <si>
    <t>Samd11</t>
  </si>
  <si>
    <t>Tmco4</t>
  </si>
  <si>
    <t>Tlr7</t>
  </si>
  <si>
    <t>Prox2</t>
  </si>
  <si>
    <t>Vdr</t>
  </si>
  <si>
    <t>Fam3b</t>
  </si>
  <si>
    <t>S100a7a</t>
  </si>
  <si>
    <t>Ucp1</t>
  </si>
  <si>
    <t>Capn1</t>
  </si>
  <si>
    <t>Plekhg4</t>
  </si>
  <si>
    <t>Fev</t>
  </si>
  <si>
    <t>Gab1</t>
  </si>
  <si>
    <t>Slco2b1</t>
  </si>
  <si>
    <t>Nipal4</t>
  </si>
  <si>
    <t>LOC105244408</t>
  </si>
  <si>
    <t>Mslnl</t>
  </si>
  <si>
    <t>2310015B20Rik</t>
  </si>
  <si>
    <t>Nms</t>
  </si>
  <si>
    <t>Itgb3</t>
  </si>
  <si>
    <t>Ttc12</t>
  </si>
  <si>
    <t>Gpc5</t>
  </si>
  <si>
    <t>Gstp2</t>
  </si>
  <si>
    <t>Il1r1</t>
  </si>
  <si>
    <t>Scarf2</t>
  </si>
  <si>
    <t>Xkrx</t>
  </si>
  <si>
    <t>Trim16</t>
  </si>
  <si>
    <t>B3gnt4</t>
  </si>
  <si>
    <t>Cyp2c44</t>
  </si>
  <si>
    <t>Gm5108</t>
  </si>
  <si>
    <t>Kdelr3</t>
  </si>
  <si>
    <t>H2-DMb1</t>
  </si>
  <si>
    <t>Dynlt1f</t>
  </si>
  <si>
    <t>Pi15</t>
  </si>
  <si>
    <t>Ptpn6</t>
  </si>
  <si>
    <t>F8</t>
  </si>
  <si>
    <t>Tex26</t>
  </si>
  <si>
    <t>Tenc1</t>
  </si>
  <si>
    <t>Hdac8</t>
  </si>
  <si>
    <t>Cldn15</t>
  </si>
  <si>
    <t>Gm10406</t>
  </si>
  <si>
    <t>Tsga13</t>
  </si>
  <si>
    <t>Pcdhga10</t>
  </si>
  <si>
    <t>Emilin1</t>
  </si>
  <si>
    <t>Tbc1d16</t>
  </si>
  <si>
    <t>LOC102634333</t>
  </si>
  <si>
    <t>Inpp5d</t>
  </si>
  <si>
    <t>Stag3</t>
  </si>
  <si>
    <t>Slc39a8</t>
  </si>
  <si>
    <t>Gm12260</t>
  </si>
  <si>
    <t>Ces1g</t>
  </si>
  <si>
    <t>Isx</t>
  </si>
  <si>
    <t>Ndufa4l2</t>
  </si>
  <si>
    <t>Spink4</t>
  </si>
  <si>
    <t>Ccbe1</t>
  </si>
  <si>
    <t>Scn9a</t>
  </si>
  <si>
    <t>Epb4.1</t>
  </si>
  <si>
    <t>Lyve1</t>
  </si>
  <si>
    <t>5730507C01Rik</t>
  </si>
  <si>
    <t>Slc26a3</t>
  </si>
  <si>
    <t>LOC102639700</t>
  </si>
  <si>
    <t>Fat3</t>
  </si>
  <si>
    <t>Chrnb1</t>
  </si>
  <si>
    <t>C3ar1</t>
  </si>
  <si>
    <t>Ace</t>
  </si>
  <si>
    <t>Mertk</t>
  </si>
  <si>
    <t>Dchs1</t>
  </si>
  <si>
    <t>Itgb2</t>
  </si>
  <si>
    <t>Iffo2</t>
  </si>
  <si>
    <t>Tnfrsf1b</t>
  </si>
  <si>
    <t>Irs4</t>
  </si>
  <si>
    <t>Lca5l</t>
  </si>
  <si>
    <t>Fam161a</t>
  </si>
  <si>
    <t>Ranbp17</t>
  </si>
  <si>
    <t>Tmem151b</t>
  </si>
  <si>
    <t>Nf1</t>
  </si>
  <si>
    <t>Dennd4c</t>
  </si>
  <si>
    <t>Sycp2</t>
  </si>
  <si>
    <t>Icam1</t>
  </si>
  <si>
    <t>Ccdc88c</t>
  </si>
  <si>
    <t>Lgi4</t>
  </si>
  <si>
    <t>Uts2</t>
  </si>
  <si>
    <t>Ror2</t>
  </si>
  <si>
    <t>Helb</t>
  </si>
  <si>
    <t>Ern2</t>
  </si>
  <si>
    <t>Gpat2</t>
  </si>
  <si>
    <t>Accsl</t>
  </si>
  <si>
    <t>Cacng1</t>
  </si>
  <si>
    <t>Ccdc110</t>
  </si>
  <si>
    <t>Ppp1r18</t>
  </si>
  <si>
    <t>Stx11</t>
  </si>
  <si>
    <t>Vsig8</t>
  </si>
  <si>
    <t>Rfx8</t>
  </si>
  <si>
    <t>Cd4</t>
  </si>
  <si>
    <t>Gabrq</t>
  </si>
  <si>
    <t>Ripk4</t>
  </si>
  <si>
    <t>Ccl21a</t>
  </si>
  <si>
    <t>Stac3</t>
  </si>
  <si>
    <t>Olfr55</t>
  </si>
  <si>
    <t>Cct6b</t>
  </si>
  <si>
    <t>Cacna1c</t>
  </si>
  <si>
    <t>Tmem236</t>
  </si>
  <si>
    <t>Slc18a1</t>
  </si>
  <si>
    <t>Gapdhs</t>
  </si>
  <si>
    <t>Upb1</t>
  </si>
  <si>
    <t>Tas1r1</t>
  </si>
  <si>
    <t>Cyb5r2</t>
  </si>
  <si>
    <t>Wfdc1</t>
  </si>
  <si>
    <t>Adamts6</t>
  </si>
  <si>
    <t>Mesp1</t>
  </si>
  <si>
    <t>Trpm3</t>
  </si>
  <si>
    <t>Cnksr3</t>
  </si>
  <si>
    <t>Pdzd3</t>
  </si>
  <si>
    <t>Spaca1</t>
  </si>
  <si>
    <t>Gm20267</t>
  </si>
  <si>
    <t>Lrrc10</t>
  </si>
  <si>
    <t>Perm1</t>
  </si>
  <si>
    <t>Flrt1</t>
  </si>
  <si>
    <t>Exoc3l</t>
  </si>
  <si>
    <t>Ccdc63</t>
  </si>
  <si>
    <t>Erp27</t>
  </si>
  <si>
    <t>Slc22a21</t>
  </si>
  <si>
    <t>Cerkl</t>
  </si>
  <si>
    <t>Anks4b</t>
  </si>
  <si>
    <t>Fxyd3</t>
  </si>
  <si>
    <t>Entpd7</t>
  </si>
  <si>
    <t>Vpreb3</t>
  </si>
  <si>
    <t>Gm21759</t>
  </si>
  <si>
    <t>Nynrin</t>
  </si>
  <si>
    <t>Itga10</t>
  </si>
  <si>
    <t>Tectb</t>
  </si>
  <si>
    <t>Pbp2</t>
  </si>
  <si>
    <t>Gpr82</t>
  </si>
  <si>
    <t>Trim14</t>
  </si>
  <si>
    <t>Tpcn1</t>
  </si>
  <si>
    <t>AI317395</t>
  </si>
  <si>
    <t>Rad54l2</t>
  </si>
  <si>
    <t>Tcte1</t>
  </si>
  <si>
    <t>Slc26a1</t>
  </si>
  <si>
    <t>Mtr</t>
  </si>
  <si>
    <t>Hipk4</t>
  </si>
  <si>
    <t>Cacng8</t>
  </si>
  <si>
    <t>Nfatc2ip</t>
  </si>
  <si>
    <t>Gprc5a</t>
  </si>
  <si>
    <t>Plet1</t>
  </si>
  <si>
    <t>Gm3558</t>
  </si>
  <si>
    <t>Ttk</t>
  </si>
  <si>
    <t>St8sia6</t>
  </si>
  <si>
    <t>Hist1h2bp</t>
  </si>
  <si>
    <t>Acaca</t>
  </si>
  <si>
    <t>Tecta</t>
  </si>
  <si>
    <t>Slc30a8</t>
  </si>
  <si>
    <t>Lrrc43</t>
  </si>
  <si>
    <t>Ptprh</t>
  </si>
  <si>
    <t>Clcn1</t>
  </si>
  <si>
    <t>Cacng7</t>
  </si>
  <si>
    <t>4931414P19Rik</t>
  </si>
  <si>
    <t>Olfr267</t>
  </si>
  <si>
    <t>Lrig3</t>
  </si>
  <si>
    <t>Csmd2</t>
  </si>
  <si>
    <t>Smtn</t>
  </si>
  <si>
    <t>LOC102634429</t>
  </si>
  <si>
    <t>Krt7</t>
  </si>
  <si>
    <t>Ccdc69</t>
  </si>
  <si>
    <t>Ppard</t>
  </si>
  <si>
    <t>Podn</t>
  </si>
  <si>
    <t>Gm21811</t>
  </si>
  <si>
    <t>Pcdhgb4</t>
  </si>
  <si>
    <t>LOC105245420</t>
  </si>
  <si>
    <t>Gm35595</t>
  </si>
  <si>
    <t>LOC102633345</t>
  </si>
  <si>
    <t>1700016G14Rik</t>
  </si>
  <si>
    <t>Gprc5c</t>
  </si>
  <si>
    <t>Pou2f1</t>
  </si>
  <si>
    <t>Pbxip1</t>
  </si>
  <si>
    <t>Hs3st6</t>
  </si>
  <si>
    <t>Clcf1</t>
  </si>
  <si>
    <t>Fut2</t>
  </si>
  <si>
    <t>Gm626</t>
  </si>
  <si>
    <t>Unc93b1</t>
  </si>
  <si>
    <t>Ppfibp2</t>
  </si>
  <si>
    <t>Rhod</t>
  </si>
  <si>
    <t>Pp2d1</t>
  </si>
  <si>
    <t>Nos3</t>
  </si>
  <si>
    <t>Bard1</t>
  </si>
  <si>
    <t>Angptl3</t>
  </si>
  <si>
    <t>Ccr7</t>
  </si>
  <si>
    <t>Prrt4</t>
  </si>
  <si>
    <t>Gcg</t>
  </si>
  <si>
    <t>Opn4</t>
  </si>
  <si>
    <t>Mb</t>
  </si>
  <si>
    <t>Figla</t>
  </si>
  <si>
    <t>Pim1</t>
  </si>
  <si>
    <t>Zfp691</t>
  </si>
  <si>
    <t>Gm13202</t>
  </si>
  <si>
    <t>Hgfac</t>
  </si>
  <si>
    <t>Paox</t>
  </si>
  <si>
    <t>Cdkn2c</t>
  </si>
  <si>
    <t>Fxyd4</t>
  </si>
  <si>
    <t>Rasl12</t>
  </si>
  <si>
    <t>Six4</t>
  </si>
  <si>
    <t>Irf5</t>
  </si>
  <si>
    <t>Jak3</t>
  </si>
  <si>
    <t>Ms4a6b</t>
  </si>
  <si>
    <t>Csrnp1</t>
  </si>
  <si>
    <t>Vti1a</t>
  </si>
  <si>
    <t>Trim67</t>
  </si>
  <si>
    <t>Asb7</t>
  </si>
  <si>
    <t>Il1rl2</t>
  </si>
  <si>
    <t>Mettl21c</t>
  </si>
  <si>
    <t>Dnaaf3</t>
  </si>
  <si>
    <t>Rara</t>
  </si>
  <si>
    <t>BC049715</t>
  </si>
  <si>
    <t>1700042G07Rik</t>
  </si>
  <si>
    <t>BC024978</t>
  </si>
  <si>
    <t>Tgm3</t>
  </si>
  <si>
    <t>4930415F15Rik</t>
  </si>
  <si>
    <t>Apom</t>
  </si>
  <si>
    <t>Pcdhgc3</t>
  </si>
  <si>
    <t>Gm32611</t>
  </si>
  <si>
    <t>Lcp2</t>
  </si>
  <si>
    <t>Ctnna3</t>
  </si>
  <si>
    <t>Cenpe</t>
  </si>
  <si>
    <t>Map3k1</t>
  </si>
  <si>
    <t>Myo5c</t>
  </si>
  <si>
    <t>Ikzf2</t>
  </si>
  <si>
    <t>Slc22a3</t>
  </si>
  <si>
    <t>Fbp1</t>
  </si>
  <si>
    <t>Ccl2</t>
  </si>
  <si>
    <t>Fnip2</t>
  </si>
  <si>
    <t>Abcc10</t>
  </si>
  <si>
    <t>Cdcp1</t>
  </si>
  <si>
    <t>Nphs1</t>
  </si>
  <si>
    <t>Suclg2</t>
  </si>
  <si>
    <t>Itga11</t>
  </si>
  <si>
    <t>Bmpr1b</t>
  </si>
  <si>
    <t>Smco2</t>
  </si>
  <si>
    <t>Dlec1</t>
  </si>
  <si>
    <t>Lrrd1</t>
  </si>
  <si>
    <t>Pnpla7</t>
  </si>
  <si>
    <t>2810408A11Rik</t>
  </si>
  <si>
    <t>Nsun7</t>
  </si>
  <si>
    <t>Tln1</t>
  </si>
  <si>
    <t>LOC105243100</t>
  </si>
  <si>
    <t>Gpr87</t>
  </si>
  <si>
    <t>Cpb2</t>
  </si>
  <si>
    <t>Plcd4</t>
  </si>
  <si>
    <t>Rorc</t>
  </si>
  <si>
    <t>Gm2814</t>
  </si>
  <si>
    <t>Ccdc38</t>
  </si>
  <si>
    <t>Cyp27b1</t>
  </si>
  <si>
    <t>Tk1</t>
  </si>
  <si>
    <t>Mms22l</t>
  </si>
  <si>
    <t>Gm3696</t>
  </si>
  <si>
    <t>Opalin</t>
  </si>
  <si>
    <t>Sfn</t>
  </si>
  <si>
    <t>Pebp4</t>
  </si>
  <si>
    <t>Eps8l2</t>
  </si>
  <si>
    <t>Mybphl</t>
  </si>
  <si>
    <t>Clec3b</t>
  </si>
  <si>
    <t>Emilin3</t>
  </si>
  <si>
    <t>Arhgef37</t>
  </si>
  <si>
    <t>Pcdha3</t>
  </si>
  <si>
    <t>Pcnt</t>
  </si>
  <si>
    <t>K230010J24Rik</t>
  </si>
  <si>
    <t>Scarf1</t>
  </si>
  <si>
    <t>Slc16a3</t>
  </si>
  <si>
    <t>Nxf2</t>
  </si>
  <si>
    <t>Tenm3</t>
  </si>
  <si>
    <t>Dscc1</t>
  </si>
  <si>
    <t>Eif2s3x</t>
  </si>
  <si>
    <t>Tshb</t>
  </si>
  <si>
    <t>Hapln3</t>
  </si>
  <si>
    <t>Dynlt1a</t>
  </si>
  <si>
    <t>4933428G20Rik</t>
  </si>
  <si>
    <t>Gnb3</t>
  </si>
  <si>
    <t>Spink13</t>
  </si>
  <si>
    <t>Mob3b</t>
  </si>
  <si>
    <t>Fzd4</t>
  </si>
  <si>
    <t>Sstr5</t>
  </si>
  <si>
    <t>Fat4</t>
  </si>
  <si>
    <t>Masp2</t>
  </si>
  <si>
    <t>Dbh</t>
  </si>
  <si>
    <t>Kif1c</t>
  </si>
  <si>
    <t>Nav2</t>
  </si>
  <si>
    <t>Nkpd1</t>
  </si>
  <si>
    <t>Zfp457</t>
  </si>
  <si>
    <t>Naaladl2</t>
  </si>
  <si>
    <t>Prm1</t>
  </si>
  <si>
    <t>Rs1</t>
  </si>
  <si>
    <t>Ces1f</t>
  </si>
  <si>
    <t>Ddx58</t>
  </si>
  <si>
    <t>Zbtb44</t>
  </si>
  <si>
    <t>Gm33437</t>
  </si>
  <si>
    <t>Mcm9</t>
  </si>
  <si>
    <t>Slc12a8</t>
  </si>
  <si>
    <t>Aim2</t>
  </si>
  <si>
    <t>C7</t>
  </si>
  <si>
    <t>P2rx1</t>
  </si>
  <si>
    <t>Slc22a18</t>
  </si>
  <si>
    <t>Dlx4</t>
  </si>
  <si>
    <t>Lgals2</t>
  </si>
  <si>
    <t>B4galt1</t>
  </si>
  <si>
    <t>Olfr25</t>
  </si>
  <si>
    <t>Olfr461</t>
  </si>
  <si>
    <t>Esyt1</t>
  </si>
  <si>
    <t>Svopl</t>
  </si>
  <si>
    <t>Homer3</t>
  </si>
  <si>
    <t>Thada</t>
  </si>
  <si>
    <t>Hipk2</t>
  </si>
  <si>
    <t>LOC105245349</t>
  </si>
  <si>
    <t>Dnajc19-ps</t>
  </si>
  <si>
    <t>Gm11992</t>
  </si>
  <si>
    <t>Cyp4f14</t>
  </si>
  <si>
    <t>Cfap54</t>
  </si>
  <si>
    <t>Fam83f</t>
  </si>
  <si>
    <t>Tmem30c</t>
  </si>
  <si>
    <t>Atp8b1</t>
  </si>
  <si>
    <t>Syce3</t>
  </si>
  <si>
    <t>BC048679</t>
  </si>
  <si>
    <t>Dlc1</t>
  </si>
  <si>
    <t>Cfap46</t>
  </si>
  <si>
    <t>Iqcd</t>
  </si>
  <si>
    <t>Asb4</t>
  </si>
  <si>
    <t>Zfp865</t>
  </si>
  <si>
    <t>Prkcd</t>
  </si>
  <si>
    <t>Ssmem1</t>
  </si>
  <si>
    <t>Zfp36l2</t>
  </si>
  <si>
    <t>Pitx3</t>
  </si>
  <si>
    <t>Orc1</t>
  </si>
  <si>
    <t>Ihh</t>
  </si>
  <si>
    <t>Crb3</t>
  </si>
  <si>
    <t>Tmem28</t>
  </si>
  <si>
    <t>Gm2102</t>
  </si>
  <si>
    <t>Kif15</t>
  </si>
  <si>
    <t>Kl</t>
  </si>
  <si>
    <t>Gm8787</t>
  </si>
  <si>
    <t>Galnt5</t>
  </si>
  <si>
    <t>Ccdc6</t>
  </si>
  <si>
    <t>Elmsan1</t>
  </si>
  <si>
    <t>Slco5a1</t>
  </si>
  <si>
    <t>Kcnh6</t>
  </si>
  <si>
    <t>1700012B09Rik</t>
  </si>
  <si>
    <t>Nuak2</t>
  </si>
  <si>
    <t>Fam169b</t>
  </si>
  <si>
    <t>Slc16a10</t>
  </si>
  <si>
    <t>Tacr2</t>
  </si>
  <si>
    <t>Gm4832</t>
  </si>
  <si>
    <t>Vmn1r53</t>
  </si>
  <si>
    <t>Mfap5</t>
  </si>
  <si>
    <t>Clip2</t>
  </si>
  <si>
    <t>Sun2</t>
  </si>
  <si>
    <t>LOC105246707</t>
  </si>
  <si>
    <t>Stap1</t>
  </si>
  <si>
    <t>Slc13a3</t>
  </si>
  <si>
    <t>Ppp1r42</t>
  </si>
  <si>
    <t>Ccdc116</t>
  </si>
  <si>
    <t>Madcam1</t>
  </si>
  <si>
    <t>Bcl2l11</t>
  </si>
  <si>
    <t>Map3k9</t>
  </si>
  <si>
    <t>Ermard</t>
  </si>
  <si>
    <t>Lrfn2</t>
  </si>
  <si>
    <t>Vwce</t>
  </si>
  <si>
    <t>Hpd</t>
  </si>
  <si>
    <t>Cd200r4</t>
  </si>
  <si>
    <t>Tex12</t>
  </si>
  <si>
    <t>Il17c</t>
  </si>
  <si>
    <t>Mis18bp1</t>
  </si>
  <si>
    <t>Sft2d2</t>
  </si>
  <si>
    <t>Pabpc4l</t>
  </si>
  <si>
    <t>Zfhx2</t>
  </si>
  <si>
    <t>Tgm4</t>
  </si>
  <si>
    <t>Grrp1</t>
  </si>
  <si>
    <t>Bach2</t>
  </si>
  <si>
    <t>LOC105242448</t>
  </si>
  <si>
    <t>LOC105242736</t>
  </si>
  <si>
    <t>Lnx2</t>
  </si>
  <si>
    <t>Morn1</t>
  </si>
  <si>
    <t>Lrr1</t>
  </si>
  <si>
    <t>Ap1s3</t>
  </si>
  <si>
    <t>Parpbp</t>
  </si>
  <si>
    <t>Grin1os</t>
  </si>
  <si>
    <t>Tep1</t>
  </si>
  <si>
    <t>Iltifb</t>
  </si>
  <si>
    <t>Alms1</t>
  </si>
  <si>
    <t>Vsig10</t>
  </si>
  <si>
    <t>Klhdc7b</t>
  </si>
  <si>
    <t>Hist1h3g</t>
  </si>
  <si>
    <t>Klf14</t>
  </si>
  <si>
    <t>Dnali1</t>
  </si>
  <si>
    <t>Wnk4</t>
  </si>
  <si>
    <t>Slc2a12</t>
  </si>
  <si>
    <t>Chit1</t>
  </si>
  <si>
    <t>LOC102642783</t>
  </si>
  <si>
    <t>Gjc1</t>
  </si>
  <si>
    <t>Sbsn</t>
  </si>
  <si>
    <t>Tnfrsf10b</t>
  </si>
  <si>
    <t>Rimbp3</t>
  </si>
  <si>
    <t>Mdga1</t>
  </si>
  <si>
    <t>Tmem74b</t>
  </si>
  <si>
    <t>Lyn</t>
  </si>
  <si>
    <t>Cabp5</t>
  </si>
  <si>
    <t>Apol9b</t>
  </si>
  <si>
    <t>Sapcd1</t>
  </si>
  <si>
    <t>Olfr115</t>
  </si>
  <si>
    <t>Fadd</t>
  </si>
  <si>
    <t>Clhc1</t>
  </si>
  <si>
    <t>Ssc5d</t>
  </si>
  <si>
    <t>Esr1</t>
  </si>
  <si>
    <t>Ulk4</t>
  </si>
  <si>
    <t>C2cd4c</t>
  </si>
  <si>
    <t>Otos</t>
  </si>
  <si>
    <t>Pdia2</t>
  </si>
  <si>
    <t>Naalad2</t>
  </si>
  <si>
    <t>Arid3c</t>
  </si>
  <si>
    <t>Pde4c</t>
  </si>
  <si>
    <t>Tlcd1</t>
  </si>
  <si>
    <t>Serpine1</t>
  </si>
  <si>
    <t>Cd79a</t>
  </si>
  <si>
    <t>Agap2</t>
  </si>
  <si>
    <t>Luzp4</t>
  </si>
  <si>
    <t>Tspear</t>
  </si>
  <si>
    <t>1700084C01Rik</t>
  </si>
  <si>
    <t>Rarg</t>
  </si>
  <si>
    <t>1700001J03Rik</t>
  </si>
  <si>
    <t>Sorbs3</t>
  </si>
  <si>
    <t>Kcnk6</t>
  </si>
  <si>
    <t>Usp18</t>
  </si>
  <si>
    <t>Enpp1</t>
  </si>
  <si>
    <t>Gpr111</t>
  </si>
  <si>
    <t>Trappc3l</t>
  </si>
  <si>
    <t>Mmp15</t>
  </si>
  <si>
    <t>LOC105244065</t>
  </si>
  <si>
    <t>Gcnt7</t>
  </si>
  <si>
    <t>Nmrk2</t>
  </si>
  <si>
    <t>Znrf3</t>
  </si>
  <si>
    <t>Zfp219</t>
  </si>
  <si>
    <t>Atp10a</t>
  </si>
  <si>
    <t>Bak1</t>
  </si>
  <si>
    <t>Defb36</t>
  </si>
  <si>
    <t>Trabd2b</t>
  </si>
  <si>
    <t>Mybl2</t>
  </si>
  <si>
    <t>Mettl7b</t>
  </si>
  <si>
    <t>Neil3</t>
  </si>
  <si>
    <t>Fabp4</t>
  </si>
  <si>
    <t>Fbxl19</t>
  </si>
  <si>
    <t>Kank2</t>
  </si>
  <si>
    <t>Rassf4</t>
  </si>
  <si>
    <t>Gdf11</t>
  </si>
  <si>
    <t>Olfr239</t>
  </si>
  <si>
    <t>Adam32</t>
  </si>
  <si>
    <t>Mc1r</t>
  </si>
  <si>
    <t>Esco2</t>
  </si>
  <si>
    <t>Ptch2</t>
  </si>
  <si>
    <t>Sapcd2</t>
  </si>
  <si>
    <t>Nr5a1</t>
  </si>
  <si>
    <t>Gm33691</t>
  </si>
  <si>
    <t>7530416G11Rik</t>
  </si>
  <si>
    <t>Mybpc3</t>
  </si>
  <si>
    <t>Tirap</t>
  </si>
  <si>
    <t>Fndc8</t>
  </si>
  <si>
    <t>Hcn4</t>
  </si>
  <si>
    <t>Setd1b</t>
  </si>
  <si>
    <t>Thsd1</t>
  </si>
  <si>
    <t>Lcor</t>
  </si>
  <si>
    <t>LOC102632821</t>
  </si>
  <si>
    <t>Glra1</t>
  </si>
  <si>
    <t>Xirp2</t>
  </si>
  <si>
    <t>Fgd6</t>
  </si>
  <si>
    <t>Arhgap8</t>
  </si>
  <si>
    <t>Asap3</t>
  </si>
  <si>
    <t>Wasf2</t>
  </si>
  <si>
    <t>Eda</t>
  </si>
  <si>
    <t>Pkd2l2</t>
  </si>
  <si>
    <t>Thbs4</t>
  </si>
  <si>
    <t>Abca8a</t>
  </si>
  <si>
    <t>Gm36202</t>
  </si>
  <si>
    <t>Dqx1</t>
  </si>
  <si>
    <t>Rmdn2</t>
  </si>
  <si>
    <t>Baat</t>
  </si>
  <si>
    <t>Cd28</t>
  </si>
  <si>
    <t>Kcnk7</t>
  </si>
  <si>
    <t>Zbtb32</t>
  </si>
  <si>
    <t>Sync</t>
  </si>
  <si>
    <t>Gm31649</t>
  </si>
  <si>
    <t>Ccdc13</t>
  </si>
  <si>
    <t>Pik3c2b</t>
  </si>
  <si>
    <t>Mfi2</t>
  </si>
  <si>
    <t>Krt2</t>
  </si>
  <si>
    <t>Slc7a10</t>
  </si>
  <si>
    <t>Tshr</t>
  </si>
  <si>
    <t>Olfr857</t>
  </si>
  <si>
    <t>Dnah1</t>
  </si>
  <si>
    <t>Sema4c</t>
  </si>
  <si>
    <t>P2ry13</t>
  </si>
  <si>
    <t>Gm35549</t>
  </si>
  <si>
    <t>1700019G17Rik</t>
  </si>
  <si>
    <t>Kcnn3</t>
  </si>
  <si>
    <t>H2-T10</t>
  </si>
  <si>
    <t>Gm17455</t>
  </si>
  <si>
    <t>Dock6</t>
  </si>
  <si>
    <t>Fut4</t>
  </si>
  <si>
    <t>Sdk2</t>
  </si>
  <si>
    <t>Fzd6</t>
  </si>
  <si>
    <t>Ankrd61</t>
  </si>
  <si>
    <t>Wdtc1</t>
  </si>
  <si>
    <t>Mybl1</t>
  </si>
  <si>
    <t>Trim58</t>
  </si>
  <si>
    <t>Slc19a3</t>
  </si>
  <si>
    <t>Tdrd5</t>
  </si>
  <si>
    <t>Ucn2</t>
  </si>
  <si>
    <t>1700020A23Rik</t>
  </si>
  <si>
    <t>Pard3b</t>
  </si>
  <si>
    <t>Pkdrej</t>
  </si>
  <si>
    <t>Fbxl7</t>
  </si>
  <si>
    <t>1700065D16Rik</t>
  </si>
  <si>
    <t>1700066B19Rik</t>
  </si>
  <si>
    <t>Gm14197</t>
  </si>
  <si>
    <t>Tnks1bp1</t>
  </si>
  <si>
    <t>Pcdhgb8</t>
  </si>
  <si>
    <t>Mmrn1</t>
  </si>
  <si>
    <t>Daam2</t>
  </si>
  <si>
    <t>Hlcs</t>
  </si>
  <si>
    <t>Hmga1-rs1</t>
  </si>
  <si>
    <t>Gm5767</t>
  </si>
  <si>
    <t>Pin1rt1</t>
  </si>
  <si>
    <t>Mbnl3</t>
  </si>
  <si>
    <t>Fbn2</t>
  </si>
  <si>
    <t>Slc1a7</t>
  </si>
  <si>
    <t>F2</t>
  </si>
  <si>
    <t>Heg1</t>
  </si>
  <si>
    <t>Spata20</t>
  </si>
  <si>
    <t>Gm4943</t>
  </si>
  <si>
    <t>Scrt1</t>
  </si>
  <si>
    <t>Slx4ip</t>
  </si>
  <si>
    <t>Wee2</t>
  </si>
  <si>
    <t>Raver1</t>
  </si>
  <si>
    <t>1700016C15Rik</t>
  </si>
  <si>
    <t>Guca2b</t>
  </si>
  <si>
    <t>Mb21d1</t>
  </si>
  <si>
    <t>Spem1</t>
  </si>
  <si>
    <t>Upk1b</t>
  </si>
  <si>
    <t>Amot</t>
  </si>
  <si>
    <t>Cflar</t>
  </si>
  <si>
    <t>Myof</t>
  </si>
  <si>
    <t>Prdm9</t>
  </si>
  <si>
    <t>Car5b</t>
  </si>
  <si>
    <t>H3f3c</t>
  </si>
  <si>
    <t>Fras1</t>
  </si>
  <si>
    <t>Rhobtb1</t>
  </si>
  <si>
    <t>Col17a1</t>
  </si>
  <si>
    <t>Morn3</t>
  </si>
  <si>
    <t>Grhl2</t>
  </si>
  <si>
    <t>Acat3</t>
  </si>
  <si>
    <t>Evpl</t>
  </si>
  <si>
    <t>Angptl2</t>
  </si>
  <si>
    <t>Klf4</t>
  </si>
  <si>
    <t>Agbl1</t>
  </si>
  <si>
    <t>Omp</t>
  </si>
  <si>
    <t>Matn3</t>
  </si>
  <si>
    <t>Cd97</t>
  </si>
  <si>
    <t>1500015O10Rik</t>
  </si>
  <si>
    <t>Il1f5</t>
  </si>
  <si>
    <t>C1s2</t>
  </si>
  <si>
    <t>Tcp11</t>
  </si>
  <si>
    <t>Aff1</t>
  </si>
  <si>
    <t>Dok2</t>
  </si>
  <si>
    <t>Prrc2a</t>
  </si>
  <si>
    <t>Pate2</t>
  </si>
  <si>
    <t>Scn5a</t>
  </si>
  <si>
    <t>Ccdc60</t>
  </si>
  <si>
    <t>Tepp</t>
  </si>
  <si>
    <t>Kynu</t>
  </si>
  <si>
    <t>Tmem178b</t>
  </si>
  <si>
    <t>Bcl2l12</t>
  </si>
  <si>
    <t>Gm15816</t>
  </si>
  <si>
    <t>Dsc3</t>
  </si>
  <si>
    <t>LOC105242930</t>
  </si>
  <si>
    <t>Il25</t>
  </si>
  <si>
    <t>Gm5601</t>
  </si>
  <si>
    <t>Gm13194</t>
  </si>
  <si>
    <t>Ccdc85c</t>
  </si>
  <si>
    <t>Apela</t>
  </si>
  <si>
    <t>Cd5</t>
  </si>
  <si>
    <t>Prr12</t>
  </si>
  <si>
    <t>Impg2</t>
  </si>
  <si>
    <t>Papl</t>
  </si>
  <si>
    <t>Tex43</t>
  </si>
  <si>
    <t>Clmn</t>
  </si>
  <si>
    <t>Pla2g2d</t>
  </si>
  <si>
    <t>Lama5</t>
  </si>
  <si>
    <t>Cdon</t>
  </si>
  <si>
    <t>Pter</t>
  </si>
  <si>
    <t>Slc22a7</t>
  </si>
  <si>
    <t>Nkx2-1</t>
  </si>
  <si>
    <t>Pde6b</t>
  </si>
  <si>
    <t>Gja1</t>
  </si>
  <si>
    <t>Aqp6</t>
  </si>
  <si>
    <t>Dock5</t>
  </si>
  <si>
    <t>H2-DMb2</t>
  </si>
  <si>
    <t>Map3k13</t>
  </si>
  <si>
    <t>Smim5</t>
  </si>
  <si>
    <t>Plxnb1</t>
  </si>
  <si>
    <t>Plag1</t>
  </si>
  <si>
    <t>Cic</t>
  </si>
  <si>
    <t>Ksr2</t>
  </si>
  <si>
    <t>Zranb3</t>
  </si>
  <si>
    <t>S100a2</t>
  </si>
  <si>
    <t>Lrrc39</t>
  </si>
  <si>
    <t>LOC105245842</t>
  </si>
  <si>
    <t>Nsl1</t>
  </si>
  <si>
    <t>Shh</t>
  </si>
  <si>
    <t>Ppp1r27</t>
  </si>
  <si>
    <t>Ccdc178</t>
  </si>
  <si>
    <t>Chrdl1</t>
  </si>
  <si>
    <t>P2rx3</t>
  </si>
  <si>
    <t>Myt1</t>
  </si>
  <si>
    <t>Gabrr1</t>
  </si>
  <si>
    <t>Stk31</t>
  </si>
  <si>
    <t>Col4a4</t>
  </si>
  <si>
    <t>Gm32687</t>
  </si>
  <si>
    <t>Wiz</t>
  </si>
  <si>
    <t>Sash3</t>
  </si>
  <si>
    <t>Gm17660</t>
  </si>
  <si>
    <t>C330013J21Rik</t>
  </si>
  <si>
    <t>Parvb</t>
  </si>
  <si>
    <t>Lpp</t>
  </si>
  <si>
    <t>Klrg2</t>
  </si>
  <si>
    <t>Fam209</t>
  </si>
  <si>
    <t>Slc16a12</t>
  </si>
  <si>
    <t>Nhlh2</t>
  </si>
  <si>
    <t>Oxct2b</t>
  </si>
  <si>
    <t>Igf2bp2</t>
  </si>
  <si>
    <t>Kirrel2</t>
  </si>
  <si>
    <t>Pla2g4c</t>
  </si>
  <si>
    <t>BC016579</t>
  </si>
  <si>
    <t>Sgms2</t>
  </si>
  <si>
    <t>Gm30289</t>
  </si>
  <si>
    <t>Cfap126</t>
  </si>
  <si>
    <t>Gm6518</t>
  </si>
  <si>
    <t>Hmbox1</t>
  </si>
  <si>
    <t>Bcl9l</t>
  </si>
  <si>
    <t>Col18a1</t>
  </si>
  <si>
    <t>Nrg1</t>
  </si>
  <si>
    <t>Ddx11</t>
  </si>
  <si>
    <t>A730046J19Rik</t>
  </si>
  <si>
    <t>Stil</t>
  </si>
  <si>
    <t>LOC105245278</t>
  </si>
  <si>
    <t>Tgfb1</t>
  </si>
  <si>
    <t>LOC101055671</t>
  </si>
  <si>
    <t>Dpyd</t>
  </si>
  <si>
    <t>Cers3</t>
  </si>
  <si>
    <t>Gm867</t>
  </si>
  <si>
    <t>Olfr114</t>
  </si>
  <si>
    <t>Myo10</t>
  </si>
  <si>
    <t>Ddx43</t>
  </si>
  <si>
    <t>Papolb</t>
  </si>
  <si>
    <t>E230025N22Rik</t>
  </si>
  <si>
    <t>1700026D08Rik</t>
  </si>
  <si>
    <t>Apobec2</t>
  </si>
  <si>
    <t>Pnliprp2</t>
  </si>
  <si>
    <t>Hist2h2aa1</t>
  </si>
  <si>
    <t>Zscan25</t>
  </si>
  <si>
    <t>Lta</t>
  </si>
  <si>
    <t>Lrrc69</t>
  </si>
  <si>
    <t>Foxk1</t>
  </si>
  <si>
    <t>Clec4g</t>
  </si>
  <si>
    <t>Ank1</t>
  </si>
  <si>
    <t>Acr</t>
  </si>
  <si>
    <t>Cdc6</t>
  </si>
  <si>
    <t>Shank2</t>
  </si>
  <si>
    <t>Hgd</t>
  </si>
  <si>
    <t>Kif26b</t>
  </si>
  <si>
    <t>Ung</t>
  </si>
  <si>
    <t>Spaca6</t>
  </si>
  <si>
    <t>Txlnb</t>
  </si>
  <si>
    <t>Gm6657</t>
  </si>
  <si>
    <t>Optc</t>
  </si>
  <si>
    <t>C1qb</t>
  </si>
  <si>
    <t>LOC328362</t>
  </si>
  <si>
    <t>Vmn2r85</t>
  </si>
  <si>
    <t>4930421P05Rik</t>
  </si>
  <si>
    <t>Zfp423</t>
  </si>
  <si>
    <t>Megf6</t>
  </si>
  <si>
    <t>Ntng2</t>
  </si>
  <si>
    <t>Chdh</t>
  </si>
  <si>
    <t>Nr1i3</t>
  </si>
  <si>
    <t>Inppl1</t>
  </si>
  <si>
    <t>Fbp2</t>
  </si>
  <si>
    <t>Pdcl2</t>
  </si>
  <si>
    <t>Smpd5</t>
  </si>
  <si>
    <t>Col20a1</t>
  </si>
  <si>
    <t>LOC105244947</t>
  </si>
  <si>
    <t>Smagp</t>
  </si>
  <si>
    <t>2610528J11Rik</t>
  </si>
  <si>
    <t>Fhod1</t>
  </si>
  <si>
    <t>Ankrd7</t>
  </si>
  <si>
    <t>Nfe2l2</t>
  </si>
  <si>
    <t>Gprin2</t>
  </si>
  <si>
    <t>Gm30022</t>
  </si>
  <si>
    <t>Slc7a11</t>
  </si>
  <si>
    <t>Acads</t>
  </si>
  <si>
    <t>Slc5a11</t>
  </si>
  <si>
    <t>Prss54</t>
  </si>
  <si>
    <t>Tmprss4</t>
  </si>
  <si>
    <t>Smim22</t>
  </si>
  <si>
    <t>Myoz3</t>
  </si>
  <si>
    <t>Gm31255</t>
  </si>
  <si>
    <t>Asb18</t>
  </si>
  <si>
    <t>Cnn1</t>
  </si>
  <si>
    <t>Ttc28</t>
  </si>
  <si>
    <t>Armc4</t>
  </si>
  <si>
    <t>Olfr111</t>
  </si>
  <si>
    <t>Gm648</t>
  </si>
  <si>
    <t>Ndc80</t>
  </si>
  <si>
    <t>Hspb7</t>
  </si>
  <si>
    <t>Fancd2os</t>
  </si>
  <si>
    <t>Dnah7b</t>
  </si>
  <si>
    <t>Zfp750</t>
  </si>
  <si>
    <t>Pik3r5</t>
  </si>
  <si>
    <t>Stkld1</t>
  </si>
  <si>
    <t>Mtfr2</t>
  </si>
  <si>
    <t>Ssh3</t>
  </si>
  <si>
    <t>Ccdc27</t>
  </si>
  <si>
    <t>Tcp10b</t>
  </si>
  <si>
    <t>Hsf5</t>
  </si>
  <si>
    <t>Itgad</t>
  </si>
  <si>
    <t>Vwa3a</t>
  </si>
  <si>
    <t>Gjb1</t>
  </si>
  <si>
    <t>Gm20764</t>
  </si>
  <si>
    <t>Misp</t>
  </si>
  <si>
    <t>Neurog2</t>
  </si>
  <si>
    <t>Sfmbt2</t>
  </si>
  <si>
    <t>Gucy2c</t>
  </si>
  <si>
    <t>Pappa2</t>
  </si>
  <si>
    <t>Slc5a12</t>
  </si>
  <si>
    <t>Ano5</t>
  </si>
  <si>
    <t>Mocos</t>
  </si>
  <si>
    <t>C1qc</t>
  </si>
  <si>
    <t>Prkch</t>
  </si>
  <si>
    <t>Nptxr</t>
  </si>
  <si>
    <t>Cdhr3</t>
  </si>
  <si>
    <t>Syk</t>
  </si>
  <si>
    <t>Gm1661</t>
  </si>
  <si>
    <t>H2afb3</t>
  </si>
  <si>
    <t>3110082J24Rik</t>
  </si>
  <si>
    <t>Ankrd53</t>
  </si>
  <si>
    <t>Gm14137</t>
  </si>
  <si>
    <t>Trim40</t>
  </si>
  <si>
    <t>BC024139</t>
  </si>
  <si>
    <t>Edar</t>
  </si>
  <si>
    <t>Cd38</t>
  </si>
  <si>
    <t>Gpc6</t>
  </si>
  <si>
    <t>Fam64a</t>
  </si>
  <si>
    <t>Aanat</t>
  </si>
  <si>
    <t>Alpl</t>
  </si>
  <si>
    <t>Ano7</t>
  </si>
  <si>
    <t>St6galnac3</t>
  </si>
  <si>
    <t>Cgnl1</t>
  </si>
  <si>
    <t>Ctla4</t>
  </si>
  <si>
    <t>Otop3</t>
  </si>
  <si>
    <t>Vmn2r57</t>
  </si>
  <si>
    <t>Tmc6</t>
  </si>
  <si>
    <t>Sgsh</t>
  </si>
  <si>
    <t>Mctp2</t>
  </si>
  <si>
    <t>Spidr</t>
  </si>
  <si>
    <t>Foxp4</t>
  </si>
  <si>
    <t>Gm4969</t>
  </si>
  <si>
    <t>Evc</t>
  </si>
  <si>
    <t>Fam78a</t>
  </si>
  <si>
    <t>Zpbp2</t>
  </si>
  <si>
    <t>Zfp395</t>
  </si>
  <si>
    <t>BC100451</t>
  </si>
  <si>
    <t>Tmem184a</t>
  </si>
  <si>
    <t>Kcne2</t>
  </si>
  <si>
    <t>A4gnt</t>
  </si>
  <si>
    <t>Pinlyp</t>
  </si>
  <si>
    <t>Gm14305</t>
  </si>
  <si>
    <t>Gpr160</t>
  </si>
  <si>
    <t>Nfkb2</t>
  </si>
  <si>
    <t>Cyp2t4</t>
  </si>
  <si>
    <t>Vps13d</t>
  </si>
  <si>
    <t>Creb3l4</t>
  </si>
  <si>
    <t>Arl9</t>
  </si>
  <si>
    <t>Bicc1</t>
  </si>
  <si>
    <t>Dennd2d</t>
  </si>
  <si>
    <t>Kif24</t>
  </si>
  <si>
    <t>Plce1</t>
  </si>
  <si>
    <t>Pou2f2</t>
  </si>
  <si>
    <t>Tssk2</t>
  </si>
  <si>
    <t>Zap70</t>
  </si>
  <si>
    <t>Doc2b</t>
  </si>
  <si>
    <t>Hnf1a</t>
  </si>
  <si>
    <t>Cmya5</t>
  </si>
  <si>
    <t>Lax1</t>
  </si>
  <si>
    <t>Rhbdl2</t>
  </si>
  <si>
    <t>Nbeal2</t>
  </si>
  <si>
    <t>Prss8</t>
  </si>
  <si>
    <t>Mgl2</t>
  </si>
  <si>
    <t>Arhgef10</t>
  </si>
  <si>
    <t>Rfx4</t>
  </si>
  <si>
    <t>Kif20a</t>
  </si>
  <si>
    <t>Satl1</t>
  </si>
  <si>
    <t>Cracr2a</t>
  </si>
  <si>
    <t>Hamp</t>
  </si>
  <si>
    <t>Vwa5b1</t>
  </si>
  <si>
    <t>Pnlip</t>
  </si>
  <si>
    <t>Gpr124</t>
  </si>
  <si>
    <t>Arid3a</t>
  </si>
  <si>
    <t>Tead1</t>
  </si>
  <si>
    <t>Casz1</t>
  </si>
  <si>
    <t>Dcst1</t>
  </si>
  <si>
    <t>Cdk5rap2</t>
  </si>
  <si>
    <t>Col22a1</t>
  </si>
  <si>
    <t>Nhs</t>
  </si>
  <si>
    <t>Sh2d1a</t>
  </si>
  <si>
    <t>Ppp1r13l</t>
  </si>
  <si>
    <t>Gm12171</t>
  </si>
  <si>
    <t>Gm21104</t>
  </si>
  <si>
    <t>Runx2</t>
  </si>
  <si>
    <t>Nhsl2</t>
  </si>
  <si>
    <t>Retnlg</t>
  </si>
  <si>
    <t>Thbs1</t>
  </si>
  <si>
    <t>Ccdc108</t>
  </si>
  <si>
    <t>Fam83a</t>
  </si>
  <si>
    <t>Apln</t>
  </si>
  <si>
    <t>Lman1l</t>
  </si>
  <si>
    <t>BB114814</t>
  </si>
  <si>
    <t>Bcorl1</t>
  </si>
  <si>
    <t>LOC102637488</t>
  </si>
  <si>
    <t>Syne2</t>
  </si>
  <si>
    <t>8030474K03Rik</t>
  </si>
  <si>
    <t>Gm31166</t>
  </si>
  <si>
    <t>Cnbd1</t>
  </si>
  <si>
    <t>Gpr18</t>
  </si>
  <si>
    <t>Gm29690</t>
  </si>
  <si>
    <t>LOC102641467</t>
  </si>
  <si>
    <t>Gm31322</t>
  </si>
  <si>
    <t>Plin3</t>
  </si>
  <si>
    <t>Nod1</t>
  </si>
  <si>
    <t>Gas2l3</t>
  </si>
  <si>
    <t>Crtam</t>
  </si>
  <si>
    <t>Aim1l</t>
  </si>
  <si>
    <t>Krt33b</t>
  </si>
  <si>
    <t>Nckap1l</t>
  </si>
  <si>
    <t>Notch4</t>
  </si>
  <si>
    <t>Iqcf5</t>
  </si>
  <si>
    <t>Erbb2</t>
  </si>
  <si>
    <t>Soga1</t>
  </si>
  <si>
    <t>Cr2</t>
  </si>
  <si>
    <t>Zfp607</t>
  </si>
  <si>
    <t>Pth2</t>
  </si>
  <si>
    <t>Fam222a</t>
  </si>
  <si>
    <t>Gm10044</t>
  </si>
  <si>
    <t>Vmn2r118</t>
  </si>
  <si>
    <t>1700001K19Rik</t>
  </si>
  <si>
    <t>Cldn16</t>
  </si>
  <si>
    <t>Kcne1l</t>
  </si>
  <si>
    <t>Acsm4</t>
  </si>
  <si>
    <t>Tns1</t>
  </si>
  <si>
    <t>Triobp</t>
  </si>
  <si>
    <t>Slc28a1</t>
  </si>
  <si>
    <t>Ston1</t>
  </si>
  <si>
    <t>Upk2</t>
  </si>
  <si>
    <t>Tns3</t>
  </si>
  <si>
    <t>Birc3</t>
  </si>
  <si>
    <t>Bend3</t>
  </si>
  <si>
    <t>Atp2a1</t>
  </si>
  <si>
    <t>Lct</t>
  </si>
  <si>
    <t>Zbed4</t>
  </si>
  <si>
    <t>Capn11</t>
  </si>
  <si>
    <t>Gm7233</t>
  </si>
  <si>
    <t>Cd96</t>
  </si>
  <si>
    <t>Glyat</t>
  </si>
  <si>
    <t>Hsd17b13</t>
  </si>
  <si>
    <t>4933425L06Rik</t>
  </si>
  <si>
    <t>Irak3</t>
  </si>
  <si>
    <t>C3</t>
  </si>
  <si>
    <t>Wisp2</t>
  </si>
  <si>
    <t>Guca1a</t>
  </si>
  <si>
    <t>Slc3a1</t>
  </si>
  <si>
    <t>Cyb5rl</t>
  </si>
  <si>
    <t>Xdh</t>
  </si>
  <si>
    <t>Lpcat2b</t>
  </si>
  <si>
    <t>Gm10710</t>
  </si>
  <si>
    <t>Acot11</t>
  </si>
  <si>
    <t>Olfr920</t>
  </si>
  <si>
    <t>Tmem45b</t>
  </si>
  <si>
    <t>Casc1</t>
  </si>
  <si>
    <t>Olfr18</t>
  </si>
  <si>
    <t>LOC105244804</t>
  </si>
  <si>
    <t>Hhipl2</t>
  </si>
  <si>
    <t>AI481877</t>
  </si>
  <si>
    <t>Napsa</t>
  </si>
  <si>
    <t>Foxm1</t>
  </si>
  <si>
    <t>Tmc1</t>
  </si>
  <si>
    <t>Htra3</t>
  </si>
  <si>
    <t>4933416C03Rik</t>
  </si>
  <si>
    <t>Fosl1</t>
  </si>
  <si>
    <t>Tex22</t>
  </si>
  <si>
    <t>Rpgrip1</t>
  </si>
  <si>
    <t>Cdhr2</t>
  </si>
  <si>
    <t>Zfp609</t>
  </si>
  <si>
    <t>Gm32430</t>
  </si>
  <si>
    <t>Kif6</t>
  </si>
  <si>
    <t>Gm4737</t>
  </si>
  <si>
    <t>Pde6h</t>
  </si>
  <si>
    <t>Gm32719</t>
  </si>
  <si>
    <t>Igsf6</t>
  </si>
  <si>
    <t>Fermt1</t>
  </si>
  <si>
    <t>Aox1</t>
  </si>
  <si>
    <t>Gja3</t>
  </si>
  <si>
    <t>Sycp1</t>
  </si>
  <si>
    <t>Cyp26b1</t>
  </si>
  <si>
    <t>Map3k15</t>
  </si>
  <si>
    <t>Idi2</t>
  </si>
  <si>
    <t>Ttll13</t>
  </si>
  <si>
    <t>Ccl19</t>
  </si>
  <si>
    <t>C130060K24Rik</t>
  </si>
  <si>
    <t>Krt13</t>
  </si>
  <si>
    <t>Apoc3</t>
  </si>
  <si>
    <t>Clic6</t>
  </si>
  <si>
    <t>Dock1</t>
  </si>
  <si>
    <t>Psmb11</t>
  </si>
  <si>
    <t>Bcl3</t>
  </si>
  <si>
    <t>LOC105246759</t>
  </si>
  <si>
    <t>Prdm16</t>
  </si>
  <si>
    <t>LOC105246230</t>
  </si>
  <si>
    <t>Psors1c2</t>
  </si>
  <si>
    <t>Brca1</t>
  </si>
  <si>
    <t>Ybx2</t>
  </si>
  <si>
    <t>Cxcl16</t>
  </si>
  <si>
    <t>Vsx2</t>
  </si>
  <si>
    <t>Cd226</t>
  </si>
  <si>
    <t>Tagap</t>
  </si>
  <si>
    <t>Tjp3</t>
  </si>
  <si>
    <t>Col2a1</t>
  </si>
  <si>
    <t>Gadl1</t>
  </si>
  <si>
    <t>A430105I19Rik</t>
  </si>
  <si>
    <t>Fam196a</t>
  </si>
  <si>
    <t>Atp8b3</t>
  </si>
  <si>
    <t>Zbtb7c</t>
  </si>
  <si>
    <t>Mamdc4</t>
  </si>
  <si>
    <t>Cfap99</t>
  </si>
  <si>
    <t>Ccdc141</t>
  </si>
  <si>
    <t>Fermt3</t>
  </si>
  <si>
    <t>Myrfl</t>
  </si>
  <si>
    <t>Zscan2</t>
  </si>
  <si>
    <t>Esr2</t>
  </si>
  <si>
    <t>Kcng3</t>
  </si>
  <si>
    <t>Lipc</t>
  </si>
  <si>
    <t>Sgcd</t>
  </si>
  <si>
    <t>Zfp526</t>
  </si>
  <si>
    <t>Spata16</t>
  </si>
  <si>
    <t>Slc26a7</t>
  </si>
  <si>
    <t>Col5a2</t>
  </si>
  <si>
    <t>Tmem253</t>
  </si>
  <si>
    <t>Vtn</t>
  </si>
  <si>
    <t>Ccdc15</t>
  </si>
  <si>
    <t>Ccrl2</t>
  </si>
  <si>
    <t>Sipa1l3</t>
  </si>
  <si>
    <t>Lhx9</t>
  </si>
  <si>
    <t>Actc1</t>
  </si>
  <si>
    <t>Ahdc1</t>
  </si>
  <si>
    <t>Cacna2d4</t>
  </si>
  <si>
    <t>Kmt2d</t>
  </si>
  <si>
    <t>Spata17</t>
  </si>
  <si>
    <t>Oxt</t>
  </si>
  <si>
    <t>1700016H13Rik</t>
  </si>
  <si>
    <t>Gm36210</t>
  </si>
  <si>
    <t>Dnah5</t>
  </si>
  <si>
    <t>Vit</t>
  </si>
  <si>
    <t>AI467606</t>
  </si>
  <si>
    <t>Ttc16</t>
  </si>
  <si>
    <t>L3mbtl1</t>
  </si>
  <si>
    <t>Myo1h</t>
  </si>
  <si>
    <t>1600014C23Rik</t>
  </si>
  <si>
    <t>Gm31248</t>
  </si>
  <si>
    <t>Polq</t>
  </si>
  <si>
    <t>4930590J08Rik</t>
  </si>
  <si>
    <t>Prlr</t>
  </si>
  <si>
    <t>Ttf2</t>
  </si>
  <si>
    <t>Cbx2</t>
  </si>
  <si>
    <t>Myo3a</t>
  </si>
  <si>
    <t>Taar3</t>
  </si>
  <si>
    <t>Mettl21b</t>
  </si>
  <si>
    <t>Tymp</t>
  </si>
  <si>
    <t>Ccm2l</t>
  </si>
  <si>
    <t>Prima1</t>
  </si>
  <si>
    <t>Slc8b1</t>
  </si>
  <si>
    <t>Lama2</t>
  </si>
  <si>
    <t>Asic3</t>
  </si>
  <si>
    <t>Piwil2</t>
  </si>
  <si>
    <t>C4bp</t>
  </si>
  <si>
    <t>Crb2</t>
  </si>
  <si>
    <t>Bmp8b</t>
  </si>
  <si>
    <t>Wnt9b</t>
  </si>
  <si>
    <t>BC048609</t>
  </si>
  <si>
    <t>Fut7</t>
  </si>
  <si>
    <t>Gng11</t>
  </si>
  <si>
    <t>Gm10705</t>
  </si>
  <si>
    <t>Slc26a9</t>
  </si>
  <si>
    <t>Ppp1r3b</t>
  </si>
  <si>
    <t>Arhgap11a</t>
  </si>
  <si>
    <t>Gm8069</t>
  </si>
  <si>
    <t>Serpinb1a</t>
  </si>
  <si>
    <t>Tulp2</t>
  </si>
  <si>
    <t>Lhfpl1</t>
  </si>
  <si>
    <t>Vmn1r51</t>
  </si>
  <si>
    <t>Nxnl1</t>
  </si>
  <si>
    <t>Ky</t>
  </si>
  <si>
    <t>Sh3pxd2a</t>
  </si>
  <si>
    <t>Igfbp1</t>
  </si>
  <si>
    <t>Clca3a1</t>
  </si>
  <si>
    <t>LOC105245369</t>
  </si>
  <si>
    <t>Casq1</t>
  </si>
  <si>
    <t>Dpy19l2</t>
  </si>
  <si>
    <t>Oas1b</t>
  </si>
  <si>
    <t>Msi1</t>
  </si>
  <si>
    <t>Zbtb7b</t>
  </si>
  <si>
    <t>Tpcn2</t>
  </si>
  <si>
    <t>Slc13a1</t>
  </si>
  <si>
    <t>Rest</t>
  </si>
  <si>
    <t>Zmynd12</t>
  </si>
  <si>
    <t>Apol9a</t>
  </si>
  <si>
    <t>Mid1</t>
  </si>
  <si>
    <t>Pram1</t>
  </si>
  <si>
    <t>Lrrn4</t>
  </si>
  <si>
    <t>LOC102636907</t>
  </si>
  <si>
    <t>Lbp</t>
  </si>
  <si>
    <t>H2-M10.2</t>
  </si>
  <si>
    <t>ND4L</t>
  </si>
  <si>
    <t>Elovl3</t>
  </si>
  <si>
    <t>Mab21l2</t>
  </si>
  <si>
    <t>Frrs1</t>
  </si>
  <si>
    <t>Sost</t>
  </si>
  <si>
    <t>Col7a1</t>
  </si>
  <si>
    <t>Trpm6</t>
  </si>
  <si>
    <t>Akr1c21</t>
  </si>
  <si>
    <t>Ftcd</t>
  </si>
  <si>
    <t>Tex33</t>
  </si>
  <si>
    <t>Ssxb5</t>
  </si>
  <si>
    <t>Hist1h3b</t>
  </si>
  <si>
    <t>Card9</t>
  </si>
  <si>
    <t>Cxcl1</t>
  </si>
  <si>
    <t>Kntc1</t>
  </si>
  <si>
    <t>Nhlrc4</t>
  </si>
  <si>
    <t>Sash1</t>
  </si>
  <si>
    <t>Sgol1</t>
  </si>
  <si>
    <t>Cnksr1</t>
  </si>
  <si>
    <t>Tnfrsf13b</t>
  </si>
  <si>
    <t>Efcab13</t>
  </si>
  <si>
    <t>Mpeg1</t>
  </si>
  <si>
    <t>Fhdc1</t>
  </si>
  <si>
    <t>Dusp13</t>
  </si>
  <si>
    <t>Pcdhgb5</t>
  </si>
  <si>
    <t>1700093K21Rik</t>
  </si>
  <si>
    <t>Gipr</t>
  </si>
  <si>
    <t>Fam179a</t>
  </si>
  <si>
    <t>Opn1sw</t>
  </si>
  <si>
    <t>B4galnt3</t>
  </si>
  <si>
    <t>Dusp9</t>
  </si>
  <si>
    <t>Tdh</t>
  </si>
  <si>
    <t>Gm1553</t>
  </si>
  <si>
    <t>P2ry6</t>
  </si>
  <si>
    <t>Oc90</t>
  </si>
  <si>
    <t>Myl3</t>
  </si>
  <si>
    <t>BC030307</t>
  </si>
  <si>
    <t>Wnt6</t>
  </si>
  <si>
    <t>Gbp3</t>
  </si>
  <si>
    <t>Ctsw</t>
  </si>
  <si>
    <t>Bnipl</t>
  </si>
  <si>
    <t>Phex</t>
  </si>
  <si>
    <t>Mex3a</t>
  </si>
  <si>
    <t>Bcl2l15</t>
  </si>
  <si>
    <t>Ttc30a2</t>
  </si>
  <si>
    <t>Abcc12</t>
  </si>
  <si>
    <t>Micall2</t>
  </si>
  <si>
    <t>BC034090</t>
  </si>
  <si>
    <t>Slc7a15</t>
  </si>
  <si>
    <t>Gm32436</t>
  </si>
  <si>
    <t>Drc7</t>
  </si>
  <si>
    <t>Angpt2</t>
  </si>
  <si>
    <t>Gm28729</t>
  </si>
  <si>
    <t>1700067K01Rik</t>
  </si>
  <si>
    <t>1700003F12Rik</t>
  </si>
  <si>
    <t>Actl10</t>
  </si>
  <si>
    <t>Sh2d6</t>
  </si>
  <si>
    <t>Gm4984</t>
  </si>
  <si>
    <t>Pou2af1</t>
  </si>
  <si>
    <t>Ccdc169</t>
  </si>
  <si>
    <t>Wdr62</t>
  </si>
  <si>
    <t>Dgat2l6</t>
  </si>
  <si>
    <t>Xkr7</t>
  </si>
  <si>
    <t>Bspry</t>
  </si>
  <si>
    <t>Nlrc4</t>
  </si>
  <si>
    <t>Spink2</t>
  </si>
  <si>
    <t>BC049352</t>
  </si>
  <si>
    <t>Fam117a</t>
  </si>
  <si>
    <t>Chrm5</t>
  </si>
  <si>
    <t>Msn</t>
  </si>
  <si>
    <t>H2-Q2</t>
  </si>
  <si>
    <t>Gm2036</t>
  </si>
  <si>
    <t>Methig1</t>
  </si>
  <si>
    <t>Ghrh</t>
  </si>
  <si>
    <t>Dnase1</t>
  </si>
  <si>
    <t>Hba-a2</t>
  </si>
  <si>
    <t>Fkbp6</t>
  </si>
  <si>
    <t>Ccdc40</t>
  </si>
  <si>
    <t>Ido2</t>
  </si>
  <si>
    <t>Ghrhr</t>
  </si>
  <si>
    <t>Fam110c</t>
  </si>
  <si>
    <t>Gm7932</t>
  </si>
  <si>
    <t>Slc38a11</t>
  </si>
  <si>
    <t>Krt83</t>
  </si>
  <si>
    <t>Ptk7</t>
  </si>
  <si>
    <t>4933416I08Rik</t>
  </si>
  <si>
    <t>Gm13139</t>
  </si>
  <si>
    <t>Sycp2l</t>
  </si>
  <si>
    <t>Nckap5</t>
  </si>
  <si>
    <t>Irgm2</t>
  </si>
  <si>
    <t>Ltb4r2</t>
  </si>
  <si>
    <t>Adipoq</t>
  </si>
  <si>
    <t>Laptm5</t>
  </si>
  <si>
    <t>Cacna1i</t>
  </si>
  <si>
    <t>Cpn1</t>
  </si>
  <si>
    <t>Itgb1bp2</t>
  </si>
  <si>
    <t>Rfx2</t>
  </si>
  <si>
    <t>Ces1d</t>
  </si>
  <si>
    <t>Vwa3b</t>
  </si>
  <si>
    <t>Dnaaf1</t>
  </si>
  <si>
    <t>Dnhd1</t>
  </si>
  <si>
    <t>Ccdc183</t>
  </si>
  <si>
    <t>Mal</t>
  </si>
  <si>
    <t>Bahcc1</t>
  </si>
  <si>
    <t>Brs3</t>
  </si>
  <si>
    <t>Hic1</t>
  </si>
  <si>
    <t>Adtrp</t>
  </si>
  <si>
    <t>Aurkb</t>
  </si>
  <si>
    <t>Apobr</t>
  </si>
  <si>
    <t>Bhlha15</t>
  </si>
  <si>
    <t>Ackr4</t>
  </si>
  <si>
    <t>1700061G19Rik</t>
  </si>
  <si>
    <t>Atp13a5</t>
  </si>
  <si>
    <t>Fzd10</t>
  </si>
  <si>
    <t>Gm28802</t>
  </si>
  <si>
    <t>Pgpep1l</t>
  </si>
  <si>
    <t>Tdrd1</t>
  </si>
  <si>
    <t>Tssk4</t>
  </si>
  <si>
    <t>1700123K08Rik</t>
  </si>
  <si>
    <t>4931423N10Rik</t>
  </si>
  <si>
    <t>Asb12</t>
  </si>
  <si>
    <t>Ly6g5c</t>
  </si>
  <si>
    <t>Hsd3b6</t>
  </si>
  <si>
    <t>Gm33985</t>
  </si>
  <si>
    <t>Nyx</t>
  </si>
  <si>
    <t>Tpo</t>
  </si>
  <si>
    <t>Exo1</t>
  </si>
  <si>
    <t>Gyltl1b</t>
  </si>
  <si>
    <t>Irf4</t>
  </si>
  <si>
    <t>Mfsd7c</t>
  </si>
  <si>
    <t>Scnn1g</t>
  </si>
  <si>
    <t>Bdkrb2</t>
  </si>
  <si>
    <t>Catsper3</t>
  </si>
  <si>
    <t>LOC102638361</t>
  </si>
  <si>
    <t>Des</t>
  </si>
  <si>
    <t>Scn10a</t>
  </si>
  <si>
    <t>Ascl2</t>
  </si>
  <si>
    <t>Il5</t>
  </si>
  <si>
    <t>Nxpe2</t>
  </si>
  <si>
    <t>Cyth4</t>
  </si>
  <si>
    <t>Tex14</t>
  </si>
  <si>
    <t>Ecm2</t>
  </si>
  <si>
    <t>Rgag1</t>
  </si>
  <si>
    <t>Fer1l6</t>
  </si>
  <si>
    <t>Cbln3</t>
  </si>
  <si>
    <t>Nrg2</t>
  </si>
  <si>
    <t>C1qtnf6</t>
  </si>
  <si>
    <t>Ctss</t>
  </si>
  <si>
    <t>Nudt15</t>
  </si>
  <si>
    <t>Slc17a9</t>
  </si>
  <si>
    <t>Fmn1</t>
  </si>
  <si>
    <t>Lrrc72</t>
  </si>
  <si>
    <t>Stard6</t>
  </si>
  <si>
    <t>Klrb1</t>
  </si>
  <si>
    <t>Pnpla1</t>
  </si>
  <si>
    <t>Oit3</t>
  </si>
  <si>
    <t>F5</t>
  </si>
  <si>
    <t>Ltbp2</t>
  </si>
  <si>
    <t>LOC105246801</t>
  </si>
  <si>
    <t>Prom2</t>
  </si>
  <si>
    <t>Asxl3</t>
  </si>
  <si>
    <t>Rftn2</t>
  </si>
  <si>
    <t>Trpv1</t>
  </si>
  <si>
    <t>Gm6588</t>
  </si>
  <si>
    <t>Gstm3</t>
  </si>
  <si>
    <t>Gprc5d</t>
  </si>
  <si>
    <t>Epn3</t>
  </si>
  <si>
    <t>C4a</t>
  </si>
  <si>
    <t>Moap1</t>
  </si>
  <si>
    <t>Pet117</t>
  </si>
  <si>
    <t>Stpg1</t>
  </si>
  <si>
    <t>Ppp1r3g</t>
  </si>
  <si>
    <t>Zscan20</t>
  </si>
  <si>
    <t>Tas1r3</t>
  </si>
  <si>
    <t>Zfp462</t>
  </si>
  <si>
    <t>Stra6</t>
  </si>
  <si>
    <t>Galnt4</t>
  </si>
  <si>
    <t>Itpr2</t>
  </si>
  <si>
    <t>Gm3244</t>
  </si>
  <si>
    <t>Zfhx4</t>
  </si>
  <si>
    <t>Acta2</t>
  </si>
  <si>
    <t>Smim9</t>
  </si>
  <si>
    <t>Gm6637</t>
  </si>
  <si>
    <t>Sec14l3</t>
  </si>
  <si>
    <t>Ssu2</t>
  </si>
  <si>
    <t>Gsdmc4</t>
  </si>
  <si>
    <t>Etnppl</t>
  </si>
  <si>
    <t>Gm2483</t>
  </si>
  <si>
    <t>2200002D01Rik</t>
  </si>
  <si>
    <t>Timm8a2</t>
  </si>
  <si>
    <t>Gm1564</t>
  </si>
  <si>
    <t>Rasgrp4</t>
  </si>
  <si>
    <t>Tctex1d1</t>
  </si>
  <si>
    <t>Xpnpep2</t>
  </si>
  <si>
    <t>S100g</t>
  </si>
  <si>
    <t>Gpr142</t>
  </si>
  <si>
    <t>Galr2</t>
  </si>
  <si>
    <t>Rbm20</t>
  </si>
  <si>
    <t>Zfp521</t>
  </si>
  <si>
    <t>Dnah14</t>
  </si>
  <si>
    <t>Gucy2e</t>
  </si>
  <si>
    <t>Adamts2</t>
  </si>
  <si>
    <t>Sdr9c7</t>
  </si>
  <si>
    <t>9030025P20Rik</t>
  </si>
  <si>
    <t>Tbx22</t>
  </si>
  <si>
    <t>LOC102637808</t>
  </si>
  <si>
    <t>Vil1</t>
  </si>
  <si>
    <t>Kcna10</t>
  </si>
  <si>
    <t>Lmtk3</t>
  </si>
  <si>
    <t>Hus1b</t>
  </si>
  <si>
    <t>Ntf5</t>
  </si>
  <si>
    <t>Trat1</t>
  </si>
  <si>
    <t>Tbxas1</t>
  </si>
  <si>
    <t>Krt27</t>
  </si>
  <si>
    <t>Cpt1a</t>
  </si>
  <si>
    <t>Vmn2r86</t>
  </si>
  <si>
    <t>Myh2</t>
  </si>
  <si>
    <t>Exoc3l4</t>
  </si>
  <si>
    <t>Atp7b</t>
  </si>
  <si>
    <t>Higd1b</t>
  </si>
  <si>
    <t>Fam166a</t>
  </si>
  <si>
    <t>Ptpn13</t>
  </si>
  <si>
    <t>Lepr</t>
  </si>
  <si>
    <t>Abca15</t>
  </si>
  <si>
    <t>Gpr157</t>
  </si>
  <si>
    <t>Zpld1</t>
  </si>
  <si>
    <t>Cped1</t>
  </si>
  <si>
    <t>Rph3al</t>
  </si>
  <si>
    <t>Dmgdh</t>
  </si>
  <si>
    <t>Gm14025</t>
  </si>
  <si>
    <t>Obscn</t>
  </si>
  <si>
    <t>Ltb4r1</t>
  </si>
  <si>
    <t>Fasl</t>
  </si>
  <si>
    <t>Synpo2</t>
  </si>
  <si>
    <t>Bfsp2</t>
  </si>
  <si>
    <t>Pdgfrb</t>
  </si>
  <si>
    <t>Tmc8</t>
  </si>
  <si>
    <t>Gucy1b2</t>
  </si>
  <si>
    <t>Gm4131</t>
  </si>
  <si>
    <t>Arap1</t>
  </si>
  <si>
    <t>Ncf2</t>
  </si>
  <si>
    <t>Ephb2</t>
  </si>
  <si>
    <t>Il22</t>
  </si>
  <si>
    <t>Slc16a5</t>
  </si>
  <si>
    <t>Trpv3</t>
  </si>
  <si>
    <t>C2</t>
  </si>
  <si>
    <t>Lyzl6</t>
  </si>
  <si>
    <t>Gm30260</t>
  </si>
  <si>
    <t>Chrne</t>
  </si>
  <si>
    <t>1700019L03Rik</t>
  </si>
  <si>
    <t>Cdhr4</t>
  </si>
  <si>
    <t>Bmp2k</t>
  </si>
  <si>
    <t>Atp8b5</t>
  </si>
  <si>
    <t>LOC105246618</t>
  </si>
  <si>
    <t>Lmod1</t>
  </si>
  <si>
    <t>Gm5549</t>
  </si>
  <si>
    <t>Pla2g1b</t>
  </si>
  <si>
    <t>Ednra</t>
  </si>
  <si>
    <t>Ccr9</t>
  </si>
  <si>
    <t>Slc6a19</t>
  </si>
  <si>
    <t>Apobec4</t>
  </si>
  <si>
    <t>Slc12a7</t>
  </si>
  <si>
    <t>Gm33589</t>
  </si>
  <si>
    <t>Fam47e</t>
  </si>
  <si>
    <t>Egflam</t>
  </si>
  <si>
    <t>Trp73</t>
  </si>
  <si>
    <t>Impg1</t>
  </si>
  <si>
    <t>Klb</t>
  </si>
  <si>
    <t>Wnt1</t>
  </si>
  <si>
    <t>Rnf125</t>
  </si>
  <si>
    <t>Thsd4</t>
  </si>
  <si>
    <t>Fgf21</t>
  </si>
  <si>
    <t>Dysf</t>
  </si>
  <si>
    <t>Card6</t>
  </si>
  <si>
    <t>Ncapg</t>
  </si>
  <si>
    <t>Ppm1n</t>
  </si>
  <si>
    <t>Rbpms2</t>
  </si>
  <si>
    <t>Fli1</t>
  </si>
  <si>
    <t>Rab25</t>
  </si>
  <si>
    <t>Kcnk10</t>
  </si>
  <si>
    <t>Akna</t>
  </si>
  <si>
    <t>BC055111</t>
  </si>
  <si>
    <t>Sh3tc1</t>
  </si>
  <si>
    <t>F420015M19Rik</t>
  </si>
  <si>
    <t>Chst4</t>
  </si>
  <si>
    <t>Dnmt3b</t>
  </si>
  <si>
    <t>Smtnl2</t>
  </si>
  <si>
    <t>Abhd12b</t>
  </si>
  <si>
    <t>Phf11c</t>
  </si>
  <si>
    <t>Gdf6</t>
  </si>
  <si>
    <t>Cd37</t>
  </si>
  <si>
    <t>Tm4sf20</t>
  </si>
  <si>
    <t>Itih2</t>
  </si>
  <si>
    <t>Tmigd3</t>
  </si>
  <si>
    <t>Mmp28</t>
  </si>
  <si>
    <t>Kcnj5</t>
  </si>
  <si>
    <t>Sele</t>
  </si>
  <si>
    <t>Ccnb1</t>
  </si>
  <si>
    <t>Slc23a1</t>
  </si>
  <si>
    <t>Krt5</t>
  </si>
  <si>
    <t>Pirt</t>
  </si>
  <si>
    <t>2610020H08Rik</t>
  </si>
  <si>
    <t>Ctdsp1</t>
  </si>
  <si>
    <t>Zfp516</t>
  </si>
  <si>
    <t>Phf19</t>
  </si>
  <si>
    <t>Gm6731</t>
  </si>
  <si>
    <t>Bst1</t>
  </si>
  <si>
    <t>Gm36527</t>
  </si>
  <si>
    <t>Plcb2</t>
  </si>
  <si>
    <t>Zbtb39</t>
  </si>
  <si>
    <t>Stard9</t>
  </si>
  <si>
    <t>4933430I17Rik</t>
  </si>
  <si>
    <t>Gm7347</t>
  </si>
  <si>
    <t>Ttbk1</t>
  </si>
  <si>
    <t>LOC102637049</t>
  </si>
  <si>
    <t>Gp1ba</t>
  </si>
  <si>
    <t>Serpina10</t>
  </si>
  <si>
    <t>Gm2244</t>
  </si>
  <si>
    <t>Hist1h2bl</t>
  </si>
  <si>
    <t>Slc22a29</t>
  </si>
  <si>
    <t>Fkbp10</t>
  </si>
  <si>
    <t>Scube3</t>
  </si>
  <si>
    <t>Myb</t>
  </si>
  <si>
    <t>Cfap53</t>
  </si>
  <si>
    <t>Srbd1</t>
  </si>
  <si>
    <t>Tmed6</t>
  </si>
  <si>
    <t>Gm3896</t>
  </si>
  <si>
    <t>Gm36068</t>
  </si>
  <si>
    <t>Edaradd</t>
  </si>
  <si>
    <t>Nwd1</t>
  </si>
  <si>
    <t>Lrrc36</t>
  </si>
  <si>
    <t>Cd300e</t>
  </si>
  <si>
    <t>Maff</t>
  </si>
  <si>
    <t>Mylk</t>
  </si>
  <si>
    <t>Exd1</t>
  </si>
  <si>
    <t>Trim25</t>
  </si>
  <si>
    <t>Fn1</t>
  </si>
  <si>
    <t>Grin3b</t>
  </si>
  <si>
    <t>Ccdc158</t>
  </si>
  <si>
    <t>Slc9b1</t>
  </si>
  <si>
    <t>Armc3</t>
  </si>
  <si>
    <t>Tgif2</t>
  </si>
  <si>
    <t>Cd300lg</t>
  </si>
  <si>
    <t>Eva1b</t>
  </si>
  <si>
    <t>4930562C15Rik</t>
  </si>
  <si>
    <t>Tdrd9</t>
  </si>
  <si>
    <t>Gpc2</t>
  </si>
  <si>
    <t>Map3k19</t>
  </si>
  <si>
    <t>Gm6592</t>
  </si>
  <si>
    <t>Tmem217</t>
  </si>
  <si>
    <t>Hpx</t>
  </si>
  <si>
    <t>Stpg2</t>
  </si>
  <si>
    <t>Spns3</t>
  </si>
  <si>
    <t>Car9</t>
  </si>
  <si>
    <t>Styxl1</t>
  </si>
  <si>
    <t>Ephx3</t>
  </si>
  <si>
    <t>Col27a1</t>
  </si>
  <si>
    <t>Trim47</t>
  </si>
  <si>
    <t>Bpifa1</t>
  </si>
  <si>
    <t>Galr3</t>
  </si>
  <si>
    <t>Wnt3a</t>
  </si>
  <si>
    <t>Col6a4</t>
  </si>
  <si>
    <t>Tmprss6</t>
  </si>
  <si>
    <t>Gm3591</t>
  </si>
  <si>
    <t>Tbkbp1</t>
  </si>
  <si>
    <t>C1qa</t>
  </si>
  <si>
    <t>Cldnd2</t>
  </si>
  <si>
    <t>Cyp4f18</t>
  </si>
  <si>
    <t>Olfr275</t>
  </si>
  <si>
    <t>Ren1</t>
  </si>
  <si>
    <t>Tekt4</t>
  </si>
  <si>
    <t>Csf1r</t>
  </si>
  <si>
    <t>Tmem52</t>
  </si>
  <si>
    <t>Gm3636</t>
  </si>
  <si>
    <t>Mcam</t>
  </si>
  <si>
    <t>Enpep</t>
  </si>
  <si>
    <t>Pappa</t>
  </si>
  <si>
    <t>Ptprq</t>
  </si>
  <si>
    <t>Slc9a3</t>
  </si>
  <si>
    <t>Plcb3</t>
  </si>
  <si>
    <t>Fgf3</t>
  </si>
  <si>
    <t>4930503B20Rik</t>
  </si>
  <si>
    <t>Abca9</t>
  </si>
  <si>
    <t>Dpcr1</t>
  </si>
  <si>
    <t>Cacna1s</t>
  </si>
  <si>
    <t>Gm36724</t>
  </si>
  <si>
    <t>Olfr53</t>
  </si>
  <si>
    <t>LOC105244079</t>
  </si>
  <si>
    <t>Unc45b</t>
  </si>
  <si>
    <t>E2f2</t>
  </si>
  <si>
    <t>Abcc2</t>
  </si>
  <si>
    <t>Gdf7</t>
  </si>
  <si>
    <t>Als2cl</t>
  </si>
  <si>
    <t>Il15</t>
  </si>
  <si>
    <t>Hist1h2bk</t>
  </si>
  <si>
    <t>Slc35g3</t>
  </si>
  <si>
    <t>Cyp1a1</t>
  </si>
  <si>
    <t>Npffr2</t>
  </si>
  <si>
    <t>Tnfaip2</t>
  </si>
  <si>
    <t>Meox1</t>
  </si>
  <si>
    <t>Sned1</t>
  </si>
  <si>
    <t>Ncf1</t>
  </si>
  <si>
    <t>LOC105245682</t>
  </si>
  <si>
    <t>LOC105246979</t>
  </si>
  <si>
    <t>Il23a</t>
  </si>
  <si>
    <t>Dnmt3l</t>
  </si>
  <si>
    <t>Tph1</t>
  </si>
  <si>
    <t>Tnrc18</t>
  </si>
  <si>
    <t>Tecrl</t>
  </si>
  <si>
    <t>Cyp19a1</t>
  </si>
  <si>
    <t>Tex38</t>
  </si>
  <si>
    <t>Kif27</t>
  </si>
  <si>
    <t>Pole</t>
  </si>
  <si>
    <t>Cd93</t>
  </si>
  <si>
    <t>Lpin3</t>
  </si>
  <si>
    <t>Myom1</t>
  </si>
  <si>
    <t>Tktl2</t>
  </si>
  <si>
    <t>Gm3435</t>
  </si>
  <si>
    <t>Sall3</t>
  </si>
  <si>
    <t>Grid2ip</t>
  </si>
  <si>
    <t>Krt86</t>
  </si>
  <si>
    <t>Tigit</t>
  </si>
  <si>
    <t>Ebf2</t>
  </si>
  <si>
    <t>Acan</t>
  </si>
  <si>
    <t>Prss48</t>
  </si>
  <si>
    <t>Dlgap5</t>
  </si>
  <si>
    <t>Syngr4</t>
  </si>
  <si>
    <t>Tktl1</t>
  </si>
  <si>
    <t>Onecut2</t>
  </si>
  <si>
    <t>Mog</t>
  </si>
  <si>
    <t>Il27ra</t>
  </si>
  <si>
    <t>Cyp27a1</t>
  </si>
  <si>
    <t>Eif3j2</t>
  </si>
  <si>
    <t>1700018B08Rik</t>
  </si>
  <si>
    <t>Gm2897</t>
  </si>
  <si>
    <t>Rgs22</t>
  </si>
  <si>
    <t>LOC105247252</t>
  </si>
  <si>
    <t>Sox13</t>
  </si>
  <si>
    <t>4930550C14Rik</t>
  </si>
  <si>
    <t>Rhox5</t>
  </si>
  <si>
    <t>Arap3</t>
  </si>
  <si>
    <t>Ggta1</t>
  </si>
  <si>
    <t>Adamtsl1</t>
  </si>
  <si>
    <t>Smc1b</t>
  </si>
  <si>
    <t>Itgae</t>
  </si>
  <si>
    <t>LOC105243089</t>
  </si>
  <si>
    <t>Glis1</t>
  </si>
  <si>
    <t>Adam5</t>
  </si>
  <si>
    <t>LOC105246502</t>
  </si>
  <si>
    <t>1700123I01Rik</t>
  </si>
  <si>
    <t>Pyroxd2</t>
  </si>
  <si>
    <t>Il3ra</t>
  </si>
  <si>
    <t>Slc16a8</t>
  </si>
  <si>
    <t>Tdrd12</t>
  </si>
  <si>
    <t>Psme2b</t>
  </si>
  <si>
    <t>Rbp7</t>
  </si>
  <si>
    <t>Syngap1</t>
  </si>
  <si>
    <t>Epyc</t>
  </si>
  <si>
    <t>2010106E10Rik</t>
  </si>
  <si>
    <t>Wfdc21</t>
  </si>
  <si>
    <t>Crybb1</t>
  </si>
  <si>
    <t>Dnaic2</t>
  </si>
  <si>
    <t>Gm31924</t>
  </si>
  <si>
    <t>Nutm1</t>
  </si>
  <si>
    <t>Tmem173</t>
  </si>
  <si>
    <t>Vamp5</t>
  </si>
  <si>
    <t>Zfp853</t>
  </si>
  <si>
    <t>Xcr1</t>
  </si>
  <si>
    <t>Tmem190</t>
  </si>
  <si>
    <t>Slc16a9</t>
  </si>
  <si>
    <t>Mamstr</t>
  </si>
  <si>
    <t>AI182371</t>
  </si>
  <si>
    <t>Dnah9</t>
  </si>
  <si>
    <t>Gm26843</t>
  </si>
  <si>
    <t>Rnase6</t>
  </si>
  <si>
    <t>Gm13306</t>
  </si>
  <si>
    <t>Catsperg1</t>
  </si>
  <si>
    <t>Tmem255b</t>
  </si>
  <si>
    <t>Mki67</t>
  </si>
  <si>
    <t>Prap1</t>
  </si>
  <si>
    <t>D830030K20Rik</t>
  </si>
  <si>
    <t>Vtcn1</t>
  </si>
  <si>
    <t>Tmprss15</t>
  </si>
  <si>
    <t>Kir3dl2</t>
  </si>
  <si>
    <t>Smad6</t>
  </si>
  <si>
    <t>Zfp819</t>
  </si>
  <si>
    <t>Slc7a2</t>
  </si>
  <si>
    <t>Dupd1</t>
  </si>
  <si>
    <t>Gm29797</t>
  </si>
  <si>
    <t>Kcp</t>
  </si>
  <si>
    <t>D930020B18Rik</t>
  </si>
  <si>
    <t>Uts2b</t>
  </si>
  <si>
    <t>A530095I07Rik</t>
  </si>
  <si>
    <t>Gsdmd</t>
  </si>
  <si>
    <t>Adcy10</t>
  </si>
  <si>
    <t>Slc25a41</t>
  </si>
  <si>
    <t>Cer1</t>
  </si>
  <si>
    <t>Gm6760</t>
  </si>
  <si>
    <t>1700034J05Rik</t>
  </si>
  <si>
    <t>Pdgfd</t>
  </si>
  <si>
    <t>Aox3</t>
  </si>
  <si>
    <t>Col6a5</t>
  </si>
  <si>
    <t>Ttll10</t>
  </si>
  <si>
    <t>Sh2d4b</t>
  </si>
  <si>
    <t>Myod1</t>
  </si>
  <si>
    <t>Rdh16</t>
  </si>
  <si>
    <t>Rsph14</t>
  </si>
  <si>
    <t>Fstl3</t>
  </si>
  <si>
    <t>Fam83h</t>
  </si>
  <si>
    <t>Xcl1</t>
  </si>
  <si>
    <t>6030498E09Rik</t>
  </si>
  <si>
    <t>Vcam1</t>
  </si>
  <si>
    <t>Prtg</t>
  </si>
  <si>
    <t>Slc43a3</t>
  </si>
  <si>
    <t>Ribc2</t>
  </si>
  <si>
    <t>Sbk2</t>
  </si>
  <si>
    <t>Nhsl1</t>
  </si>
  <si>
    <t>Cfap43</t>
  </si>
  <si>
    <t>Ssx9</t>
  </si>
  <si>
    <t>Plekhg3</t>
  </si>
  <si>
    <t>Il16</t>
  </si>
  <si>
    <t>Glrp1</t>
  </si>
  <si>
    <t>Ugt1a7c</t>
  </si>
  <si>
    <t>I830077J02Rik</t>
  </si>
  <si>
    <t>Cyp4f17</t>
  </si>
  <si>
    <t>LOC102635127</t>
  </si>
  <si>
    <t>Hhip</t>
  </si>
  <si>
    <t>Them7</t>
  </si>
  <si>
    <t>Phkg1</t>
  </si>
  <si>
    <t>Avil</t>
  </si>
  <si>
    <t>Apol7b</t>
  </si>
  <si>
    <t>Psd4</t>
  </si>
  <si>
    <t>Mpo</t>
  </si>
  <si>
    <t>Trp53tg5</t>
  </si>
  <si>
    <t>Ckm</t>
  </si>
  <si>
    <t>Liph</t>
  </si>
  <si>
    <t>Krt16</t>
  </si>
  <si>
    <t>Kcnj10</t>
  </si>
  <si>
    <t>Slc24a1</t>
  </si>
  <si>
    <t>Wdr93</t>
  </si>
  <si>
    <t>Zbtb12</t>
  </si>
  <si>
    <t>LOC102637572</t>
  </si>
  <si>
    <t>Efcab3</t>
  </si>
  <si>
    <t>Atoh8</t>
  </si>
  <si>
    <t>Myf6</t>
  </si>
  <si>
    <t>BC051628</t>
  </si>
  <si>
    <t>Foxa3</t>
  </si>
  <si>
    <t>Gm33438</t>
  </si>
  <si>
    <t>Fam167a</t>
  </si>
  <si>
    <t>Il19</t>
  </si>
  <si>
    <t>Sp6</t>
  </si>
  <si>
    <t>Pdcd1lg2</t>
  </si>
  <si>
    <t>Gm20594</t>
  </si>
  <si>
    <t>Rbm38</t>
  </si>
  <si>
    <t>Mrc2</t>
  </si>
  <si>
    <t>Fam187a</t>
  </si>
  <si>
    <t>Lefty1</t>
  </si>
  <si>
    <t>Angptl7</t>
  </si>
  <si>
    <t>Gm5751</t>
  </si>
  <si>
    <t>Tram2</t>
  </si>
  <si>
    <t>Lrguk</t>
  </si>
  <si>
    <t>Foxq1</t>
  </si>
  <si>
    <t>Ifnlr1</t>
  </si>
  <si>
    <t>C1qtnf3</t>
  </si>
  <si>
    <t>Cdk1</t>
  </si>
  <si>
    <t>Abca17</t>
  </si>
  <si>
    <t>2610042L04Rik</t>
  </si>
  <si>
    <t>Gm12429</t>
  </si>
  <si>
    <t>1700125H20Rik</t>
  </si>
  <si>
    <t>LOC102638890</t>
  </si>
  <si>
    <t>St14</t>
  </si>
  <si>
    <t>Slc7a7</t>
  </si>
  <si>
    <t>Snurf</t>
  </si>
  <si>
    <t>Ptpn18</t>
  </si>
  <si>
    <t>4932411E22Rik</t>
  </si>
  <si>
    <t>LOC105244402</t>
  </si>
  <si>
    <t>Klhl30</t>
  </si>
  <si>
    <t>Itpkb</t>
  </si>
  <si>
    <t>Has3</t>
  </si>
  <si>
    <t>Unc13d</t>
  </si>
  <si>
    <t>LOC105245448</t>
  </si>
  <si>
    <t>Neb</t>
  </si>
  <si>
    <t>4931409K22Rik</t>
  </si>
  <si>
    <t>Sult5a1</t>
  </si>
  <si>
    <t>Gm32211</t>
  </si>
  <si>
    <t>Rcsd1</t>
  </si>
  <si>
    <t>Ltc4s</t>
  </si>
  <si>
    <t>Sfta2</t>
  </si>
  <si>
    <t>Cldn5</t>
  </si>
  <si>
    <t>Crb1</t>
  </si>
  <si>
    <t>Kif19a</t>
  </si>
  <si>
    <t>Ngfr</t>
  </si>
  <si>
    <t>Gm6408</t>
  </si>
  <si>
    <t>Hes3</t>
  </si>
  <si>
    <t>4930519F16Rik</t>
  </si>
  <si>
    <t>Zmynd15</t>
  </si>
  <si>
    <t>Dynlt1c</t>
  </si>
  <si>
    <t>Gpr119</t>
  </si>
  <si>
    <t>Vnn3</t>
  </si>
  <si>
    <t>Gm34192</t>
  </si>
  <si>
    <t>Cecr2</t>
  </si>
  <si>
    <t>Nek10</t>
  </si>
  <si>
    <t>Esrrb</t>
  </si>
  <si>
    <t>Col11a2</t>
  </si>
  <si>
    <t>Tmprss5</t>
  </si>
  <si>
    <t>Efna4</t>
  </si>
  <si>
    <t>Exoc3l2</t>
  </si>
  <si>
    <t>Ccdc153</t>
  </si>
  <si>
    <t>Atp6v1e2</t>
  </si>
  <si>
    <t>Pigr</t>
  </si>
  <si>
    <t>Disc1</t>
  </si>
  <si>
    <t>Hba-a1</t>
  </si>
  <si>
    <t>Etv3l</t>
  </si>
  <si>
    <t>Mmp2</t>
  </si>
  <si>
    <t>Fa2h</t>
  </si>
  <si>
    <t>Zc3h3</t>
  </si>
  <si>
    <t>Itgal</t>
  </si>
  <si>
    <t>Olfr560</t>
  </si>
  <si>
    <t>Gys2</t>
  </si>
  <si>
    <t>Gm29850</t>
  </si>
  <si>
    <t>Acsm3</t>
  </si>
  <si>
    <t>Adamts19</t>
  </si>
  <si>
    <t>Tlr3</t>
  </si>
  <si>
    <t>Traf3ip3</t>
  </si>
  <si>
    <t>Hif3a</t>
  </si>
  <si>
    <t>Ttll8</t>
  </si>
  <si>
    <t>Gm7020</t>
  </si>
  <si>
    <t>A2m</t>
  </si>
  <si>
    <t>2010005H15Rik</t>
  </si>
  <si>
    <t>Pabpc1l</t>
  </si>
  <si>
    <t>Serpinb5</t>
  </si>
  <si>
    <t>Bco2</t>
  </si>
  <si>
    <t>Plekho2</t>
  </si>
  <si>
    <t>Psca</t>
  </si>
  <si>
    <t>Gm30733</t>
  </si>
  <si>
    <t>Ces2g</t>
  </si>
  <si>
    <t>Pglyrp1</t>
  </si>
  <si>
    <t>A430057M04Rik</t>
  </si>
  <si>
    <t>Gm7244</t>
  </si>
  <si>
    <t>Gm33153</t>
  </si>
  <si>
    <t>Gm1305</t>
  </si>
  <si>
    <t>Fzd7</t>
  </si>
  <si>
    <t>Irs3</t>
  </si>
  <si>
    <t>LOC102631726</t>
  </si>
  <si>
    <t>Mroh4</t>
  </si>
  <si>
    <t>Gfap</t>
  </si>
  <si>
    <t>Ikbke</t>
  </si>
  <si>
    <t>Lpar5</t>
  </si>
  <si>
    <t>Xlr4c</t>
  </si>
  <si>
    <t>Aqp7</t>
  </si>
  <si>
    <t>Ryr1</t>
  </si>
  <si>
    <t>Magix</t>
  </si>
  <si>
    <t>Scin</t>
  </si>
  <si>
    <t>4732456N10Rik</t>
  </si>
  <si>
    <t>Spocd1</t>
  </si>
  <si>
    <t>Zfp541</t>
  </si>
  <si>
    <t>Zfp433</t>
  </si>
  <si>
    <t>LOC105244438</t>
  </si>
  <si>
    <t>Klk9</t>
  </si>
  <si>
    <t>Gbx1</t>
  </si>
  <si>
    <t>Capn9</t>
  </si>
  <si>
    <t>Cldn7</t>
  </si>
  <si>
    <t>Fam46c</t>
  </si>
  <si>
    <t>Stab2</t>
  </si>
  <si>
    <t>Mafa</t>
  </si>
  <si>
    <t>Cd200r2</t>
  </si>
  <si>
    <t>Ogn</t>
  </si>
  <si>
    <t>Smad7</t>
  </si>
  <si>
    <t>Bik</t>
  </si>
  <si>
    <t>Gm20783</t>
  </si>
  <si>
    <t>Papln</t>
  </si>
  <si>
    <t>Phldb1</t>
  </si>
  <si>
    <t>Klk1b26</t>
  </si>
  <si>
    <t>Bcl2l10</t>
  </si>
  <si>
    <t>Helz2</t>
  </si>
  <si>
    <t>Rag1</t>
  </si>
  <si>
    <t>Dfnb59</t>
  </si>
  <si>
    <t>Mettl7a3</t>
  </si>
  <si>
    <t>Ptprb</t>
  </si>
  <si>
    <t>Kdf1</t>
  </si>
  <si>
    <t>Gm8909</t>
  </si>
  <si>
    <t>Espn</t>
  </si>
  <si>
    <t>Atp13a4</t>
  </si>
  <si>
    <t>Gm36375</t>
  </si>
  <si>
    <t>Gm33869</t>
  </si>
  <si>
    <t>Bgn</t>
  </si>
  <si>
    <t>Pnma5</t>
  </si>
  <si>
    <t>Zfp503</t>
  </si>
  <si>
    <t>Styx</t>
  </si>
  <si>
    <t>Slc10a3-ubl4</t>
  </si>
  <si>
    <t>Gm3055</t>
  </si>
  <si>
    <t>Birc7</t>
  </si>
  <si>
    <t>Depdc1b</t>
  </si>
  <si>
    <t>Gm21540</t>
  </si>
  <si>
    <t>Gm34915</t>
  </si>
  <si>
    <t>Myrf</t>
  </si>
  <si>
    <t>LOC102639870</t>
  </si>
  <si>
    <t>LOC105245161</t>
  </si>
  <si>
    <t>Ccdc33</t>
  </si>
  <si>
    <t>Serpinb6c</t>
  </si>
  <si>
    <t>Gm35364</t>
  </si>
  <si>
    <t>Hyal1</t>
  </si>
  <si>
    <t>Fscn2</t>
  </si>
  <si>
    <t>Itga1</t>
  </si>
  <si>
    <t>Mrvi1</t>
  </si>
  <si>
    <t>Tsku</t>
  </si>
  <si>
    <t>Gm21596</t>
  </si>
  <si>
    <t>Ahnak</t>
  </si>
  <si>
    <t>Prg4</t>
  </si>
  <si>
    <t>Mmp21</t>
  </si>
  <si>
    <t>Erg</t>
  </si>
  <si>
    <t>Nxf3</t>
  </si>
  <si>
    <t>Mpzl2</t>
  </si>
  <si>
    <t>BC027072</t>
  </si>
  <si>
    <t>Olfr458</t>
  </si>
  <si>
    <t>Ccnb1ip1</t>
  </si>
  <si>
    <t>Agmo</t>
  </si>
  <si>
    <t>LOC105242417</t>
  </si>
  <si>
    <t>Gcnt3</t>
  </si>
  <si>
    <t>Adamts18</t>
  </si>
  <si>
    <t>Wt1</t>
  </si>
  <si>
    <t>Ror1</t>
  </si>
  <si>
    <t>Pate4</t>
  </si>
  <si>
    <t>Rarres2</t>
  </si>
  <si>
    <t>Haao</t>
  </si>
  <si>
    <t>Asb16</t>
  </si>
  <si>
    <t>Tmco2</t>
  </si>
  <si>
    <t>Ptrf</t>
  </si>
  <si>
    <t>Cdk6</t>
  </si>
  <si>
    <t>Slc45a2</t>
  </si>
  <si>
    <t>Ncf4</t>
  </si>
  <si>
    <t>Smyd1</t>
  </si>
  <si>
    <t>Il6ra</t>
  </si>
  <si>
    <t>LOC102643210</t>
  </si>
  <si>
    <t>Gm14461</t>
  </si>
  <si>
    <t>Nrl</t>
  </si>
  <si>
    <t>Cldn19</t>
  </si>
  <si>
    <t>Iqch</t>
  </si>
  <si>
    <t>Pax4</t>
  </si>
  <si>
    <t>Myocd</t>
  </si>
  <si>
    <t>1700022I11Rik</t>
  </si>
  <si>
    <t>Csnka2ip</t>
  </si>
  <si>
    <t>Sptbn5</t>
  </si>
  <si>
    <t>Ppl</t>
  </si>
  <si>
    <t>Ak7</t>
  </si>
  <si>
    <t>Gm9047</t>
  </si>
  <si>
    <t>Crybg3</t>
  </si>
  <si>
    <t>Trim75</t>
  </si>
  <si>
    <t>A930009A15Rik</t>
  </si>
  <si>
    <t>Piezo1</t>
  </si>
  <si>
    <t>Cd82</t>
  </si>
  <si>
    <t>Sh3rf2</t>
  </si>
  <si>
    <t>Col6a6</t>
  </si>
  <si>
    <t>3110007F17Rik</t>
  </si>
  <si>
    <t>Myo18b</t>
  </si>
  <si>
    <t>Cdc42bpg</t>
  </si>
  <si>
    <t>Fam81b</t>
  </si>
  <si>
    <t>Fanca</t>
  </si>
  <si>
    <t>Nat2</t>
  </si>
  <si>
    <t>Nup210l</t>
  </si>
  <si>
    <t>Ttpa</t>
  </si>
  <si>
    <t>Nhlh1</t>
  </si>
  <si>
    <t>Odf3l1</t>
  </si>
  <si>
    <t>Foxc1</t>
  </si>
  <si>
    <t>Spata3</t>
  </si>
  <si>
    <t>Khdc3</t>
  </si>
  <si>
    <t>Dmrta1</t>
  </si>
  <si>
    <t>Irak4</t>
  </si>
  <si>
    <t>Piwil1</t>
  </si>
  <si>
    <t>Cyp4f39</t>
  </si>
  <si>
    <t>Itgb4</t>
  </si>
  <si>
    <t>Gfy</t>
  </si>
  <si>
    <t>Gm1123</t>
  </si>
  <si>
    <t>Cd48</t>
  </si>
  <si>
    <t>Bhlhe23</t>
  </si>
  <si>
    <t>Tmem45a2</t>
  </si>
  <si>
    <t>A730067D02Rik</t>
  </si>
  <si>
    <t>Tnfaip8l2</t>
  </si>
  <si>
    <t>Pkd1l3</t>
  </si>
  <si>
    <t>Aldoart2</t>
  </si>
  <si>
    <t>Tbx15</t>
  </si>
  <si>
    <t>Adm2</t>
  </si>
  <si>
    <t>Acmsd</t>
  </si>
  <si>
    <t>Myh11</t>
  </si>
  <si>
    <t>Mmp19</t>
  </si>
  <si>
    <t>Hmcn1</t>
  </si>
  <si>
    <t>4931429I11Rik</t>
  </si>
  <si>
    <t>Vmn2r1</t>
  </si>
  <si>
    <t>Rgs3</t>
  </si>
  <si>
    <t>1520401A03Rik</t>
  </si>
  <si>
    <t>Nfatc1</t>
  </si>
  <si>
    <t>Syt15</t>
  </si>
  <si>
    <t>Uba7</t>
  </si>
  <si>
    <t>Sdc4</t>
  </si>
  <si>
    <t>Gm31567</t>
  </si>
  <si>
    <t>Loxl4</t>
  </si>
  <si>
    <t>9530003J23Rik</t>
  </si>
  <si>
    <t>BC053393</t>
  </si>
  <si>
    <t>Tnfrsf17</t>
  </si>
  <si>
    <t>Foxh1</t>
  </si>
  <si>
    <t>Npm2</t>
  </si>
  <si>
    <t>Krt25</t>
  </si>
  <si>
    <t>Dsc1</t>
  </si>
  <si>
    <t>Klk7</t>
  </si>
  <si>
    <t>Arhgef19</t>
  </si>
  <si>
    <t>Gm15455</t>
  </si>
  <si>
    <t>Adora2a</t>
  </si>
  <si>
    <t>Sim2</t>
  </si>
  <si>
    <t>Gm1979</t>
  </si>
  <si>
    <t>L3mbtl4</t>
  </si>
  <si>
    <t>Epb4.2</t>
  </si>
  <si>
    <t>Dntt</t>
  </si>
  <si>
    <t>Fign</t>
  </si>
  <si>
    <t>Bmf</t>
  </si>
  <si>
    <t>Ccdc146</t>
  </si>
  <si>
    <t>Fcer2a</t>
  </si>
  <si>
    <t>Hk2</t>
  </si>
  <si>
    <t>Ano2</t>
  </si>
  <si>
    <t>Cfap44</t>
  </si>
  <si>
    <t>Dok1</t>
  </si>
  <si>
    <t>Styk1</t>
  </si>
  <si>
    <t>Slc44a3</t>
  </si>
  <si>
    <t>Cebpa</t>
  </si>
  <si>
    <t>Enpp6</t>
  </si>
  <si>
    <t>Rsad2</t>
  </si>
  <si>
    <t>Amh</t>
  </si>
  <si>
    <t>Smtnl1</t>
  </si>
  <si>
    <t>LOC105244460</t>
  </si>
  <si>
    <t>Gm536</t>
  </si>
  <si>
    <t>Gm8369</t>
  </si>
  <si>
    <t>Alpk1</t>
  </si>
  <si>
    <t>Prlhr</t>
  </si>
  <si>
    <t>Lipn</t>
  </si>
  <si>
    <t>Ajuba</t>
  </si>
  <si>
    <t>Duoxa2</t>
  </si>
  <si>
    <t>Tigd4</t>
  </si>
  <si>
    <t>Krt32</t>
  </si>
  <si>
    <t>Ccdc83</t>
  </si>
  <si>
    <t>Tcam1</t>
  </si>
  <si>
    <t>Pced1b</t>
  </si>
  <si>
    <t>Art1</t>
  </si>
  <si>
    <t>Lrp4</t>
  </si>
  <si>
    <t>Zfp831</t>
  </si>
  <si>
    <t>Nlrc3</t>
  </si>
  <si>
    <t>Ptpn14</t>
  </si>
  <si>
    <t>Rbpms</t>
  </si>
  <si>
    <t>Calml4</t>
  </si>
  <si>
    <t>Txndc2</t>
  </si>
  <si>
    <t>Dcst2</t>
  </si>
  <si>
    <t>Slc5a8</t>
  </si>
  <si>
    <t>Ms4a6c</t>
  </si>
  <si>
    <t>Actl7b</t>
  </si>
  <si>
    <t>Hmga2</t>
  </si>
  <si>
    <t>Dmrta2</t>
  </si>
  <si>
    <t>Aim1</t>
  </si>
  <si>
    <t>Clca3a2</t>
  </si>
  <si>
    <t>1700006E09Rik</t>
  </si>
  <si>
    <t>LOC102638083</t>
  </si>
  <si>
    <t>Nat3</t>
  </si>
  <si>
    <t>Gm32234</t>
  </si>
  <si>
    <t>Tusc5</t>
  </si>
  <si>
    <t>Aire</t>
  </si>
  <si>
    <t>Gimap4</t>
  </si>
  <si>
    <t>Cyba</t>
  </si>
  <si>
    <t>Gpr50</t>
  </si>
  <si>
    <t>Pi16</t>
  </si>
  <si>
    <t>Msh5</t>
  </si>
  <si>
    <t>Cdh1</t>
  </si>
  <si>
    <t>Gdnf</t>
  </si>
  <si>
    <t>Olfr456</t>
  </si>
  <si>
    <t>Itk</t>
  </si>
  <si>
    <t>Col5a3</t>
  </si>
  <si>
    <t>D7Ertd443e</t>
  </si>
  <si>
    <t>Trim71</t>
  </si>
  <si>
    <t>Gm12250</t>
  </si>
  <si>
    <t>Gm3667</t>
  </si>
  <si>
    <t>Mixl1</t>
  </si>
  <si>
    <t>Ect2l</t>
  </si>
  <si>
    <t>Chmp4c</t>
  </si>
  <si>
    <t>Gm27017</t>
  </si>
  <si>
    <t>Cdc20b</t>
  </si>
  <si>
    <t>Rfpl4</t>
  </si>
  <si>
    <t>Emr4</t>
  </si>
  <si>
    <t>Spink7</t>
  </si>
  <si>
    <t>F13a1</t>
  </si>
  <si>
    <t>Pik3cg</t>
  </si>
  <si>
    <t>Btnl9</t>
  </si>
  <si>
    <t>Axdnd1</t>
  </si>
  <si>
    <t>Kif7</t>
  </si>
  <si>
    <t>Grap2</t>
  </si>
  <si>
    <t>Itpr3</t>
  </si>
  <si>
    <t>Caskin2</t>
  </si>
  <si>
    <t>Glyatl3</t>
  </si>
  <si>
    <t>1700012L04Rik</t>
  </si>
  <si>
    <t>Aldoart1</t>
  </si>
  <si>
    <t>Gm5803</t>
  </si>
  <si>
    <t>Tnn</t>
  </si>
  <si>
    <t>Nccrp1</t>
  </si>
  <si>
    <t>Gm1604b</t>
  </si>
  <si>
    <t>Csf2</t>
  </si>
  <si>
    <t>Paqr6</t>
  </si>
  <si>
    <t>Olfr46</t>
  </si>
  <si>
    <t>Slc6a20b</t>
  </si>
  <si>
    <t>Ly6g6d</t>
  </si>
  <si>
    <t>Gm14391</t>
  </si>
  <si>
    <t>Rnf212b</t>
  </si>
  <si>
    <t>Ston2</t>
  </si>
  <si>
    <t>Pon3</t>
  </si>
  <si>
    <t>Ddx60</t>
  </si>
  <si>
    <t>Fblim1</t>
  </si>
  <si>
    <t>Ager</t>
  </si>
  <si>
    <t>Fgf2</t>
  </si>
  <si>
    <t>Pcdh12</t>
  </si>
  <si>
    <t>1700019A02Rik</t>
  </si>
  <si>
    <t>Wdr38</t>
  </si>
  <si>
    <t>Rln3</t>
  </si>
  <si>
    <t>Dcdc2c</t>
  </si>
  <si>
    <t>Galnt15</t>
  </si>
  <si>
    <t>Prdm12</t>
  </si>
  <si>
    <t>Ces1a</t>
  </si>
  <si>
    <t>Epas1</t>
  </si>
  <si>
    <t>Kif4</t>
  </si>
  <si>
    <t>Bco1</t>
  </si>
  <si>
    <t>Prr11</t>
  </si>
  <si>
    <t>Hmcn2</t>
  </si>
  <si>
    <t>Uhrf1</t>
  </si>
  <si>
    <t>Krt31</t>
  </si>
  <si>
    <t>Eng</t>
  </si>
  <si>
    <t>Spata13</t>
  </si>
  <si>
    <t>LOC102638674</t>
  </si>
  <si>
    <t>Gm32936</t>
  </si>
  <si>
    <t>Itpripl2</t>
  </si>
  <si>
    <t>Bpifc</t>
  </si>
  <si>
    <t>Lrrc71</t>
  </si>
  <si>
    <t>Ushbp1</t>
  </si>
  <si>
    <t>Echdc3</t>
  </si>
  <si>
    <t>Zc3h12a</t>
  </si>
  <si>
    <t>LOC105247186</t>
  </si>
  <si>
    <t>Plscr5</t>
  </si>
  <si>
    <t>Loxl3</t>
  </si>
  <si>
    <t>Ermap</t>
  </si>
  <si>
    <t>Gm15411</t>
  </si>
  <si>
    <t>Ttc23</t>
  </si>
  <si>
    <t>Ccdc125</t>
  </si>
  <si>
    <t>Kcnq1</t>
  </si>
  <si>
    <t>Themis2</t>
  </si>
  <si>
    <t>Trpv4</t>
  </si>
  <si>
    <t>Synpo2l</t>
  </si>
  <si>
    <t>Atp10b</t>
  </si>
  <si>
    <t>Kank1</t>
  </si>
  <si>
    <t>Nox4</t>
  </si>
  <si>
    <t>Cdc14a</t>
  </si>
  <si>
    <t>Lsr</t>
  </si>
  <si>
    <t>Ccdc175</t>
  </si>
  <si>
    <t>LOC105246877</t>
  </si>
  <si>
    <t>A3galt2</t>
  </si>
  <si>
    <t>Ccdc78</t>
  </si>
  <si>
    <t>Cxcl13</t>
  </si>
  <si>
    <t>Fzd5</t>
  </si>
  <si>
    <t>Tmc3</t>
  </si>
  <si>
    <t>Rmi2</t>
  </si>
  <si>
    <t>Dock2</t>
  </si>
  <si>
    <t>Abca12</t>
  </si>
  <si>
    <t>Aqp12</t>
  </si>
  <si>
    <t>Gm6792</t>
  </si>
  <si>
    <t>LOC105242564</t>
  </si>
  <si>
    <t>Btn1a1</t>
  </si>
  <si>
    <t>Slfn9</t>
  </si>
  <si>
    <t>Nlrc5</t>
  </si>
  <si>
    <t>Dnah2</t>
  </si>
  <si>
    <t>Ttr</t>
  </si>
  <si>
    <t>LOC105245236</t>
  </si>
  <si>
    <t>Gm7361</t>
  </si>
  <si>
    <t>Il17rd</t>
  </si>
  <si>
    <t>Gm32265</t>
  </si>
  <si>
    <t>Gpr97</t>
  </si>
  <si>
    <t>Gfral</t>
  </si>
  <si>
    <t>Ptgdr2</t>
  </si>
  <si>
    <t>Gm36864</t>
  </si>
  <si>
    <t>Gm10471</t>
  </si>
  <si>
    <t>Rnf43</t>
  </si>
  <si>
    <t>Gpr55</t>
  </si>
  <si>
    <t>Dlk1</t>
  </si>
  <si>
    <t>Rad54b</t>
  </si>
  <si>
    <t>Iqgap3</t>
  </si>
  <si>
    <t>Fndc7</t>
  </si>
  <si>
    <t>Obp2b</t>
  </si>
  <si>
    <t>Folr2</t>
  </si>
  <si>
    <t>Samsn1</t>
  </si>
  <si>
    <t>Il4</t>
  </si>
  <si>
    <t>Rin3</t>
  </si>
  <si>
    <t>Slc14a2</t>
  </si>
  <si>
    <t>Mab21l3</t>
  </si>
  <si>
    <t>Muc6</t>
  </si>
  <si>
    <t>Icos</t>
  </si>
  <si>
    <t>Mybpc2</t>
  </si>
  <si>
    <t>Gsdma</t>
  </si>
  <si>
    <t>Oas1f</t>
  </si>
  <si>
    <t>Gm7068</t>
  </si>
  <si>
    <t>Fanci</t>
  </si>
  <si>
    <t>Sun3</t>
  </si>
  <si>
    <t>Lpar2</t>
  </si>
  <si>
    <t>LOC100861615</t>
  </si>
  <si>
    <t>LOC105245407</t>
  </si>
  <si>
    <t>Awat2</t>
  </si>
  <si>
    <t>Khdc1b</t>
  </si>
  <si>
    <t>Dspp</t>
  </si>
  <si>
    <t>LOC101055953</t>
  </si>
  <si>
    <t>Khdc1c</t>
  </si>
  <si>
    <t>Tll2</t>
  </si>
  <si>
    <t>Ckmt2</t>
  </si>
  <si>
    <t>Podnl1</t>
  </si>
  <si>
    <t>Gdpd4</t>
  </si>
  <si>
    <t>Strc</t>
  </si>
  <si>
    <t>Gbp9</t>
  </si>
  <si>
    <t>Alas2</t>
  </si>
  <si>
    <t>Wnt10b</t>
  </si>
  <si>
    <t>Atp6v0a4</t>
  </si>
  <si>
    <t>Cd300a</t>
  </si>
  <si>
    <t>Speer2</t>
  </si>
  <si>
    <t>Mzb1</t>
  </si>
  <si>
    <t>Cntf</t>
  </si>
  <si>
    <t>Zc3hav1</t>
  </si>
  <si>
    <t>Gm36789</t>
  </si>
  <si>
    <t>Acacb</t>
  </si>
  <si>
    <t>Ttc21a</t>
  </si>
  <si>
    <t>Wdr27</t>
  </si>
  <si>
    <t>Ms4a8a</t>
  </si>
  <si>
    <t>Adamtsl3</t>
  </si>
  <si>
    <t>Pou1f1</t>
  </si>
  <si>
    <t>Spag16</t>
  </si>
  <si>
    <t>4932438H23Rik</t>
  </si>
  <si>
    <t>2300002M23Rik</t>
  </si>
  <si>
    <t>Gm35339</t>
  </si>
  <si>
    <t>Slc2a9</t>
  </si>
  <si>
    <t>Gm30732</t>
  </si>
  <si>
    <t>Pgr15l</t>
  </si>
  <si>
    <t>Lgsn</t>
  </si>
  <si>
    <t>Ldlrad1</t>
  </si>
  <si>
    <t>Stat5a</t>
  </si>
  <si>
    <t>Notch3</t>
  </si>
  <si>
    <t>Rnf183</t>
  </si>
  <si>
    <t>Adamts9</t>
  </si>
  <si>
    <t>Naip1</t>
  </si>
  <si>
    <t>Tdrd6</t>
  </si>
  <si>
    <t>Tnip3</t>
  </si>
  <si>
    <t>Rab19</t>
  </si>
  <si>
    <t>Slc17a1</t>
  </si>
  <si>
    <t>Nuggc</t>
  </si>
  <si>
    <t>Crygf</t>
  </si>
  <si>
    <t>1700011I03Rik</t>
  </si>
  <si>
    <t>LOC105244449</t>
  </si>
  <si>
    <t>Espl1</t>
  </si>
  <si>
    <t>Gm35902</t>
  </si>
  <si>
    <t>Otogl</t>
  </si>
  <si>
    <t>Abhd15</t>
  </si>
  <si>
    <t>LOC102641829</t>
  </si>
  <si>
    <t>Trpa1</t>
  </si>
  <si>
    <t>Fam83b</t>
  </si>
  <si>
    <t>4921504E06Rik</t>
  </si>
  <si>
    <t>Notch2</t>
  </si>
  <si>
    <t>Csta1</t>
  </si>
  <si>
    <t>Eme1</t>
  </si>
  <si>
    <t>Rxfp4</t>
  </si>
  <si>
    <t>Arhgef5</t>
  </si>
  <si>
    <t>Ccdc67</t>
  </si>
  <si>
    <t>1700024P16Rik</t>
  </si>
  <si>
    <t>4933411G11Rik</t>
  </si>
  <si>
    <t>Myh15</t>
  </si>
  <si>
    <t>Ly75</t>
  </si>
  <si>
    <t>Adad2</t>
  </si>
  <si>
    <t>Cabp4</t>
  </si>
  <si>
    <t>Hdc</t>
  </si>
  <si>
    <t>Galnt6</t>
  </si>
  <si>
    <t>Zfp781</t>
  </si>
  <si>
    <t>Jph2</t>
  </si>
  <si>
    <t>Tfap2d</t>
  </si>
  <si>
    <t>Chrdl2</t>
  </si>
  <si>
    <t>Hbb-bt</t>
  </si>
  <si>
    <t>Aspm</t>
  </si>
  <si>
    <t>Cyct</t>
  </si>
  <si>
    <t>Gm17673</t>
  </si>
  <si>
    <t>4930583I09Rik</t>
  </si>
  <si>
    <t>Arhgef33</t>
  </si>
  <si>
    <t>Milr1</t>
  </si>
  <si>
    <t>Il1a</t>
  </si>
  <si>
    <t>Lrriq4</t>
  </si>
  <si>
    <t>Fam217a</t>
  </si>
  <si>
    <t>Fbxl13</t>
  </si>
  <si>
    <t>Ccl26</t>
  </si>
  <si>
    <t>Krt24</t>
  </si>
  <si>
    <t>5730559C18Rik</t>
  </si>
  <si>
    <t>Dnah7c</t>
  </si>
  <si>
    <t>Speer4a</t>
  </si>
  <si>
    <t>Fsbp</t>
  </si>
  <si>
    <t>Prx</t>
  </si>
  <si>
    <t>Btbd16</t>
  </si>
  <si>
    <t>LOC105244806</t>
  </si>
  <si>
    <t>E2f7</t>
  </si>
  <si>
    <t>Shroom4</t>
  </si>
  <si>
    <t>Ccdc162</t>
  </si>
  <si>
    <t>Kcnh8</t>
  </si>
  <si>
    <t>Klhl31</t>
  </si>
  <si>
    <t>Tyrp1</t>
  </si>
  <si>
    <t>Gm30694</t>
  </si>
  <si>
    <t>Ggn</t>
  </si>
  <si>
    <t>1700011E24Rik</t>
  </si>
  <si>
    <t>Ism2</t>
  </si>
  <si>
    <t>Olfr690</t>
  </si>
  <si>
    <t>Pdcd1</t>
  </si>
  <si>
    <t>LOC105245385</t>
  </si>
  <si>
    <t>Gm7429</t>
  </si>
  <si>
    <t>P2ry2</t>
  </si>
  <si>
    <t>Lyl1</t>
  </si>
  <si>
    <t>Rrh</t>
  </si>
  <si>
    <t>Nags</t>
  </si>
  <si>
    <t>Gm21154</t>
  </si>
  <si>
    <t>Tarm1</t>
  </si>
  <si>
    <t>Gm13213</t>
  </si>
  <si>
    <t>Tinag</t>
  </si>
  <si>
    <t>Pmch</t>
  </si>
  <si>
    <t>Aqp1</t>
  </si>
  <si>
    <t>Gm5621</t>
  </si>
  <si>
    <t>Efhd1</t>
  </si>
  <si>
    <t>Rasef</t>
  </si>
  <si>
    <t>Lama1</t>
  </si>
  <si>
    <t>Ccl1</t>
  </si>
  <si>
    <t>Mlxipl</t>
  </si>
  <si>
    <t>Adam1b</t>
  </si>
  <si>
    <t>Zp3r</t>
  </si>
  <si>
    <t>Tmprss9</t>
  </si>
  <si>
    <t>Gm10639</t>
  </si>
  <si>
    <t>Sgk2</t>
  </si>
  <si>
    <t>Itpripl1</t>
  </si>
  <si>
    <t>Omd</t>
  </si>
  <si>
    <t>S100a8</t>
  </si>
  <si>
    <t>Dkk4</t>
  </si>
  <si>
    <t>Nes</t>
  </si>
  <si>
    <t>Cdk2</t>
  </si>
  <si>
    <t>Tmem61</t>
  </si>
  <si>
    <t>Sox7</t>
  </si>
  <si>
    <t>Inhbc</t>
  </si>
  <si>
    <t>Chil5</t>
  </si>
  <si>
    <t>Scara5</t>
  </si>
  <si>
    <t>Kncn</t>
  </si>
  <si>
    <t>Prss52</t>
  </si>
  <si>
    <t>Tcf24</t>
  </si>
  <si>
    <t>LOC105246811</t>
  </si>
  <si>
    <t>Gm12302</t>
  </si>
  <si>
    <t>Tnfrsf8</t>
  </si>
  <si>
    <t>Agtr1b</t>
  </si>
  <si>
    <t>Gm29772</t>
  </si>
  <si>
    <t>LOC102643076</t>
  </si>
  <si>
    <t>Fas</t>
  </si>
  <si>
    <t>Tg</t>
  </si>
  <si>
    <t>LOC105245981</t>
  </si>
  <si>
    <t>Espnl</t>
  </si>
  <si>
    <t>Dnah6</t>
  </si>
  <si>
    <t>Efcab11</t>
  </si>
  <si>
    <t>Art4</t>
  </si>
  <si>
    <t>LOC105242432</t>
  </si>
  <si>
    <t>Smpx</t>
  </si>
  <si>
    <t>BC021785</t>
  </si>
  <si>
    <t>Msh4</t>
  </si>
  <si>
    <t>Gm16486</t>
  </si>
  <si>
    <t>Notch1</t>
  </si>
  <si>
    <t>Vgll2</t>
  </si>
  <si>
    <t>Prr15l</t>
  </si>
  <si>
    <t>Retnla</t>
  </si>
  <si>
    <t>Clspn</t>
  </si>
  <si>
    <t>1700008F21Rik</t>
  </si>
  <si>
    <t>Cfi</t>
  </si>
  <si>
    <t>Slc5a10</t>
  </si>
  <si>
    <t>Il5ra</t>
  </si>
  <si>
    <t>4931406B18Rik</t>
  </si>
  <si>
    <t>Dnase1l3</t>
  </si>
  <si>
    <t>Fmo6</t>
  </si>
  <si>
    <t>Gm10220</t>
  </si>
  <si>
    <t>Pld4</t>
  </si>
  <si>
    <t>Ehd2</t>
  </si>
  <si>
    <t>Spag11a</t>
  </si>
  <si>
    <t>Slc6a13</t>
  </si>
  <si>
    <t>Msmb</t>
  </si>
  <si>
    <t>Pla1a</t>
  </si>
  <si>
    <t>Nt5c1b</t>
  </si>
  <si>
    <t>Sox10</t>
  </si>
  <si>
    <t>Fhl3</t>
  </si>
  <si>
    <t>Foxf1</t>
  </si>
  <si>
    <t>Bdh2</t>
  </si>
  <si>
    <t>Tbx21</t>
  </si>
  <si>
    <t>Afp</t>
  </si>
  <si>
    <t>9230110F15Rik</t>
  </si>
  <si>
    <t>Zfhx3</t>
  </si>
  <si>
    <t>Nat1</t>
  </si>
  <si>
    <t>Pirb</t>
  </si>
  <si>
    <t>Samd7</t>
  </si>
  <si>
    <t>Gm36803</t>
  </si>
  <si>
    <t>Spag17</t>
  </si>
  <si>
    <t>Mettl21e</t>
  </si>
  <si>
    <t>Rnf213</t>
  </si>
  <si>
    <t>Lrrc9</t>
  </si>
  <si>
    <t>Tmem239</t>
  </si>
  <si>
    <t>LOC100048884</t>
  </si>
  <si>
    <t>Aurkc</t>
  </si>
  <si>
    <t>Adgb</t>
  </si>
  <si>
    <t>Gm3248</t>
  </si>
  <si>
    <t>Gm31160</t>
  </si>
  <si>
    <t>Procr</t>
  </si>
  <si>
    <t>LOC102631585</t>
  </si>
  <si>
    <t>Cybb</t>
  </si>
  <si>
    <t>Olfml2a</t>
  </si>
  <si>
    <t>Kif26a</t>
  </si>
  <si>
    <t>Cfap221</t>
  </si>
  <si>
    <t>Nr2e3</t>
  </si>
  <si>
    <t>Spo11</t>
  </si>
  <si>
    <t>Gm16505</t>
  </si>
  <si>
    <t>Fcgr1</t>
  </si>
  <si>
    <t>Nkx1-2</t>
  </si>
  <si>
    <t>Gm11634</t>
  </si>
  <si>
    <t>Il17f</t>
  </si>
  <si>
    <t>AU022751</t>
  </si>
  <si>
    <t>Lrrc63</t>
  </si>
  <si>
    <t>Trdn</t>
  </si>
  <si>
    <t>Uaca</t>
  </si>
  <si>
    <t>Brip1</t>
  </si>
  <si>
    <t>Itprip</t>
  </si>
  <si>
    <t>Wfdc9</t>
  </si>
  <si>
    <t>Klra2</t>
  </si>
  <si>
    <t>Pdk4</t>
  </si>
  <si>
    <t>Hsd3b2</t>
  </si>
  <si>
    <t>Slamf6</t>
  </si>
  <si>
    <t>Ccdc152</t>
  </si>
  <si>
    <t>Serpinh1</t>
  </si>
  <si>
    <t>1700019N19Rik</t>
  </si>
  <si>
    <t>Treml4</t>
  </si>
  <si>
    <t>Ccdc8</t>
  </si>
  <si>
    <t>Cpa5</t>
  </si>
  <si>
    <t>Dsg1b</t>
  </si>
  <si>
    <t>Wdr88</t>
  </si>
  <si>
    <t>Ces1h</t>
  </si>
  <si>
    <t>Pklr</t>
  </si>
  <si>
    <t>Mfsd7a</t>
  </si>
  <si>
    <t>Trim54</t>
  </si>
  <si>
    <t>Bpifb4</t>
  </si>
  <si>
    <t>Trim43c</t>
  </si>
  <si>
    <t>4930401G09Rik</t>
  </si>
  <si>
    <t>Ano1</t>
  </si>
  <si>
    <t>Ldlrap1</t>
  </si>
  <si>
    <t>Ahnak2</t>
  </si>
  <si>
    <t>Gm33745</t>
  </si>
  <si>
    <t>Ptprv</t>
  </si>
  <si>
    <t>Ccdc168</t>
  </si>
  <si>
    <t>Ifi27l2b</t>
  </si>
  <si>
    <t>Tns4</t>
  </si>
  <si>
    <t>Gm5796</t>
  </si>
  <si>
    <t>Piezo2</t>
  </si>
  <si>
    <t>Cib3</t>
  </si>
  <si>
    <t>Pom121l2</t>
  </si>
  <si>
    <t>Gm15032</t>
  </si>
  <si>
    <t>Padi4</t>
  </si>
  <si>
    <t>Cd109</t>
  </si>
  <si>
    <t>Ovol3</t>
  </si>
  <si>
    <t>Spatc1l</t>
  </si>
  <si>
    <t>Tac4</t>
  </si>
  <si>
    <t>Spib</t>
  </si>
  <si>
    <t>Usp44</t>
  </si>
  <si>
    <t>Slc2a2</t>
  </si>
  <si>
    <t>Zscan10</t>
  </si>
  <si>
    <t>Tmem95</t>
  </si>
  <si>
    <t>Abca14</t>
  </si>
  <si>
    <t>Axl</t>
  </si>
  <si>
    <t>Slc11a1</t>
  </si>
  <si>
    <t>Sohlh1</t>
  </si>
  <si>
    <t>Bglap</t>
  </si>
  <si>
    <t>Ccdc150</t>
  </si>
  <si>
    <t>Pdzph1</t>
  </si>
  <si>
    <t>1700113H08Rik</t>
  </si>
  <si>
    <t>Npr1</t>
  </si>
  <si>
    <t>Aoah</t>
  </si>
  <si>
    <t>Col8a2</t>
  </si>
  <si>
    <t>Gm2237</t>
  </si>
  <si>
    <t>Ankle1</t>
  </si>
  <si>
    <t>Gm6958</t>
  </si>
  <si>
    <t>Gm6904</t>
  </si>
  <si>
    <t>Tespa1</t>
  </si>
  <si>
    <t>Ppp1r14d</t>
  </si>
  <si>
    <t>LOC102639847</t>
  </si>
  <si>
    <t>Abhd16b</t>
  </si>
  <si>
    <t>LOC105244412</t>
  </si>
  <si>
    <t>Cd163</t>
  </si>
  <si>
    <t>Lactbl1</t>
  </si>
  <si>
    <t>Gstt3</t>
  </si>
  <si>
    <t>Sfrp5</t>
  </si>
  <si>
    <t>Olfr1420</t>
  </si>
  <si>
    <t>Dnah7a</t>
  </si>
  <si>
    <t>Krt75</t>
  </si>
  <si>
    <t>Serpinb2</t>
  </si>
  <si>
    <t>Cyp2b19</t>
  </si>
  <si>
    <t>Fbxo43</t>
  </si>
  <si>
    <t>Naaladl1</t>
  </si>
  <si>
    <t>Alox5</t>
  </si>
  <si>
    <t>She</t>
  </si>
  <si>
    <t>Bub1</t>
  </si>
  <si>
    <t>Tmc5</t>
  </si>
  <si>
    <t>Tgif1</t>
  </si>
  <si>
    <t>Kif2c</t>
  </si>
  <si>
    <t>Col13a1</t>
  </si>
  <si>
    <t>A530016L24Rik</t>
  </si>
  <si>
    <t>Slc26a5</t>
  </si>
  <si>
    <t>Tfap4</t>
  </si>
  <si>
    <t>Ceacam1</t>
  </si>
  <si>
    <t>LOC102636948</t>
  </si>
  <si>
    <t>Cc2d2b</t>
  </si>
  <si>
    <t>Apol6</t>
  </si>
  <si>
    <t>Pik3ap1</t>
  </si>
  <si>
    <t>LOC105246828</t>
  </si>
  <si>
    <t>E030030I06Rik</t>
  </si>
  <si>
    <t>Slc22a12</t>
  </si>
  <si>
    <t>Atf7ip2</t>
  </si>
  <si>
    <t>Frem2</t>
  </si>
  <si>
    <t>Tlr6</t>
  </si>
  <si>
    <t>Pecam1</t>
  </si>
  <si>
    <t>Abcg5</t>
  </si>
  <si>
    <t>Ciita</t>
  </si>
  <si>
    <t>Lipm</t>
  </si>
  <si>
    <t>Gm13067</t>
  </si>
  <si>
    <t>Celsr1</t>
  </si>
  <si>
    <t>Rho</t>
  </si>
  <si>
    <t>Fam46b</t>
  </si>
  <si>
    <t>Tsnaxip1</t>
  </si>
  <si>
    <t>Lhx4</t>
  </si>
  <si>
    <t>Cspg4</t>
  </si>
  <si>
    <t>Dnah3</t>
  </si>
  <si>
    <t>Mfsd6l</t>
  </si>
  <si>
    <t>Fer1l5</t>
  </si>
  <si>
    <t>Acoxl</t>
  </si>
  <si>
    <t>Gm29376</t>
  </si>
  <si>
    <t>Gm7827</t>
  </si>
  <si>
    <t>Ifi203</t>
  </si>
  <si>
    <t>LOC105247109</t>
  </si>
  <si>
    <t>Pbld1</t>
  </si>
  <si>
    <t>Gm3213</t>
  </si>
  <si>
    <t>5830473C10Rik</t>
  </si>
  <si>
    <t>Gbp5</t>
  </si>
  <si>
    <t>Gm17359</t>
  </si>
  <si>
    <t>Myog</t>
  </si>
  <si>
    <t>Rab11fip1</t>
  </si>
  <si>
    <t>1810046K07Rik</t>
  </si>
  <si>
    <t>4921539E11Rik</t>
  </si>
  <si>
    <t>Lbx2</t>
  </si>
  <si>
    <t>Btnl10</t>
  </si>
  <si>
    <t>Mybph</t>
  </si>
  <si>
    <t>Slfn14</t>
  </si>
  <si>
    <t>Avpr2</t>
  </si>
  <si>
    <t>Gnat2</t>
  </si>
  <si>
    <t>Lrrc18</t>
  </si>
  <si>
    <t>Trim72</t>
  </si>
  <si>
    <t>Lypd3</t>
  </si>
  <si>
    <t>Tex29</t>
  </si>
  <si>
    <t>Srp54a</t>
  </si>
  <si>
    <t>Sec14l5</t>
  </si>
  <si>
    <t>Sult6b1</t>
  </si>
  <si>
    <t>Ferd3l</t>
  </si>
  <si>
    <t>Cd247</t>
  </si>
  <si>
    <t>Lsmem2</t>
  </si>
  <si>
    <t>D630003M21Rik</t>
  </si>
  <si>
    <t>Cyp2d26</t>
  </si>
  <si>
    <t>Hdhd1a</t>
  </si>
  <si>
    <t>Mst1</t>
  </si>
  <si>
    <t>Abca4</t>
  </si>
  <si>
    <t>Hsd3b3</t>
  </si>
  <si>
    <t>Oxgr1</t>
  </si>
  <si>
    <t>Notum</t>
  </si>
  <si>
    <t>Tbx10</t>
  </si>
  <si>
    <t>4921536K21Rik</t>
  </si>
  <si>
    <t>Tomm20l</t>
  </si>
  <si>
    <t>Rd3</t>
  </si>
  <si>
    <t>1700017N19Rik</t>
  </si>
  <si>
    <t>Fam83e</t>
  </si>
  <si>
    <t>Otoa</t>
  </si>
  <si>
    <t>Duox1</t>
  </si>
  <si>
    <t>Klk11</t>
  </si>
  <si>
    <t>Gm14517</t>
  </si>
  <si>
    <t>1700039E15Rik</t>
  </si>
  <si>
    <t>Foxj1</t>
  </si>
  <si>
    <t>Slc35d2</t>
  </si>
  <si>
    <t>Tyr</t>
  </si>
  <si>
    <t>Rnf133</t>
  </si>
  <si>
    <t>Pm20d1</t>
  </si>
  <si>
    <t>Phospho1</t>
  </si>
  <si>
    <t>Zp3</t>
  </si>
  <si>
    <t>C130050O18Rik</t>
  </si>
  <si>
    <t>Nfam1</t>
  </si>
  <si>
    <t>D6Ertd527e</t>
  </si>
  <si>
    <t>Kctd14</t>
  </si>
  <si>
    <t>LOC105246072</t>
  </si>
  <si>
    <t>Hamp2</t>
  </si>
  <si>
    <t>Gm29485</t>
  </si>
  <si>
    <t>Pla2g4f</t>
  </si>
  <si>
    <t>Lfng</t>
  </si>
  <si>
    <t>LOC101056074</t>
  </si>
  <si>
    <t>Epha1</t>
  </si>
  <si>
    <t>Saa3</t>
  </si>
  <si>
    <t>Gm29720</t>
  </si>
  <si>
    <t>Myh6</t>
  </si>
  <si>
    <t>LOC105245603</t>
  </si>
  <si>
    <t>Foxo4</t>
  </si>
  <si>
    <t>Olfr113</t>
  </si>
  <si>
    <t>Sowahd</t>
  </si>
  <si>
    <t>Aqp4</t>
  </si>
  <si>
    <t>F7</t>
  </si>
  <si>
    <t>Nek5</t>
  </si>
  <si>
    <t>Fgr</t>
  </si>
  <si>
    <t>Foxp3</t>
  </si>
  <si>
    <t>4931429L15Rik</t>
  </si>
  <si>
    <t>Frem3</t>
  </si>
  <si>
    <t>Ak9</t>
  </si>
  <si>
    <t>Treml2</t>
  </si>
  <si>
    <t>Gm11541</t>
  </si>
  <si>
    <t>Slc22a13</t>
  </si>
  <si>
    <t>Pla2g2e</t>
  </si>
  <si>
    <t>Lrrc8e</t>
  </si>
  <si>
    <t>Asb15</t>
  </si>
  <si>
    <t>LOC105246572</t>
  </si>
  <si>
    <t>Glra4</t>
  </si>
  <si>
    <t>Gm36028</t>
  </si>
  <si>
    <t>Muc2</t>
  </si>
  <si>
    <t>Rgs9bp</t>
  </si>
  <si>
    <t>4930578I06Rik</t>
  </si>
  <si>
    <t>Cpsf4l</t>
  </si>
  <si>
    <t>Ankrd65</t>
  </si>
  <si>
    <t>Fcrl6</t>
  </si>
  <si>
    <t>Kctd11</t>
  </si>
  <si>
    <t>LOC105243946</t>
  </si>
  <si>
    <t>Cacna1f</t>
  </si>
  <si>
    <t>Serpinb7</t>
  </si>
  <si>
    <t>LOC105244808</t>
  </si>
  <si>
    <t>Gm884</t>
  </si>
  <si>
    <t>Nlrp4f</t>
  </si>
  <si>
    <t>Tmem26</t>
  </si>
  <si>
    <t>LOC105244133</t>
  </si>
  <si>
    <t>Adamtsl4</t>
  </si>
  <si>
    <t>Smo</t>
  </si>
  <si>
    <t>Slfn8</t>
  </si>
  <si>
    <t>Tcf7l1</t>
  </si>
  <si>
    <t>Gm30942</t>
  </si>
  <si>
    <t>Tmem150b</t>
  </si>
  <si>
    <t>Ampd1</t>
  </si>
  <si>
    <t>Hao2</t>
  </si>
  <si>
    <t>S1pr4</t>
  </si>
  <si>
    <t>Plbd1</t>
  </si>
  <si>
    <t>LOC102639598</t>
  </si>
  <si>
    <t>Nid1</t>
  </si>
  <si>
    <t>Arhgef16</t>
  </si>
  <si>
    <t>Sds</t>
  </si>
  <si>
    <t>Cd8a</t>
  </si>
  <si>
    <t>LOC105242567</t>
  </si>
  <si>
    <t>LOC105244401</t>
  </si>
  <si>
    <t>Sox17</t>
  </si>
  <si>
    <t>Spef2</t>
  </si>
  <si>
    <t>Olfr112</t>
  </si>
  <si>
    <t>LOC105247254</t>
  </si>
  <si>
    <t>Gm34815</t>
  </si>
  <si>
    <t>1700112E06Rik</t>
  </si>
  <si>
    <t>Gm10634</t>
  </si>
  <si>
    <t>4930523C07Rik</t>
  </si>
  <si>
    <t>Gbp11</t>
  </si>
  <si>
    <t>Enthd1</t>
  </si>
  <si>
    <t>Gm9573</t>
  </si>
  <si>
    <t>Muc5b</t>
  </si>
  <si>
    <t>Slc43a1</t>
  </si>
  <si>
    <t>Troap</t>
  </si>
  <si>
    <t>Clcnkb</t>
  </si>
  <si>
    <t>Pik3c2g</t>
  </si>
  <si>
    <t>Gm33049</t>
  </si>
  <si>
    <t>Wdr86</t>
  </si>
  <si>
    <t>Rbp2</t>
  </si>
  <si>
    <t>Zfp957</t>
  </si>
  <si>
    <t>Fezf1</t>
  </si>
  <si>
    <t>H2-Q7</t>
  </si>
  <si>
    <t>B4galnt2</t>
  </si>
  <si>
    <t>Selplg</t>
  </si>
  <si>
    <t>LOC105242430</t>
  </si>
  <si>
    <t>Grin2c</t>
  </si>
  <si>
    <t>Tlr9</t>
  </si>
  <si>
    <t>Isl2</t>
  </si>
  <si>
    <t>Pkd1l2</t>
  </si>
  <si>
    <t>Tssk1</t>
  </si>
  <si>
    <t>Fmo5</t>
  </si>
  <si>
    <t>Agbl2</t>
  </si>
  <si>
    <t>Nlrp4g</t>
  </si>
  <si>
    <t>Gm21671</t>
  </si>
  <si>
    <t>Ifltd1</t>
  </si>
  <si>
    <t>Actl7a</t>
  </si>
  <si>
    <t>Trim69</t>
  </si>
  <si>
    <t>Lrmp</t>
  </si>
  <si>
    <t>4921501E09Rik</t>
  </si>
  <si>
    <t>Spata31d1d</t>
  </si>
  <si>
    <t>Olfr1033</t>
  </si>
  <si>
    <t>Il12b</t>
  </si>
  <si>
    <t>Actg2</t>
  </si>
  <si>
    <t>Ercc6l</t>
  </si>
  <si>
    <t>Gm11437</t>
  </si>
  <si>
    <t>Nkx6-2</t>
  </si>
  <si>
    <t>Dao</t>
  </si>
  <si>
    <t>Spata25</t>
  </si>
  <si>
    <t>Cd101</t>
  </si>
  <si>
    <t>Gm31635</t>
  </si>
  <si>
    <t>Cyp2j8</t>
  </si>
  <si>
    <t>BC048562</t>
  </si>
  <si>
    <t>Art2a-ps</t>
  </si>
  <si>
    <t>Rtp2</t>
  </si>
  <si>
    <t>Tc2n</t>
  </si>
  <si>
    <t>Slc4a9</t>
  </si>
  <si>
    <t>Zfp36l1</t>
  </si>
  <si>
    <t>Cst11</t>
  </si>
  <si>
    <t>Gm590</t>
  </si>
  <si>
    <t>Dnase2b</t>
  </si>
  <si>
    <t>Enpp3</t>
  </si>
  <si>
    <t>Plekhg2</t>
  </si>
  <si>
    <t>Gm6570</t>
  </si>
  <si>
    <t>Alx4</t>
  </si>
  <si>
    <t>Aknad1</t>
  </si>
  <si>
    <t>Gm28710</t>
  </si>
  <si>
    <t>Fam25c</t>
  </si>
  <si>
    <t>Siglec15</t>
  </si>
  <si>
    <t>Atp6v0d2</t>
  </si>
  <si>
    <t>Gm7102</t>
  </si>
  <si>
    <t>Dnah17</t>
  </si>
  <si>
    <t>Daw1</t>
  </si>
  <si>
    <t>Trpm1</t>
  </si>
  <si>
    <t>BC048502</t>
  </si>
  <si>
    <t>Sec31b</t>
  </si>
  <si>
    <t>4933433C11Rik</t>
  </si>
  <si>
    <t>9530057J20Rik</t>
  </si>
  <si>
    <t>Nox3</t>
  </si>
  <si>
    <t>C1ql4</t>
  </si>
  <si>
    <t>1700101E01Rik</t>
  </si>
  <si>
    <t>Als2cr11</t>
  </si>
  <si>
    <t>Gm6086</t>
  </si>
  <si>
    <t>Prss27</t>
  </si>
  <si>
    <t>Gabrr3</t>
  </si>
  <si>
    <t>Tmem140</t>
  </si>
  <si>
    <t>Odf3</t>
  </si>
  <si>
    <t>4933413G19Rik</t>
  </si>
  <si>
    <t>Pilra</t>
  </si>
  <si>
    <t>LOC102640024</t>
  </si>
  <si>
    <t>Tcaf2</t>
  </si>
  <si>
    <t>Gm3173</t>
  </si>
  <si>
    <t>5430416O09Rik</t>
  </si>
  <si>
    <t>Izumo1r</t>
  </si>
  <si>
    <t>Gm34781</t>
  </si>
  <si>
    <t>Loxhd1</t>
  </si>
  <si>
    <t>Loxl2</t>
  </si>
  <si>
    <t>Msx2</t>
  </si>
  <si>
    <t>Ceacam2</t>
  </si>
  <si>
    <t>Gm29776</t>
  </si>
  <si>
    <t>Gm36349</t>
  </si>
  <si>
    <t>Kdr</t>
  </si>
  <si>
    <t>Adamts14</t>
  </si>
  <si>
    <t>Zfp217</t>
  </si>
  <si>
    <t>Ccl5</t>
  </si>
  <si>
    <t>Tmem156</t>
  </si>
  <si>
    <t>Bpifb3</t>
  </si>
  <si>
    <t>Efhb</t>
  </si>
  <si>
    <t>Unc5cl</t>
  </si>
  <si>
    <t>Pmel</t>
  </si>
  <si>
    <t>Abcc3</t>
  </si>
  <si>
    <t>4932443I19Rik</t>
  </si>
  <si>
    <t>Amd2</t>
  </si>
  <si>
    <t>Dhh</t>
  </si>
  <si>
    <t>Gm5458</t>
  </si>
  <si>
    <t>Wdr64</t>
  </si>
  <si>
    <t>Gm3239</t>
  </si>
  <si>
    <t>Dytn</t>
  </si>
  <si>
    <t>Cdca2</t>
  </si>
  <si>
    <t>Als2cr12</t>
  </si>
  <si>
    <t>Hist1h2ao</t>
  </si>
  <si>
    <t>Gsg2</t>
  </si>
  <si>
    <t>Nlrp10</t>
  </si>
  <si>
    <t>Ptpn7</t>
  </si>
  <si>
    <t>Skint11</t>
  </si>
  <si>
    <t>Zfp663</t>
  </si>
  <si>
    <t>LOC105242920</t>
  </si>
  <si>
    <t>Tek</t>
  </si>
  <si>
    <t>Srd5a2</t>
  </si>
  <si>
    <t>Cfb</t>
  </si>
  <si>
    <t>Il12rb1</t>
  </si>
  <si>
    <t>9130409I23Rik</t>
  </si>
  <si>
    <t>Olfr1393</t>
  </si>
  <si>
    <t>Gm33358</t>
  </si>
  <si>
    <t>Slamf7</t>
  </si>
  <si>
    <t>Matn4</t>
  </si>
  <si>
    <t>9230113P08Rik</t>
  </si>
  <si>
    <t>LOC105242467</t>
  </si>
  <si>
    <t>Jag1</t>
  </si>
  <si>
    <t>Gpr39</t>
  </si>
  <si>
    <t>Zfp385c</t>
  </si>
  <si>
    <t>Pkhd1l1</t>
  </si>
  <si>
    <t>E030018B13Rik</t>
  </si>
  <si>
    <t>Ctsh</t>
  </si>
  <si>
    <t>Wdr49</t>
  </si>
  <si>
    <t>Ceacam18</t>
  </si>
  <si>
    <t>Gm21680</t>
  </si>
  <si>
    <t>Asb17</t>
  </si>
  <si>
    <t>LOC105242445</t>
  </si>
  <si>
    <t>Cldn11</t>
  </si>
  <si>
    <t>Hcls1</t>
  </si>
  <si>
    <t>4921506M07Rik</t>
  </si>
  <si>
    <t>Tmem71</t>
  </si>
  <si>
    <t>Cdca5</t>
  </si>
  <si>
    <t>Ly6g6f</t>
  </si>
  <si>
    <t>Slco6c1</t>
  </si>
  <si>
    <t>Rp1</t>
  </si>
  <si>
    <t>Tfap2e</t>
  </si>
  <si>
    <t>Tmem139</t>
  </si>
  <si>
    <t>Hmgb4</t>
  </si>
  <si>
    <t>Ush1c</t>
  </si>
  <si>
    <t>Soat2</t>
  </si>
  <si>
    <t>Gm21464</t>
  </si>
  <si>
    <t>4932442L08Rik</t>
  </si>
  <si>
    <t>Msx3</t>
  </si>
  <si>
    <t>Atp2a3</t>
  </si>
  <si>
    <t>1700055N04Rik</t>
  </si>
  <si>
    <t>Myo15</t>
  </si>
  <si>
    <t>Prrx1</t>
  </si>
  <si>
    <t>Gm22</t>
  </si>
  <si>
    <t>4931422A03Rik</t>
  </si>
  <si>
    <t>Wnt8a</t>
  </si>
  <si>
    <t>Gm30534</t>
  </si>
  <si>
    <t>Pcp2</t>
  </si>
  <si>
    <t>C1qtnf9</t>
  </si>
  <si>
    <t>LOC102638775</t>
  </si>
  <si>
    <t>Folh1</t>
  </si>
  <si>
    <t>Nrap</t>
  </si>
  <si>
    <t>Gm8140</t>
  </si>
  <si>
    <t>Trim80</t>
  </si>
  <si>
    <t>AU021092</t>
  </si>
  <si>
    <t>Zbtb42</t>
  </si>
  <si>
    <t>Sec14l4</t>
  </si>
  <si>
    <t>Gm12666</t>
  </si>
  <si>
    <t>Cldn9</t>
  </si>
  <si>
    <t>LOC105242413</t>
  </si>
  <si>
    <t>R3hdml</t>
  </si>
  <si>
    <t>Fscn3</t>
  </si>
  <si>
    <t>Amelx</t>
  </si>
  <si>
    <t>Gipc3</t>
  </si>
  <si>
    <t>Pla2g4d</t>
  </si>
  <si>
    <t>LOC102636530</t>
  </si>
  <si>
    <t>Lrrc15</t>
  </si>
  <si>
    <t>Bdkrb1</t>
  </si>
  <si>
    <t>Lhcgr</t>
  </si>
  <si>
    <t>Tfcp2l1</t>
  </si>
  <si>
    <t>Oxct2a</t>
  </si>
  <si>
    <t>Tex16</t>
  </si>
  <si>
    <t>Gm34595</t>
  </si>
  <si>
    <t>Kif14</t>
  </si>
  <si>
    <t>Clps</t>
  </si>
  <si>
    <t>Loxl1</t>
  </si>
  <si>
    <t>Tspan10</t>
  </si>
  <si>
    <t>Mroh6</t>
  </si>
  <si>
    <t>Plin1</t>
  </si>
  <si>
    <t>Alox15</t>
  </si>
  <si>
    <t>Btg4</t>
  </si>
  <si>
    <t>Abcb11</t>
  </si>
  <si>
    <t>Slc34a1</t>
  </si>
  <si>
    <t>Abcb5</t>
  </si>
  <si>
    <t>Gm34653</t>
  </si>
  <si>
    <t>LOC105246357</t>
  </si>
  <si>
    <t>A630076J17Rik</t>
  </si>
  <si>
    <t>Hist1h2ap</t>
  </si>
  <si>
    <t>Serpini2</t>
  </si>
  <si>
    <t>1300017J02Rik</t>
  </si>
  <si>
    <t>Gm9457</t>
  </si>
  <si>
    <t>Hvcn1</t>
  </si>
  <si>
    <t>Aipl1</t>
  </si>
  <si>
    <t>Prph2</t>
  </si>
  <si>
    <t>Gm6987</t>
  </si>
  <si>
    <t>LOC105244037</t>
  </si>
  <si>
    <t>Ptprc</t>
  </si>
  <si>
    <t>6430628N08Rik</t>
  </si>
  <si>
    <t>Aym1</t>
  </si>
  <si>
    <t>Ptk6</t>
  </si>
  <si>
    <t>Trim29</t>
  </si>
  <si>
    <t>LOC101055806</t>
  </si>
  <si>
    <t>Lyg2</t>
  </si>
  <si>
    <t>Dnah10</t>
  </si>
  <si>
    <t>LOC102638754</t>
  </si>
  <si>
    <t>Gm973</t>
  </si>
  <si>
    <t>Akr1c19</t>
  </si>
  <si>
    <t>Rbp3</t>
  </si>
  <si>
    <t>LOC105247180</t>
  </si>
  <si>
    <t>LOC102635781</t>
  </si>
  <si>
    <t>Ildr1</t>
  </si>
  <si>
    <t>LOC105247169</t>
  </si>
  <si>
    <t>Olfr457</t>
  </si>
  <si>
    <t>Ttn</t>
  </si>
  <si>
    <t>Tcaf3</t>
  </si>
  <si>
    <t>Gna15</t>
  </si>
  <si>
    <t>Gm3417</t>
  </si>
  <si>
    <t>Cpt1b</t>
  </si>
  <si>
    <t>Gje1</t>
  </si>
  <si>
    <t>Onecut1</t>
  </si>
  <si>
    <t>Gm3500</t>
  </si>
  <si>
    <t>Nup62-il4i1</t>
  </si>
  <si>
    <t>Cyp2a5</t>
  </si>
  <si>
    <t>LOC105245354</t>
  </si>
  <si>
    <t>Gm30599</t>
  </si>
  <si>
    <t>Plscr1</t>
  </si>
  <si>
    <t>Lamb2</t>
  </si>
  <si>
    <t>Gm14124</t>
  </si>
  <si>
    <t>Fbxo24</t>
  </si>
  <si>
    <t>Ush2a</t>
  </si>
  <si>
    <t>Klre1</t>
  </si>
  <si>
    <t>Slc22a2</t>
  </si>
  <si>
    <t>Mbd3l2</t>
  </si>
  <si>
    <t>Ly6c1</t>
  </si>
  <si>
    <t>Emr1</t>
  </si>
  <si>
    <t>Ptgir</t>
  </si>
  <si>
    <t>Mgat4e</t>
  </si>
  <si>
    <t>Fam60a</t>
  </si>
  <si>
    <t>Gm15433</t>
  </si>
  <si>
    <t>Il2</t>
  </si>
  <si>
    <t>Ace3</t>
  </si>
  <si>
    <t>Six5</t>
  </si>
  <si>
    <t>Arl13a</t>
  </si>
  <si>
    <t>Acss3</t>
  </si>
  <si>
    <t>Slc38a3</t>
  </si>
  <si>
    <t>Ly6a</t>
  </si>
  <si>
    <t>Tmem82</t>
  </si>
  <si>
    <t>Slc17a3</t>
  </si>
  <si>
    <t>Vwa7</t>
  </si>
  <si>
    <t>Olah</t>
  </si>
  <si>
    <t>Gbp6</t>
  </si>
  <si>
    <t>D630039A03Rik</t>
  </si>
  <si>
    <t>Slco1c1</t>
  </si>
  <si>
    <t>Olfr688</t>
  </si>
  <si>
    <t>Tnp2</t>
  </si>
  <si>
    <t>Gm2808</t>
  </si>
  <si>
    <t>Ctrb1</t>
  </si>
  <si>
    <t>Tspo2</t>
  </si>
  <si>
    <t>Gm15583</t>
  </si>
  <si>
    <t>Dmbx1</t>
  </si>
  <si>
    <t>Meiob</t>
  </si>
  <si>
    <t>Gm4861</t>
  </si>
  <si>
    <t>Wfikkn2</t>
  </si>
  <si>
    <t>Pkp1</t>
  </si>
  <si>
    <t>Myom2</t>
  </si>
  <si>
    <t>Wfdc11</t>
  </si>
  <si>
    <t>Lrat</t>
  </si>
  <si>
    <t>Arhgap28</t>
  </si>
  <si>
    <t>Dnah8</t>
  </si>
  <si>
    <t>Igll1</t>
  </si>
  <si>
    <t>Pif1</t>
  </si>
  <si>
    <t>Gm10778</t>
  </si>
  <si>
    <t>Dhrs2</t>
  </si>
  <si>
    <t>Gpr152</t>
  </si>
  <si>
    <t>Gm5373</t>
  </si>
  <si>
    <t>Rfpl3s</t>
  </si>
  <si>
    <t>Olfr99</t>
  </si>
  <si>
    <t>Rad51b</t>
  </si>
  <si>
    <t>Parp14</t>
  </si>
  <si>
    <t>Draxin</t>
  </si>
  <si>
    <t>Tex35</t>
  </si>
  <si>
    <t>Prelp</t>
  </si>
  <si>
    <t>Gm3973</t>
  </si>
  <si>
    <t>Dcdc5</t>
  </si>
  <si>
    <t>Gal3st2</t>
  </si>
  <si>
    <t>Slc12a1</t>
  </si>
  <si>
    <t>Psg29</t>
  </si>
  <si>
    <t>Spag11b</t>
  </si>
  <si>
    <t>Casc5</t>
  </si>
  <si>
    <t>Rnf222</t>
  </si>
  <si>
    <t>Txnip</t>
  </si>
  <si>
    <t>Acnat1</t>
  </si>
  <si>
    <t>4833403I15Rik</t>
  </si>
  <si>
    <t>Gc</t>
  </si>
  <si>
    <t>Ska1</t>
  </si>
  <si>
    <t>Olfr70</t>
  </si>
  <si>
    <t>Tnfrsf26</t>
  </si>
  <si>
    <t>BC030870</t>
  </si>
  <si>
    <t>Arrdc5</t>
  </si>
  <si>
    <t>Prdx6b</t>
  </si>
  <si>
    <t>Ubash3a</t>
  </si>
  <si>
    <t>Gm32886</t>
  </si>
  <si>
    <t>1700067P10Rik</t>
  </si>
  <si>
    <t>Qrfp</t>
  </si>
  <si>
    <t>Gm13154</t>
  </si>
  <si>
    <t>Nid2</t>
  </si>
  <si>
    <t>Sel1l2</t>
  </si>
  <si>
    <t>Gm5134</t>
  </si>
  <si>
    <t>Cml3</t>
  </si>
  <si>
    <t>LOC105242869</t>
  </si>
  <si>
    <t>Gh</t>
  </si>
  <si>
    <t>Elf4</t>
  </si>
  <si>
    <t>Hsd3b1</t>
  </si>
  <si>
    <t>Pax7</t>
  </si>
  <si>
    <t>Ceacam16</t>
  </si>
  <si>
    <t>Gm12223</t>
  </si>
  <si>
    <t>LOC105242433</t>
  </si>
  <si>
    <t>Prrxl1</t>
  </si>
  <si>
    <t>S100a5</t>
  </si>
  <si>
    <t>Gp9</t>
  </si>
  <si>
    <t>Gm3646</t>
  </si>
  <si>
    <t>Grap</t>
  </si>
  <si>
    <t>Pcdha7-g</t>
  </si>
  <si>
    <t>Card11</t>
  </si>
  <si>
    <t>Hk3</t>
  </si>
  <si>
    <t>Tbx2</t>
  </si>
  <si>
    <t>4932418E24Rik</t>
  </si>
  <si>
    <t>Hydin</t>
  </si>
  <si>
    <t>LOC101055754</t>
  </si>
  <si>
    <t>Gm14288</t>
  </si>
  <si>
    <t>Nos2</t>
  </si>
  <si>
    <t>Lep</t>
  </si>
  <si>
    <t>1700018C11Rik</t>
  </si>
  <si>
    <t>Trcg1</t>
  </si>
  <si>
    <t>Gm3317</t>
  </si>
  <si>
    <t>Foxl2</t>
  </si>
  <si>
    <t>Prok1</t>
  </si>
  <si>
    <t>Snx33</t>
  </si>
  <si>
    <t>Vax2</t>
  </si>
  <si>
    <t>Serpina3m</t>
  </si>
  <si>
    <t>Gm6182</t>
  </si>
  <si>
    <t>Gpr98</t>
  </si>
  <si>
    <t>Fmod</t>
  </si>
  <si>
    <t>Gm10338</t>
  </si>
  <si>
    <t>Syne3</t>
  </si>
  <si>
    <t>Alpk3</t>
  </si>
  <si>
    <t>Dock8</t>
  </si>
  <si>
    <t>Gm29808</t>
  </si>
  <si>
    <t>Pon1</t>
  </si>
  <si>
    <t>Adamts12</t>
  </si>
  <si>
    <t>Trim10</t>
  </si>
  <si>
    <t>LOC100861784</t>
  </si>
  <si>
    <t>Gm3095</t>
  </si>
  <si>
    <t>Cpvl</t>
  </si>
  <si>
    <t>Gm21698</t>
  </si>
  <si>
    <t>Gm7135</t>
  </si>
  <si>
    <t>Olfr288</t>
  </si>
  <si>
    <t>Dennd1c</t>
  </si>
  <si>
    <t>LOC105245406</t>
  </si>
  <si>
    <t>LOC105242418</t>
  </si>
  <si>
    <t>Gm33220</t>
  </si>
  <si>
    <t>Olfr1366</t>
  </si>
  <si>
    <t>Wipf1</t>
  </si>
  <si>
    <t>BC051019</t>
  </si>
  <si>
    <t>Fhl5</t>
  </si>
  <si>
    <t>Itga2</t>
  </si>
  <si>
    <t>Gpr179</t>
  </si>
  <si>
    <t>2200002J24Rik</t>
  </si>
  <si>
    <t>Ptchd3</t>
  </si>
  <si>
    <t>Gm8050</t>
  </si>
  <si>
    <t>Ccdc42b</t>
  </si>
  <si>
    <t>LOC105245011</t>
  </si>
  <si>
    <t>Gif</t>
  </si>
  <si>
    <t>Srms</t>
  </si>
  <si>
    <t>Agxt2</t>
  </si>
  <si>
    <t>Chrng</t>
  </si>
  <si>
    <t>Fcnb</t>
  </si>
  <si>
    <t>Colec10</t>
  </si>
  <si>
    <t>1700013D24Rik</t>
  </si>
  <si>
    <t>Mpz</t>
  </si>
  <si>
    <t>Gm5174</t>
  </si>
  <si>
    <t>Apobec1</t>
  </si>
  <si>
    <t>Kmo</t>
  </si>
  <si>
    <t>Gm9495</t>
  </si>
  <si>
    <t>Gm3642</t>
  </si>
  <si>
    <t>4930564C03Rik</t>
  </si>
  <si>
    <t>Gpr65</t>
  </si>
  <si>
    <t>Gm5640</t>
  </si>
  <si>
    <t>LOC105245097</t>
  </si>
  <si>
    <t>Lef1</t>
  </si>
  <si>
    <t>Tmprss11a</t>
  </si>
  <si>
    <t>Pear1</t>
  </si>
  <si>
    <t>Gm3264</t>
  </si>
  <si>
    <t>Olfr658</t>
  </si>
  <si>
    <t>Scgb3a1</t>
  </si>
  <si>
    <t>Gm21663</t>
  </si>
  <si>
    <t>Gm15319</t>
  </si>
  <si>
    <t>Cdkn2a</t>
  </si>
  <si>
    <t>Cml2</t>
  </si>
  <si>
    <t>M1ap</t>
  </si>
  <si>
    <t>Fitm1</t>
  </si>
  <si>
    <t>Hist1h2aa</t>
  </si>
  <si>
    <t>Rbm44</t>
  </si>
  <si>
    <t>Lhx3</t>
  </si>
  <si>
    <t>Asb10</t>
  </si>
  <si>
    <t>Plac8</t>
  </si>
  <si>
    <t>Zfp488</t>
  </si>
  <si>
    <t>Gm4461</t>
  </si>
  <si>
    <t>Tsga8</t>
  </si>
  <si>
    <t>Fam154a</t>
  </si>
  <si>
    <t>Il2ra</t>
  </si>
  <si>
    <t>Lag3</t>
  </si>
  <si>
    <t>Gpr113</t>
  </si>
  <si>
    <t>BC048644</t>
  </si>
  <si>
    <t>Hrasls5</t>
  </si>
  <si>
    <t>Hhla1</t>
  </si>
  <si>
    <t>Rem1</t>
  </si>
  <si>
    <t>Gm33933</t>
  </si>
  <si>
    <t>Gm2427</t>
  </si>
  <si>
    <t>Gm31477</t>
  </si>
  <si>
    <t>Olfr287</t>
  </si>
  <si>
    <t>Gm6432</t>
  </si>
  <si>
    <t>Fignl2</t>
  </si>
  <si>
    <t>Slc5a2</t>
  </si>
  <si>
    <t>Slc6a20a</t>
  </si>
  <si>
    <t>Gm32766</t>
  </si>
  <si>
    <t>Pde6a</t>
  </si>
  <si>
    <t>Gm11710</t>
  </si>
  <si>
    <t>Rp1l1</t>
  </si>
  <si>
    <t>Clca3b</t>
  </si>
  <si>
    <t>Gm17365</t>
  </si>
  <si>
    <t>Rnf148</t>
  </si>
  <si>
    <t>Gm4802</t>
  </si>
  <si>
    <t>Gpr35</t>
  </si>
  <si>
    <t>Gm20899</t>
  </si>
  <si>
    <t>Adamts7</t>
  </si>
  <si>
    <t>Zp1</t>
  </si>
  <si>
    <t>Cd200r3</t>
  </si>
  <si>
    <t>Gm29692</t>
  </si>
  <si>
    <t>Olfr57</t>
  </si>
  <si>
    <t>Nepn</t>
  </si>
  <si>
    <t>Tnk1</t>
  </si>
  <si>
    <t>Glis3</t>
  </si>
  <si>
    <t>Cmklr1</t>
  </si>
  <si>
    <t>5430427O19Rik</t>
  </si>
  <si>
    <t>Cd163l1</t>
  </si>
  <si>
    <t>F2rl1</t>
  </si>
  <si>
    <t>Gm13547</t>
  </si>
  <si>
    <t>Tmem54</t>
  </si>
  <si>
    <t>1700016D06Rik</t>
  </si>
  <si>
    <t>Cd36</t>
  </si>
  <si>
    <t>Slc4a5</t>
  </si>
  <si>
    <t>Slc5a4b</t>
  </si>
  <si>
    <t>Tead3</t>
  </si>
  <si>
    <t>Elf5</t>
  </si>
  <si>
    <t>H2-M10.1</t>
  </si>
  <si>
    <t>Hoxa7</t>
  </si>
  <si>
    <t>Gm16130</t>
  </si>
  <si>
    <t>Lipk</t>
  </si>
  <si>
    <t>Prodh2</t>
  </si>
  <si>
    <t>Slc38a8</t>
  </si>
  <si>
    <t>Gm4450</t>
  </si>
  <si>
    <t>Tldc2</t>
  </si>
  <si>
    <t>Fyb</t>
  </si>
  <si>
    <t>Dnah12</t>
  </si>
  <si>
    <t>Gm13941</t>
  </si>
  <si>
    <t>Fam89a</t>
  </si>
  <si>
    <t>Gm4887</t>
  </si>
  <si>
    <t>Trpm8</t>
  </si>
  <si>
    <t>Sp140</t>
  </si>
  <si>
    <t>Gm32916</t>
  </si>
  <si>
    <t>Gm35427</t>
  </si>
  <si>
    <t>Vmn2r56</t>
  </si>
  <si>
    <t>Cyp2j13</t>
  </si>
  <si>
    <t>Nr1i2</t>
  </si>
  <si>
    <t>Wdfy4</t>
  </si>
  <si>
    <t>Cyp2e1</t>
  </si>
  <si>
    <t>Mdfic</t>
  </si>
  <si>
    <t>Mat1a</t>
  </si>
  <si>
    <t>Best2</t>
  </si>
  <si>
    <t>Gm4553</t>
  </si>
  <si>
    <t>Hal</t>
  </si>
  <si>
    <t>Gm12881</t>
  </si>
  <si>
    <t>Gm550</t>
  </si>
  <si>
    <t>Fabp12</t>
  </si>
  <si>
    <t>Cd3d</t>
  </si>
  <si>
    <t>Abca13</t>
  </si>
  <si>
    <t>Aplnr</t>
  </si>
  <si>
    <t>Tmbim7</t>
  </si>
  <si>
    <t>LOC102635990</t>
  </si>
  <si>
    <t>Fsip2</t>
  </si>
  <si>
    <t>Clca1</t>
  </si>
  <si>
    <t>Rsc1a1</t>
  </si>
  <si>
    <t>Gm34003</t>
  </si>
  <si>
    <t>Gm21685</t>
  </si>
  <si>
    <t>Gm5936</t>
  </si>
  <si>
    <t>Ppara</t>
  </si>
  <si>
    <t>Nphs2</t>
  </si>
  <si>
    <t>Nox1</t>
  </si>
  <si>
    <t>Gm3985</t>
  </si>
  <si>
    <t>Tbpl2</t>
  </si>
  <si>
    <t>Slc46a2</t>
  </si>
  <si>
    <t>A930017K11Rik</t>
  </si>
  <si>
    <t>Mageb18</t>
  </si>
  <si>
    <t>Adra2b</t>
  </si>
  <si>
    <t>Gm9994</t>
  </si>
  <si>
    <t>LOC105245389</t>
  </si>
  <si>
    <t>Kcnk18</t>
  </si>
  <si>
    <t>LOC105244931</t>
  </si>
  <si>
    <t>Oosp2</t>
  </si>
  <si>
    <t>Bcl2l14</t>
  </si>
  <si>
    <t>Xlr3c</t>
  </si>
  <si>
    <t>Tnxb</t>
  </si>
  <si>
    <t>Shbg</t>
  </si>
  <si>
    <t>Rdh1</t>
  </si>
  <si>
    <t>Mt4</t>
  </si>
  <si>
    <t>Tnnt3</t>
  </si>
  <si>
    <t>Rhbdf2</t>
  </si>
  <si>
    <t>Gm6583</t>
  </si>
  <si>
    <t>Pkd2l1</t>
  </si>
  <si>
    <t>Igf2bp1</t>
  </si>
  <si>
    <t>Sh2d1b1</t>
  </si>
  <si>
    <t>Lmx1b</t>
  </si>
  <si>
    <t>Cx3cr1</t>
  </si>
  <si>
    <t>Grm6</t>
  </si>
  <si>
    <t>C330021F23Rik</t>
  </si>
  <si>
    <t>Pcdha6-g</t>
  </si>
  <si>
    <t>Best3</t>
  </si>
  <si>
    <t>Mtap7d3</t>
  </si>
  <si>
    <t>Gmfg</t>
  </si>
  <si>
    <t>Gm21994</t>
  </si>
  <si>
    <t>Gli2</t>
  </si>
  <si>
    <t>Tnf</t>
  </si>
  <si>
    <t>Gm30411</t>
  </si>
  <si>
    <t>Zan</t>
  </si>
  <si>
    <t>Spi1</t>
  </si>
  <si>
    <t>Esrp2</t>
  </si>
  <si>
    <t>Fsd2</t>
  </si>
  <si>
    <t>Pzp</t>
  </si>
  <si>
    <t>Pax2</t>
  </si>
  <si>
    <t>Cdh23</t>
  </si>
  <si>
    <t>Gm4606</t>
  </si>
  <si>
    <t>Gm8994</t>
  </si>
  <si>
    <t>Robo4</t>
  </si>
  <si>
    <t>Fam227b</t>
  </si>
  <si>
    <t>Hoxa6</t>
  </si>
  <si>
    <t>Fam159a</t>
  </si>
  <si>
    <t>Nlrp3</t>
  </si>
  <si>
    <t>Mmp13</t>
  </si>
  <si>
    <t>Havcr2</t>
  </si>
  <si>
    <t>Ifitm1</t>
  </si>
  <si>
    <t>Flnc</t>
  </si>
  <si>
    <t>LOC105242416</t>
  </si>
  <si>
    <t>Gm6484</t>
  </si>
  <si>
    <t>Peg12</t>
  </si>
  <si>
    <t>Agr3</t>
  </si>
  <si>
    <t>Fzd2</t>
  </si>
  <si>
    <t>Chp2</t>
  </si>
  <si>
    <t>H1foo</t>
  </si>
  <si>
    <t>Acsf2</t>
  </si>
  <si>
    <t>Defb20</t>
  </si>
  <si>
    <t>Dio1</t>
  </si>
  <si>
    <t>Vav1</t>
  </si>
  <si>
    <t>Tgm7</t>
  </si>
  <si>
    <t>Top2a</t>
  </si>
  <si>
    <t>Tmem213</t>
  </si>
  <si>
    <t>Csl</t>
  </si>
  <si>
    <t>LOC102639567</t>
  </si>
  <si>
    <t>Gimap8</t>
  </si>
  <si>
    <t>Dbf4b</t>
  </si>
  <si>
    <t>Abcc6</t>
  </si>
  <si>
    <t>Gabre</t>
  </si>
  <si>
    <t>Gm32858</t>
  </si>
  <si>
    <t>Heatr9</t>
  </si>
  <si>
    <t>Myf5</t>
  </si>
  <si>
    <t>Gm9631</t>
  </si>
  <si>
    <t>Scn11a</t>
  </si>
  <si>
    <t>Wnt11</t>
  </si>
  <si>
    <t>Gm10479</t>
  </si>
  <si>
    <t>Col4a6</t>
  </si>
  <si>
    <t>Slc51a</t>
  </si>
  <si>
    <t>Zdhhc19</t>
  </si>
  <si>
    <t>Dennd2c</t>
  </si>
  <si>
    <t>Nobox</t>
  </si>
  <si>
    <t>Alox12e</t>
  </si>
  <si>
    <t>Cyp8b1</t>
  </si>
  <si>
    <t>Serpinb1c</t>
  </si>
  <si>
    <t>Barhl1</t>
  </si>
  <si>
    <t>Pla2g2f</t>
  </si>
  <si>
    <t>Sp110</t>
  </si>
  <si>
    <t>Cubn</t>
  </si>
  <si>
    <t>Mmp12</t>
  </si>
  <si>
    <t>Comp</t>
  </si>
  <si>
    <t>Olfr1392</t>
  </si>
  <si>
    <t>Sis</t>
  </si>
  <si>
    <t>Pou4f3</t>
  </si>
  <si>
    <t>Gpha2</t>
  </si>
  <si>
    <t>Muc13</t>
  </si>
  <si>
    <t>Abcc9</t>
  </si>
  <si>
    <t>Kcnn4</t>
  </si>
  <si>
    <t>Vmn1r15</t>
  </si>
  <si>
    <t>Gm31464</t>
  </si>
  <si>
    <t>Epsti1</t>
  </si>
  <si>
    <t>Cyp26c1</t>
  </si>
  <si>
    <t>Skor1</t>
  </si>
  <si>
    <t>BC107364</t>
  </si>
  <si>
    <t>Olfr1428</t>
  </si>
  <si>
    <t>Eras</t>
  </si>
  <si>
    <t>Gm9376</t>
  </si>
  <si>
    <t>Gja8</t>
  </si>
  <si>
    <t>Hrnr</t>
  </si>
  <si>
    <t>Tnfsfm13</t>
  </si>
  <si>
    <t>Arhgap30</t>
  </si>
  <si>
    <t>Slc12a3</t>
  </si>
  <si>
    <t>Mmrn2</t>
  </si>
  <si>
    <t>Unc93a</t>
  </si>
  <si>
    <t>Gm20541</t>
  </si>
  <si>
    <t>Abi3</t>
  </si>
  <si>
    <t>Pabpc1l2b-ps</t>
  </si>
  <si>
    <t>Gm32527</t>
  </si>
  <si>
    <t>Ghsr</t>
  </si>
  <si>
    <t>9430069I07Rik</t>
  </si>
  <si>
    <t>Olfr90</t>
  </si>
  <si>
    <t>Gm35078</t>
  </si>
  <si>
    <t>Gm6034</t>
  </si>
  <si>
    <t>LOC105244887</t>
  </si>
  <si>
    <t>Gm30291</t>
  </si>
  <si>
    <t>Stra6l</t>
  </si>
  <si>
    <t>Cxcl11</t>
  </si>
  <si>
    <t>Cngb3</t>
  </si>
  <si>
    <t>LOC105244426</t>
  </si>
  <si>
    <t>Xkr5</t>
  </si>
  <si>
    <t>Gm33825</t>
  </si>
  <si>
    <t>Map3k7cl</t>
  </si>
  <si>
    <t>Zcchc13</t>
  </si>
  <si>
    <t>Alox12</t>
  </si>
  <si>
    <t>LOC105244442</t>
  </si>
  <si>
    <t>Tgm1</t>
  </si>
  <si>
    <t>Gjd4</t>
  </si>
  <si>
    <t>Slamf8</t>
  </si>
  <si>
    <t>Dpep2</t>
  </si>
  <si>
    <t>Tctex1d4</t>
  </si>
  <si>
    <t>Gm8126</t>
  </si>
  <si>
    <t>Ms4a15</t>
  </si>
  <si>
    <t>Gm7855</t>
  </si>
  <si>
    <t>Gm10340</t>
  </si>
  <si>
    <t>Lhx5</t>
  </si>
  <si>
    <t>Agr2</t>
  </si>
  <si>
    <t>Csf3</t>
  </si>
  <si>
    <t>Dnah11</t>
  </si>
  <si>
    <t>B430306N03Rik</t>
  </si>
  <si>
    <t>Hsh2d</t>
  </si>
  <si>
    <t>Gm29735</t>
  </si>
  <si>
    <t>Cnga3</t>
  </si>
  <si>
    <t>Hsd11b2</t>
  </si>
  <si>
    <t>Ivl</t>
  </si>
  <si>
    <t>Malrd1</t>
  </si>
  <si>
    <t>Gm30196</t>
  </si>
  <si>
    <t>Gm33267</t>
  </si>
  <si>
    <t>Serpinf2</t>
  </si>
  <si>
    <t>Tmem211</t>
  </si>
  <si>
    <t>Trim56</t>
  </si>
  <si>
    <t>Gli1</t>
  </si>
  <si>
    <t>Prss38</t>
  </si>
  <si>
    <t>Vmn2r2</t>
  </si>
  <si>
    <t>Tssk5</t>
  </si>
  <si>
    <t>G6pd2</t>
  </si>
  <si>
    <t>Tex13a</t>
  </si>
  <si>
    <t>Kctd12b</t>
  </si>
  <si>
    <t>LOC105242449</t>
  </si>
  <si>
    <t>H2-Ab1</t>
  </si>
  <si>
    <t>LOC105243341</t>
  </si>
  <si>
    <t>Ang2</t>
  </si>
  <si>
    <t>LOC102633363</t>
  </si>
  <si>
    <t>H2-Q4</t>
  </si>
  <si>
    <t>Hmha1</t>
  </si>
  <si>
    <t>LOC105243747</t>
  </si>
  <si>
    <t>Gm36672</t>
  </si>
  <si>
    <t>Otor</t>
  </si>
  <si>
    <t>Gm7889</t>
  </si>
  <si>
    <t>Gm3650</t>
  </si>
  <si>
    <t>Guca2a</t>
  </si>
  <si>
    <t>Alpk2</t>
  </si>
  <si>
    <t>Gm7133</t>
  </si>
  <si>
    <t>Eppk1</t>
  </si>
  <si>
    <t>LOC105247050</t>
  </si>
  <si>
    <t>Gm3685</t>
  </si>
  <si>
    <t>Nlrp12</t>
  </si>
  <si>
    <t>Cd27</t>
  </si>
  <si>
    <t>Chrna10</t>
  </si>
  <si>
    <t>Prss51</t>
  </si>
  <si>
    <t>H2-T3</t>
  </si>
  <si>
    <t>Tgm6</t>
  </si>
  <si>
    <t>Gm3043</t>
  </si>
  <si>
    <t>Aass</t>
  </si>
  <si>
    <t>Lhb</t>
  </si>
  <si>
    <t>Spt1</t>
  </si>
  <si>
    <t>Glb1l3</t>
  </si>
  <si>
    <t>Tmem72</t>
  </si>
  <si>
    <t>Gm14409</t>
  </si>
  <si>
    <t>LOC102638085</t>
  </si>
  <si>
    <t>5031410I06Rik</t>
  </si>
  <si>
    <t>Slfn10-ps</t>
  </si>
  <si>
    <t>Lipi</t>
  </si>
  <si>
    <t>Pgm5</t>
  </si>
  <si>
    <t>Itih3</t>
  </si>
  <si>
    <t>Oit1</t>
  </si>
  <si>
    <t>Abcb1a</t>
  </si>
  <si>
    <t>Col1a1</t>
  </si>
  <si>
    <t>Sigirr</t>
  </si>
  <si>
    <t>Gm11213</t>
  </si>
  <si>
    <t>Gm33370</t>
  </si>
  <si>
    <t>LOC105244158</t>
  </si>
  <si>
    <t>Pkhd1</t>
  </si>
  <si>
    <t>LOC105242441</t>
  </si>
  <si>
    <t>4933403O08Rik</t>
  </si>
  <si>
    <t>Fgfr4</t>
  </si>
  <si>
    <t>Slc2a7</t>
  </si>
  <si>
    <t>Pcdha4-g</t>
  </si>
  <si>
    <t>LOC102640586</t>
  </si>
  <si>
    <t>Gm3012</t>
  </si>
  <si>
    <t>Hephl1</t>
  </si>
  <si>
    <t>Gm7697</t>
  </si>
  <si>
    <t>Gm12591</t>
  </si>
  <si>
    <t>Tlx3</t>
  </si>
  <si>
    <t>Ccl12</t>
  </si>
  <si>
    <t>Acpp</t>
  </si>
  <si>
    <t>Hpse2</t>
  </si>
  <si>
    <t>Padi1</t>
  </si>
  <si>
    <t>Oas2</t>
  </si>
  <si>
    <t>H2afb1</t>
  </si>
  <si>
    <t>Trim50</t>
  </si>
  <si>
    <t>Dhrs9</t>
  </si>
  <si>
    <t>Gm21317</t>
  </si>
  <si>
    <t>Klk10</t>
  </si>
  <si>
    <t>Piwil4</t>
  </si>
  <si>
    <t>Atoh1</t>
  </si>
  <si>
    <t>Ripply3</t>
  </si>
  <si>
    <t>Hormad1</t>
  </si>
  <si>
    <t>Cxcr1</t>
  </si>
  <si>
    <t>Ikzf3</t>
  </si>
  <si>
    <t>LOC102632383</t>
  </si>
  <si>
    <t>Gzmb</t>
  </si>
  <si>
    <t>Tcrb</t>
  </si>
  <si>
    <t>Chrna9</t>
  </si>
  <si>
    <t>Gjb4</t>
  </si>
  <si>
    <t>Ccdc64b</t>
  </si>
  <si>
    <t>Prr5l</t>
  </si>
  <si>
    <t>Sspo</t>
  </si>
  <si>
    <t>Gm3278</t>
  </si>
  <si>
    <t>Mtl5</t>
  </si>
  <si>
    <t>Spn</t>
  </si>
  <si>
    <t>Serpine3</t>
  </si>
  <si>
    <t>Gm5806</t>
  </si>
  <si>
    <t>Gm14306</t>
  </si>
  <si>
    <t>Gm3383</t>
  </si>
  <si>
    <t>Gm6377</t>
  </si>
  <si>
    <t>Lrp2</t>
  </si>
  <si>
    <t>Tmem207</t>
  </si>
  <si>
    <t>Gm29758</t>
  </si>
  <si>
    <t>Gm33698</t>
  </si>
  <si>
    <t>Ebf3</t>
  </si>
  <si>
    <t>Atp6v1b1</t>
  </si>
  <si>
    <t>Clca4a</t>
  </si>
  <si>
    <t>Nod2</t>
  </si>
  <si>
    <t>Fbxw27</t>
  </si>
  <si>
    <t>Olfr544</t>
  </si>
  <si>
    <t>Hsd3b5</t>
  </si>
  <si>
    <t>Chst3</t>
  </si>
  <si>
    <t>Lrrc74a</t>
  </si>
  <si>
    <t>Lbhd1</t>
  </si>
  <si>
    <t>Wdr72</t>
  </si>
  <si>
    <t>Gm6445</t>
  </si>
  <si>
    <t>LOC105246320</t>
  </si>
  <si>
    <t>Cutal</t>
  </si>
  <si>
    <t>Slc22a30</t>
  </si>
  <si>
    <t>1600014K23Rik</t>
  </si>
  <si>
    <t>Ccl7</t>
  </si>
  <si>
    <t>Gm3385</t>
  </si>
  <si>
    <t>Tcf23</t>
  </si>
  <si>
    <t>Hoxd1</t>
  </si>
  <si>
    <t>LOC105245424</t>
  </si>
  <si>
    <t>Ly6i</t>
  </si>
  <si>
    <t>Il21</t>
  </si>
  <si>
    <t>Gm3189</t>
  </si>
  <si>
    <t>Gstt4</t>
  </si>
  <si>
    <t>Gli3</t>
  </si>
  <si>
    <t>Gm9257</t>
  </si>
  <si>
    <t>Ttc23l</t>
  </si>
  <si>
    <t>Prn</t>
  </si>
  <si>
    <t>Tnfsf13</t>
  </si>
  <si>
    <t>Ccl3</t>
  </si>
  <si>
    <t>Mrc1</t>
  </si>
  <si>
    <t>Matn1</t>
  </si>
  <si>
    <t>Dlx3</t>
  </si>
  <si>
    <t>Kcne1</t>
  </si>
  <si>
    <t>Onecut3</t>
  </si>
  <si>
    <t>Trp63</t>
  </si>
  <si>
    <t>LOC105245106</t>
  </si>
  <si>
    <t>LOC105247234</t>
  </si>
  <si>
    <t>Slc25a34</t>
  </si>
  <si>
    <t>Batf2</t>
  </si>
  <si>
    <t>LOC105244343</t>
  </si>
  <si>
    <t>Ankub1</t>
  </si>
  <si>
    <t>Gm3488</t>
  </si>
  <si>
    <t>Izumo1</t>
  </si>
  <si>
    <t>Plin4</t>
  </si>
  <si>
    <t>Ngp</t>
  </si>
  <si>
    <t>Klkb1</t>
  </si>
  <si>
    <t>Apol7e</t>
  </si>
  <si>
    <t>LOC105244925</t>
  </si>
  <si>
    <t>Tuba3a</t>
  </si>
  <si>
    <t>Gm13212</t>
  </si>
  <si>
    <t>Slc15a1</t>
  </si>
  <si>
    <t>Pkn3</t>
  </si>
  <si>
    <t>Pnpla5</t>
  </si>
  <si>
    <t>LOC105244063</t>
  </si>
  <si>
    <t>Casp4</t>
  </si>
  <si>
    <t>Znf157</t>
  </si>
  <si>
    <t>LOC105245043</t>
  </si>
  <si>
    <t>Lamp3</t>
  </si>
  <si>
    <t>Flt4</t>
  </si>
  <si>
    <t>LOC102639054</t>
  </si>
  <si>
    <t>Bpifb5</t>
  </si>
  <si>
    <t>Svep1</t>
  </si>
  <si>
    <t>Cldn2</t>
  </si>
  <si>
    <t>Cfh</t>
  </si>
  <si>
    <t>Gm1070</t>
  </si>
  <si>
    <t>Cml5</t>
  </si>
  <si>
    <t>Gckr</t>
  </si>
  <si>
    <t>BC049702</t>
  </si>
  <si>
    <t>Klk13</t>
  </si>
  <si>
    <t>Slpi</t>
  </si>
  <si>
    <t>Ncr1</t>
  </si>
  <si>
    <t>Gm6729</t>
  </si>
  <si>
    <t>Ctla2a</t>
  </si>
  <si>
    <t>Prl</t>
  </si>
  <si>
    <t>Fam83c</t>
  </si>
  <si>
    <t>Olr1</t>
  </si>
  <si>
    <t>Fam170b</t>
  </si>
  <si>
    <t>Runx1</t>
  </si>
  <si>
    <t>Spata31d1a</t>
  </si>
  <si>
    <t>Tpte</t>
  </si>
  <si>
    <t>LOC105244844</t>
  </si>
  <si>
    <t>Dppa2</t>
  </si>
  <si>
    <t>H2-Q10</t>
  </si>
  <si>
    <t>Sprr2e</t>
  </si>
  <si>
    <t>Arhgef38</t>
  </si>
  <si>
    <t>Olfr648</t>
  </si>
  <si>
    <t>Gm17330</t>
  </si>
  <si>
    <t>Gm21119</t>
  </si>
  <si>
    <t>Sgol2b</t>
  </si>
  <si>
    <t>Aspn</t>
  </si>
  <si>
    <t>Sgcg</t>
  </si>
  <si>
    <t>Fut1</t>
  </si>
  <si>
    <t>Zswim2</t>
  </si>
  <si>
    <t>Ulbp1</t>
  </si>
  <si>
    <t>Olfr877</t>
  </si>
  <si>
    <t>Tubb1</t>
  </si>
  <si>
    <t>Znrf4</t>
  </si>
  <si>
    <t>Gm14685</t>
  </si>
  <si>
    <t>Snai1</t>
  </si>
  <si>
    <t>Gm15698</t>
  </si>
  <si>
    <t>Flt1</t>
  </si>
  <si>
    <t>Gm4477</t>
  </si>
  <si>
    <t>Lcn5</t>
  </si>
  <si>
    <t>Lcn2</t>
  </si>
  <si>
    <t>1700008I05Rik</t>
  </si>
  <si>
    <t>DXBay18</t>
  </si>
  <si>
    <t>Gm9564</t>
  </si>
  <si>
    <t>Gm13103</t>
  </si>
  <si>
    <t>LOC102642386</t>
  </si>
  <si>
    <t>Gm10477</t>
  </si>
  <si>
    <t>Slc13a4</t>
  </si>
  <si>
    <t>Ankar</t>
  </si>
  <si>
    <t>Gm4055</t>
  </si>
  <si>
    <t>Akp3</t>
  </si>
  <si>
    <t>Alppl2</t>
  </si>
  <si>
    <t>Ccl20</t>
  </si>
  <si>
    <t>Gykl1</t>
  </si>
  <si>
    <t>Gm572</t>
  </si>
  <si>
    <t>Slfnl1</t>
  </si>
  <si>
    <t>Gm17768</t>
  </si>
  <si>
    <t>Gm11563</t>
  </si>
  <si>
    <t>Gm2046</t>
  </si>
  <si>
    <t>Taar4</t>
  </si>
  <si>
    <t>Rpl10l</t>
  </si>
  <si>
    <t>2010001E11Rik</t>
  </si>
  <si>
    <t>LOC101055758</t>
  </si>
  <si>
    <t>Olfr251</t>
  </si>
  <si>
    <t>Cxcl10</t>
  </si>
  <si>
    <t>Olfr1195</t>
  </si>
  <si>
    <t>Kcna7</t>
  </si>
  <si>
    <t>Olfr482</t>
  </si>
  <si>
    <t>Cmtm2a</t>
  </si>
  <si>
    <t>Fam180a</t>
  </si>
  <si>
    <t>Lrp5</t>
  </si>
  <si>
    <t>Sall4</t>
  </si>
  <si>
    <t>Stoml3</t>
  </si>
  <si>
    <t>4632428N05Rik</t>
  </si>
  <si>
    <t>LOC105246872</t>
  </si>
  <si>
    <t>Tm4sf19</t>
  </si>
  <si>
    <t>LOC102638055</t>
  </si>
  <si>
    <t>Vmn2r55</t>
  </si>
  <si>
    <t>Mov10l1</t>
  </si>
  <si>
    <t>Ucp3</t>
  </si>
  <si>
    <t>Rag2</t>
  </si>
  <si>
    <t>Gm8898</t>
  </si>
  <si>
    <t>Crxos</t>
  </si>
  <si>
    <t>Trim43b</t>
  </si>
  <si>
    <t>Calml3</t>
  </si>
  <si>
    <t>Car6</t>
  </si>
  <si>
    <t>Ticam2</t>
  </si>
  <si>
    <t>Selenbp2</t>
  </si>
  <si>
    <t>4933406M09Rik</t>
  </si>
  <si>
    <t>Tsga10ip</t>
  </si>
  <si>
    <t>Prame</t>
  </si>
  <si>
    <t>Ebf1</t>
  </si>
  <si>
    <t>Mylk4</t>
  </si>
  <si>
    <t>Foxn1</t>
  </si>
  <si>
    <t>LOC666331</t>
  </si>
  <si>
    <t>Muc19</t>
  </si>
  <si>
    <t>LOC102638435</t>
  </si>
  <si>
    <t>Asmt</t>
  </si>
  <si>
    <t>Gpr141</t>
  </si>
  <si>
    <t>Tmc2</t>
  </si>
  <si>
    <t>Amy2b</t>
  </si>
  <si>
    <t>Ccl11</t>
  </si>
  <si>
    <t>F830045P16Rik</t>
  </si>
  <si>
    <t>Cabp2</t>
  </si>
  <si>
    <t>Olfr1140</t>
  </si>
  <si>
    <t>Col1a2</t>
  </si>
  <si>
    <t>Duxbl1</t>
  </si>
  <si>
    <t>Tcrg</t>
  </si>
  <si>
    <t>Gm2888</t>
  </si>
  <si>
    <t>Cd300lb</t>
  </si>
  <si>
    <t>LOC105242446</t>
  </si>
  <si>
    <t>Defb47</t>
  </si>
  <si>
    <t>Ces3a</t>
  </si>
  <si>
    <t>Srgn</t>
  </si>
  <si>
    <t>Capn13</t>
  </si>
  <si>
    <t>Calhm1</t>
  </si>
  <si>
    <t>LOC628147</t>
  </si>
  <si>
    <t>LOC105246807</t>
  </si>
  <si>
    <t>Gm4549</t>
  </si>
  <si>
    <t>Ms4a4a</t>
  </si>
  <si>
    <t>Car5a</t>
  </si>
  <si>
    <t>Wdr20rt</t>
  </si>
  <si>
    <t>Zfp352</t>
  </si>
  <si>
    <t>Nat8</t>
  </si>
  <si>
    <t>8430408G22Rik</t>
  </si>
  <si>
    <t>Olfr881</t>
  </si>
  <si>
    <t>Cyp4f15</t>
  </si>
  <si>
    <t>Hs3st3b1</t>
  </si>
  <si>
    <t>Osgin1</t>
  </si>
  <si>
    <t>Lrrk1</t>
  </si>
  <si>
    <t>Rhox8</t>
  </si>
  <si>
    <t>Tie1</t>
  </si>
  <si>
    <t>C8a</t>
  </si>
  <si>
    <t>Rgs18</t>
  </si>
  <si>
    <t>Slc14a1</t>
  </si>
  <si>
    <t>Klk14</t>
  </si>
  <si>
    <t>Sctr</t>
  </si>
  <si>
    <t>Fbxo40</t>
  </si>
  <si>
    <t>Mrgprf</t>
  </si>
  <si>
    <t>Olfr412</t>
  </si>
  <si>
    <t>Ccl4</t>
  </si>
  <si>
    <t>Tnfrsf14</t>
  </si>
  <si>
    <t>Osmr</t>
  </si>
  <si>
    <t>LOC101055837</t>
  </si>
  <si>
    <t>Gm20385</t>
  </si>
  <si>
    <t>Spon2</t>
  </si>
  <si>
    <t>LOC101056073</t>
  </si>
  <si>
    <t>Cyp24a1</t>
  </si>
  <si>
    <t>Gm14149</t>
  </si>
  <si>
    <t>Aqp9</t>
  </si>
  <si>
    <t>Gm21319</t>
  </si>
  <si>
    <t>Fam65c</t>
  </si>
  <si>
    <t>Ambp</t>
  </si>
  <si>
    <t>LOC102634314</t>
  </si>
  <si>
    <t>Ccl24</t>
  </si>
  <si>
    <t>Slc36a2</t>
  </si>
  <si>
    <t>Fam19a3</t>
  </si>
  <si>
    <t>Depdc1a</t>
  </si>
  <si>
    <t>LOC105245547</t>
  </si>
  <si>
    <t>2610028H24Rik</t>
  </si>
  <si>
    <t>Sema3g</t>
  </si>
  <si>
    <t>Gimap7</t>
  </si>
  <si>
    <t>Pou4f1</t>
  </si>
  <si>
    <t>Ecscr</t>
  </si>
  <si>
    <t>Umodl1</t>
  </si>
  <si>
    <t>Car14</t>
  </si>
  <si>
    <t>Ccl9</t>
  </si>
  <si>
    <t>1700029H14Rik</t>
  </si>
  <si>
    <t>Cyyr1</t>
  </si>
  <si>
    <t>Pdpn</t>
  </si>
  <si>
    <t>9530053A07Rik</t>
  </si>
  <si>
    <t>LOC105245577</t>
  </si>
  <si>
    <t>Mettl7a2</t>
  </si>
  <si>
    <t>Sry</t>
  </si>
  <si>
    <t>Olfr279</t>
  </si>
  <si>
    <t>4930467E23Rik</t>
  </si>
  <si>
    <t>Gbgt1</t>
  </si>
  <si>
    <t>Gm29716</t>
  </si>
  <si>
    <t>Cel</t>
  </si>
  <si>
    <t>LOC105245381</t>
  </si>
  <si>
    <t>AF366264</t>
  </si>
  <si>
    <t>Plg</t>
  </si>
  <si>
    <t>Cbr2</t>
  </si>
  <si>
    <t>Dthd1</t>
  </si>
  <si>
    <t>Btg1-ps2</t>
  </si>
  <si>
    <t>Clec2d</t>
  </si>
  <si>
    <t>Nlrp5</t>
  </si>
  <si>
    <t>LOC102638745</t>
  </si>
  <si>
    <t>Acpt</t>
  </si>
  <si>
    <t>a</t>
  </si>
  <si>
    <t>Meikin</t>
  </si>
  <si>
    <t>Casr</t>
  </si>
  <si>
    <t>Bcl2a1d</t>
  </si>
  <si>
    <t>Klrc1</t>
  </si>
  <si>
    <t>Myoz1</t>
  </si>
  <si>
    <t>LOC101055939</t>
  </si>
  <si>
    <t>Gm35588</t>
  </si>
  <si>
    <t>Glipr1l1</t>
  </si>
  <si>
    <t>Myoz2</t>
  </si>
  <si>
    <t>H2-Aa</t>
  </si>
  <si>
    <t>Apof</t>
  </si>
  <si>
    <t>Gjb3</t>
  </si>
  <si>
    <t>BC025446</t>
  </si>
  <si>
    <t>Olfr56</t>
  </si>
  <si>
    <t>Trim55</t>
  </si>
  <si>
    <t>Gm5082</t>
  </si>
  <si>
    <t>EU599041</t>
  </si>
  <si>
    <t>Gsdma3</t>
  </si>
  <si>
    <t>Foxs1</t>
  </si>
  <si>
    <t>Nanog</t>
  </si>
  <si>
    <t>Atp1a4</t>
  </si>
  <si>
    <t>Gm6710</t>
  </si>
  <si>
    <t>Tex24</t>
  </si>
  <si>
    <t>LOC105246138</t>
  </si>
  <si>
    <t>Tuba3b</t>
  </si>
  <si>
    <t>Cd8b1</t>
  </si>
  <si>
    <t>Krt36</t>
  </si>
  <si>
    <t>Lyz1</t>
  </si>
  <si>
    <t>Tmem27</t>
  </si>
  <si>
    <t>Sftpd</t>
  </si>
  <si>
    <t>LOC105244980</t>
  </si>
  <si>
    <t>Ggt1</t>
  </si>
  <si>
    <t>Cyp2ab1</t>
  </si>
  <si>
    <t>4933402P03Rik</t>
  </si>
  <si>
    <t>Gm8300</t>
  </si>
  <si>
    <t>Rnase1</t>
  </si>
  <si>
    <t>Slco1a4</t>
  </si>
  <si>
    <t>Slc6a3</t>
  </si>
  <si>
    <t>Pramel7</t>
  </si>
  <si>
    <t>Gm5639</t>
  </si>
  <si>
    <t>Cdcp2</t>
  </si>
  <si>
    <t>Gm31444</t>
  </si>
  <si>
    <t>Chst13</t>
  </si>
  <si>
    <t>Oaf</t>
  </si>
  <si>
    <t>LOC105245402</t>
  </si>
  <si>
    <t>Olig2</t>
  </si>
  <si>
    <t>Gm2411</t>
  </si>
  <si>
    <t>Mageb16</t>
  </si>
  <si>
    <t>Ctcfl</t>
  </si>
  <si>
    <t>Aif1l</t>
  </si>
  <si>
    <t>Gpr15</t>
  </si>
  <si>
    <t>Krt8</t>
  </si>
  <si>
    <t>Ugt2b5</t>
  </si>
  <si>
    <t>Kcnj8</t>
  </si>
  <si>
    <t>LOC102639653</t>
  </si>
  <si>
    <t>Clec9a</t>
  </si>
  <si>
    <t>Psg17</t>
  </si>
  <si>
    <t>T</t>
  </si>
  <si>
    <t>Gm34280</t>
  </si>
  <si>
    <t>Stab1</t>
  </si>
  <si>
    <t>Vsx1</t>
  </si>
  <si>
    <t>LOC105245755</t>
  </si>
  <si>
    <t>Serpina3g</t>
  </si>
  <si>
    <t>Tcf7l2</t>
  </si>
  <si>
    <t>Tbx19</t>
  </si>
  <si>
    <t>Lipo4</t>
  </si>
  <si>
    <t>Gm29738</t>
  </si>
  <si>
    <t>Phox2a</t>
  </si>
  <si>
    <t>Myoc</t>
  </si>
  <si>
    <t>2410124H12Rik</t>
  </si>
  <si>
    <t>Lum</t>
  </si>
  <si>
    <t>Akr1cl</t>
  </si>
  <si>
    <t>Prss50</t>
  </si>
  <si>
    <t>Zc2hc1b</t>
  </si>
  <si>
    <t>LOC105246128</t>
  </si>
  <si>
    <t>Sp100</t>
  </si>
  <si>
    <t>Cdx4</t>
  </si>
  <si>
    <t>Zfp345</t>
  </si>
  <si>
    <t>Agxt</t>
  </si>
  <si>
    <t>Ankrd33</t>
  </si>
  <si>
    <t>LOC105246904</t>
  </si>
  <si>
    <t>Gm31493</t>
  </si>
  <si>
    <t>Lrit3</t>
  </si>
  <si>
    <t>Col10a1</t>
  </si>
  <si>
    <t>Eci3</t>
  </si>
  <si>
    <t>Dusp27</t>
  </si>
  <si>
    <t>Srp54b</t>
  </si>
  <si>
    <t>Icam2</t>
  </si>
  <si>
    <t>LOC105242668</t>
  </si>
  <si>
    <t>Pbk</t>
  </si>
  <si>
    <t>Kcnv2</t>
  </si>
  <si>
    <t>Gm6604</t>
  </si>
  <si>
    <t>Gm36049</t>
  </si>
  <si>
    <t>Prss46</t>
  </si>
  <si>
    <t>F11</t>
  </si>
  <si>
    <t>Ms4a7</t>
  </si>
  <si>
    <t>Slc10a2</t>
  </si>
  <si>
    <t>Slc6a4</t>
  </si>
  <si>
    <t>Olfr1181</t>
  </si>
  <si>
    <t>Gm13201</t>
  </si>
  <si>
    <t>Il2rg</t>
  </si>
  <si>
    <t>Dsg1a</t>
  </si>
  <si>
    <t>Foxd4</t>
  </si>
  <si>
    <t>Neurog3</t>
  </si>
  <si>
    <t>Vmn2r18</t>
  </si>
  <si>
    <t>Ticrr</t>
  </si>
  <si>
    <t>Foxr1</t>
  </si>
  <si>
    <t>Ccer1</t>
  </si>
  <si>
    <t>LOC105245604</t>
  </si>
  <si>
    <t>Ptf1a</t>
  </si>
  <si>
    <t>Gm13298</t>
  </si>
  <si>
    <t>Acox2</t>
  </si>
  <si>
    <t>4930430A15Rik</t>
  </si>
  <si>
    <t>LOC102632102</t>
  </si>
  <si>
    <t>Fam178b</t>
  </si>
  <si>
    <t>Cd14</t>
  </si>
  <si>
    <t>Clca4b</t>
  </si>
  <si>
    <t>Apobec3</t>
  </si>
  <si>
    <t>Tmem102</t>
  </si>
  <si>
    <t>4921517D22Rik</t>
  </si>
  <si>
    <t>Rhbg</t>
  </si>
  <si>
    <t>Prokr1</t>
  </si>
  <si>
    <t>Ehf</t>
  </si>
  <si>
    <t>Pkp3</t>
  </si>
  <si>
    <t>Krt40</t>
  </si>
  <si>
    <t>Cks1brt</t>
  </si>
  <si>
    <t>Csf3r</t>
  </si>
  <si>
    <t>Gm29719</t>
  </si>
  <si>
    <t>LOC102637839</t>
  </si>
  <si>
    <t>Rac2</t>
  </si>
  <si>
    <t>Il1f9</t>
  </si>
  <si>
    <t>Gm30755</t>
  </si>
  <si>
    <t>Dsp</t>
  </si>
  <si>
    <t>Fcna</t>
  </si>
  <si>
    <t>Ceacam3</t>
  </si>
  <si>
    <t>Neurog1</t>
  </si>
  <si>
    <t>Slc38a5</t>
  </si>
  <si>
    <t>Aqp2</t>
  </si>
  <si>
    <t>Vmn1r58</t>
  </si>
  <si>
    <t>Pck1</t>
  </si>
  <si>
    <t>Dydc1</t>
  </si>
  <si>
    <t>Iigp1</t>
  </si>
  <si>
    <t>Daf2</t>
  </si>
  <si>
    <t>H2-Q1</t>
  </si>
  <si>
    <t>Chil6</t>
  </si>
  <si>
    <t>4933415F23Rik</t>
  </si>
  <si>
    <t>Greb1</t>
  </si>
  <si>
    <t>Itgam</t>
  </si>
  <si>
    <t>Zc3h12d</t>
  </si>
  <si>
    <t>Gm31526</t>
  </si>
  <si>
    <t>4933405O20Rik</t>
  </si>
  <si>
    <t>Mroh2a</t>
  </si>
  <si>
    <t>LOC105244086</t>
  </si>
  <si>
    <t>Cd300lf</t>
  </si>
  <si>
    <t>Nkx2-9</t>
  </si>
  <si>
    <t>Bhmt</t>
  </si>
  <si>
    <t>Aicda</t>
  </si>
  <si>
    <t>Hdgfl1</t>
  </si>
  <si>
    <t>Cnr2</t>
  </si>
  <si>
    <t>Gm4994</t>
  </si>
  <si>
    <t>Irx6</t>
  </si>
  <si>
    <t>Gm5681</t>
  </si>
  <si>
    <t>Tmem252</t>
  </si>
  <si>
    <t>Aspa</t>
  </si>
  <si>
    <t>Tnfsf15</t>
  </si>
  <si>
    <t>Triml2</t>
  </si>
  <si>
    <t>Mroh3</t>
  </si>
  <si>
    <t>Cyp2w1</t>
  </si>
  <si>
    <t>Tbx1</t>
  </si>
  <si>
    <t>Clec2f</t>
  </si>
  <si>
    <t>Rpe65</t>
  </si>
  <si>
    <t>Gm14139</t>
  </si>
  <si>
    <t>Hhex</t>
  </si>
  <si>
    <t>Cblc</t>
  </si>
  <si>
    <t>Rgs1</t>
  </si>
  <si>
    <t>Was</t>
  </si>
  <si>
    <t>Gbx2</t>
  </si>
  <si>
    <t>Oog3</t>
  </si>
  <si>
    <t>Tgm5</t>
  </si>
  <si>
    <t>Gm5622</t>
  </si>
  <si>
    <t>E330021D16Rik</t>
  </si>
  <si>
    <t>Gm9295</t>
  </si>
  <si>
    <t>Gpx5</t>
  </si>
  <si>
    <t>H2-Q6</t>
  </si>
  <si>
    <t>LOC102633156</t>
  </si>
  <si>
    <t>LOC105245578</t>
  </si>
  <si>
    <t>Hmgcs2</t>
  </si>
  <si>
    <t>Aldh1a2</t>
  </si>
  <si>
    <t>G6pc2</t>
  </si>
  <si>
    <t>Olfml1</t>
  </si>
  <si>
    <t>Hsd17b6</t>
  </si>
  <si>
    <t>Cyp2c55</t>
  </si>
  <si>
    <t>Eomes</t>
  </si>
  <si>
    <t>4930453H23Rik</t>
  </si>
  <si>
    <t>4930555G01Rik</t>
  </si>
  <si>
    <t>Evi2b</t>
  </si>
  <si>
    <t>LOC105244036</t>
  </si>
  <si>
    <t>Zfp936</t>
  </si>
  <si>
    <t>Catsper4</t>
  </si>
  <si>
    <t>4921524L21Rik</t>
  </si>
  <si>
    <t>Clcnka</t>
  </si>
  <si>
    <t>Ccr3</t>
  </si>
  <si>
    <t>LOC101056115</t>
  </si>
  <si>
    <t>Myct1</t>
  </si>
  <si>
    <t>D1Pas1</t>
  </si>
  <si>
    <t>Olfr157</t>
  </si>
  <si>
    <t>Neu4</t>
  </si>
  <si>
    <t>Ifi47</t>
  </si>
  <si>
    <t>Psg23</t>
  </si>
  <si>
    <t>Ninj2</t>
  </si>
  <si>
    <t>Myo1g</t>
  </si>
  <si>
    <t>Sp5</t>
  </si>
  <si>
    <t>E230008N13Rik</t>
  </si>
  <si>
    <t>Cxcr2</t>
  </si>
  <si>
    <t>Cdh19</t>
  </si>
  <si>
    <t>Xkr9</t>
  </si>
  <si>
    <t>Spesp1</t>
  </si>
  <si>
    <t>Gdf3</t>
  </si>
  <si>
    <t>C1rb</t>
  </si>
  <si>
    <t>Oas1a</t>
  </si>
  <si>
    <t>Lctl</t>
  </si>
  <si>
    <t>Nme8</t>
  </si>
  <si>
    <t>Eltd1</t>
  </si>
  <si>
    <t>Zfp534</t>
  </si>
  <si>
    <t>Zic1</t>
  </si>
  <si>
    <t>Igsf23</t>
  </si>
  <si>
    <t>Hoxa5</t>
  </si>
  <si>
    <t>Tprg</t>
  </si>
  <si>
    <t>Trim63</t>
  </si>
  <si>
    <t>Cd300ld</t>
  </si>
  <si>
    <t>Musk</t>
  </si>
  <si>
    <t>Gjb2</t>
  </si>
  <si>
    <t>Slc22a8</t>
  </si>
  <si>
    <t>Il23r</t>
  </si>
  <si>
    <t>Cyp4f37</t>
  </si>
  <si>
    <t>Gm5878</t>
  </si>
  <si>
    <t>Gbp2</t>
  </si>
  <si>
    <t>Tmem119</t>
  </si>
  <si>
    <t>Heyl</t>
  </si>
  <si>
    <t>Ces4a</t>
  </si>
  <si>
    <t>AU015228</t>
  </si>
  <si>
    <t>Qrich2</t>
  </si>
  <si>
    <t>Vmn2r54</t>
  </si>
  <si>
    <t>Tcp10a</t>
  </si>
  <si>
    <t>Gpr17</t>
  </si>
  <si>
    <t>Hcar2</t>
  </si>
  <si>
    <t>Gm7762</t>
  </si>
  <si>
    <t>Fam71e2</t>
  </si>
  <si>
    <t>Gm14440</t>
  </si>
  <si>
    <t>Veph1</t>
  </si>
  <si>
    <t>Gabra6</t>
  </si>
  <si>
    <t>Cd209c</t>
  </si>
  <si>
    <t>Actbl2</t>
  </si>
  <si>
    <t>Vmn2r63</t>
  </si>
  <si>
    <t>Nxpe5</t>
  </si>
  <si>
    <t>LOC105242851</t>
  </si>
  <si>
    <t>Mlkl</t>
  </si>
  <si>
    <t>LOC105244006</t>
  </si>
  <si>
    <t>Epx</t>
  </si>
  <si>
    <t>Calcoco2</t>
  </si>
  <si>
    <t>Pabpc2</t>
  </si>
  <si>
    <t>Gm33242</t>
  </si>
  <si>
    <t>Serpina3f</t>
  </si>
  <si>
    <t>Naip2</t>
  </si>
  <si>
    <t>Ttc24</t>
  </si>
  <si>
    <t>Fam71a</t>
  </si>
  <si>
    <t>LOC105242714</t>
  </si>
  <si>
    <t>Gpx6</t>
  </si>
  <si>
    <t>Fam177a</t>
  </si>
  <si>
    <t>Timd4</t>
  </si>
  <si>
    <t>4921509C19Rik</t>
  </si>
  <si>
    <t>1700001C19Rik</t>
  </si>
  <si>
    <t>Casp8</t>
  </si>
  <si>
    <t>Gjc3</t>
  </si>
  <si>
    <t>Themis3</t>
  </si>
  <si>
    <t>Muc4</t>
  </si>
  <si>
    <t>Tmem221</t>
  </si>
  <si>
    <t>F10</t>
  </si>
  <si>
    <t>Foxf2</t>
  </si>
  <si>
    <t>Mtnr1a</t>
  </si>
  <si>
    <t>Col4a3</t>
  </si>
  <si>
    <t>Gm29790</t>
  </si>
  <si>
    <t>Hist1h2bq</t>
  </si>
  <si>
    <t>Usp17le</t>
  </si>
  <si>
    <t>Car13</t>
  </si>
  <si>
    <t>Zic5</t>
  </si>
  <si>
    <t>Slc39a4</t>
  </si>
  <si>
    <t>Kctd19</t>
  </si>
  <si>
    <t>Gpr20</t>
  </si>
  <si>
    <t>Alb</t>
  </si>
  <si>
    <t>Fgd2</t>
  </si>
  <si>
    <t>A530032D15Rik</t>
  </si>
  <si>
    <t>Siglech</t>
  </si>
  <si>
    <t>Aox2</t>
  </si>
  <si>
    <t>Cngb1</t>
  </si>
  <si>
    <t>Slc15a3</t>
  </si>
  <si>
    <t>A830021F12Rik</t>
  </si>
  <si>
    <t>LOC105242411</t>
  </si>
  <si>
    <t>Igl</t>
  </si>
  <si>
    <t>Lrrc66</t>
  </si>
  <si>
    <t>Krt82</t>
  </si>
  <si>
    <t>Pabpc6</t>
  </si>
  <si>
    <t>Pramel4</t>
  </si>
  <si>
    <t>Zfp36l3</t>
  </si>
  <si>
    <t>Ccr4</t>
  </si>
  <si>
    <t>Ccdc7</t>
  </si>
  <si>
    <t>Gm36379</t>
  </si>
  <si>
    <t>Spdyb</t>
  </si>
  <si>
    <t>Ano9</t>
  </si>
  <si>
    <t>Rhag</t>
  </si>
  <si>
    <t>Padi3</t>
  </si>
  <si>
    <t>Neurl3</t>
  </si>
  <si>
    <t>Olfr1396</t>
  </si>
  <si>
    <t>Mecom</t>
  </si>
  <si>
    <t>Scnn1b</t>
  </si>
  <si>
    <t>LOC105244164</t>
  </si>
  <si>
    <t>Akr1c14</t>
  </si>
  <si>
    <t>Plscr2</t>
  </si>
  <si>
    <t>B020011L13Rik</t>
  </si>
  <si>
    <t>Mup-ps16</t>
  </si>
  <si>
    <t>Slc47a2</t>
  </si>
  <si>
    <t>Gm17266</t>
  </si>
  <si>
    <t>LOC105245117</t>
  </si>
  <si>
    <t>Slc2a4</t>
  </si>
  <si>
    <t>Slc22a14</t>
  </si>
  <si>
    <t>Triml1</t>
  </si>
  <si>
    <t>Tmprss13</t>
  </si>
  <si>
    <t>4930415L06Rik</t>
  </si>
  <si>
    <t>Olfr558</t>
  </si>
  <si>
    <t>Gm31035</t>
  </si>
  <si>
    <t>Tlr2</t>
  </si>
  <si>
    <t>C130026I21Rik</t>
  </si>
  <si>
    <t>Tnfsf10</t>
  </si>
  <si>
    <t>Gata2</t>
  </si>
  <si>
    <t>Slfn5</t>
  </si>
  <si>
    <t>Vmn2r28</t>
  </si>
  <si>
    <t>LOC105244999</t>
  </si>
  <si>
    <t>Gm4951</t>
  </si>
  <si>
    <t>A430078G23Rik</t>
  </si>
  <si>
    <t>Zic2</t>
  </si>
  <si>
    <t>Gm13305</t>
  </si>
  <si>
    <t>Tal1</t>
  </si>
  <si>
    <t>Otx2</t>
  </si>
  <si>
    <t>Nlrp2</t>
  </si>
  <si>
    <t>Itih4</t>
  </si>
  <si>
    <t>Naip5</t>
  </si>
  <si>
    <t>L1td1</t>
  </si>
  <si>
    <t>Panx3</t>
  </si>
  <si>
    <t>Adam7</t>
  </si>
  <si>
    <t>LOC100504180</t>
  </si>
  <si>
    <t>Gm14431</t>
  </si>
  <si>
    <t>Erbb3</t>
  </si>
  <si>
    <t>Trim30d</t>
  </si>
  <si>
    <t>Gja5</t>
  </si>
  <si>
    <t>Itgb6</t>
  </si>
  <si>
    <t>Ifi44</t>
  </si>
  <si>
    <t>Hoxc8</t>
  </si>
  <si>
    <t>Otop1</t>
  </si>
  <si>
    <t>Myom3</t>
  </si>
  <si>
    <t>Ms4a14</t>
  </si>
  <si>
    <t>LOC105244034</t>
  </si>
  <si>
    <t>Ace2</t>
  </si>
  <si>
    <t>Ggt5</t>
  </si>
  <si>
    <t>Catsperg2</t>
  </si>
  <si>
    <t>Slc45a3</t>
  </si>
  <si>
    <t>Myo1f</t>
  </si>
  <si>
    <t>Aoc3</t>
  </si>
  <si>
    <t>Rex2</t>
  </si>
  <si>
    <t>F830016B08Rik</t>
  </si>
  <si>
    <t>Clec5a</t>
  </si>
  <si>
    <t>Fat2</t>
  </si>
  <si>
    <t>Adam3</t>
  </si>
  <si>
    <t>Tfap2b</t>
  </si>
  <si>
    <t>Tlr4</t>
  </si>
  <si>
    <t>Ccr5</t>
  </si>
  <si>
    <t>Mmp25</t>
  </si>
  <si>
    <t>Gm1971</t>
  </si>
  <si>
    <t>Sox21</t>
  </si>
  <si>
    <t>Adcy4</t>
  </si>
  <si>
    <t>Trim12c</t>
  </si>
  <si>
    <t>Nr1h5</t>
  </si>
  <si>
    <t>BC035044</t>
  </si>
  <si>
    <t>Slc52a3</t>
  </si>
  <si>
    <t>LOC105245342</t>
  </si>
  <si>
    <t>Gm9881</t>
  </si>
  <si>
    <t>Skint8</t>
  </si>
  <si>
    <t>Slc28a2</t>
  </si>
  <si>
    <t>Rhoh</t>
  </si>
  <si>
    <t>Lox</t>
  </si>
  <si>
    <t>Foxi1</t>
  </si>
  <si>
    <t>Runx3</t>
  </si>
  <si>
    <t>Igf2</t>
  </si>
  <si>
    <t>Lpar4</t>
  </si>
  <si>
    <t>Fcrl5</t>
  </si>
  <si>
    <t>Nlrp1a</t>
  </si>
  <si>
    <t>Nfatc4</t>
  </si>
  <si>
    <t>Nr5a2</t>
  </si>
  <si>
    <t>Art2b</t>
  </si>
  <si>
    <t>Igh</t>
  </si>
  <si>
    <t>Cdh5</t>
  </si>
  <si>
    <t>Kcnmb1</t>
  </si>
  <si>
    <t>Ephb4</t>
  </si>
  <si>
    <t>Slc22a6</t>
  </si>
  <si>
    <t>Il2rb</t>
  </si>
  <si>
    <t>Adap2</t>
  </si>
  <si>
    <t>Hnf4a</t>
  </si>
  <si>
    <t>Nipal1</t>
  </si>
  <si>
    <t>Hoxa1</t>
  </si>
  <si>
    <t>Gpr128</t>
  </si>
  <si>
    <t>C4b</t>
  </si>
  <si>
    <t>Gm7609</t>
  </si>
  <si>
    <t>Synb</t>
  </si>
  <si>
    <t>Fam46d</t>
  </si>
  <si>
    <t>9930111J21Rik1</t>
  </si>
  <si>
    <t>Adam28</t>
  </si>
  <si>
    <t>Six3</t>
  </si>
  <si>
    <t>Cilp</t>
  </si>
  <si>
    <t>Tmem63a</t>
  </si>
  <si>
    <t>Calr4</t>
  </si>
  <si>
    <t>Eda2r</t>
  </si>
  <si>
    <t>Skint3</t>
  </si>
  <si>
    <t>Tex11</t>
  </si>
  <si>
    <t>Ovol1</t>
  </si>
  <si>
    <t>C6</t>
  </si>
  <si>
    <t>Cd33</t>
  </si>
  <si>
    <t>C5ar2</t>
  </si>
  <si>
    <t>Dct</t>
  </si>
  <si>
    <t>Ldlrad2</t>
  </si>
  <si>
    <t>Serpinb10</t>
  </si>
  <si>
    <t>Gm30910</t>
  </si>
  <si>
    <t>Hnf4g</t>
  </si>
  <si>
    <t>Gata3</t>
  </si>
  <si>
    <t>Sytl4</t>
  </si>
  <si>
    <t>Hspg2</t>
  </si>
  <si>
    <t>Il1rl1</t>
  </si>
  <si>
    <t>Trim30a</t>
  </si>
  <si>
    <t>Mrgprb1</t>
  </si>
  <si>
    <t>Tbx18</t>
  </si>
  <si>
    <t>Kel</t>
  </si>
  <si>
    <t>Slc47a1</t>
  </si>
  <si>
    <t>LOC105244410</t>
  </si>
  <si>
    <t>P2ry4</t>
  </si>
  <si>
    <t>Lilra6</t>
  </si>
  <si>
    <t>Pla2r1</t>
  </si>
  <si>
    <t>Ccdc170</t>
  </si>
  <si>
    <t>Gm12569</t>
  </si>
  <si>
    <t>Topaz1</t>
  </si>
  <si>
    <t>LOC105244949</t>
  </si>
  <si>
    <t>Raet1e</t>
  </si>
  <si>
    <t>0610010B08Rik</t>
  </si>
  <si>
    <t>4930578C19Rik</t>
  </si>
  <si>
    <t>Tfap2a</t>
  </si>
  <si>
    <t>Il31ra</t>
  </si>
  <si>
    <t>Rassf9</t>
  </si>
  <si>
    <t>Gm7168</t>
  </si>
  <si>
    <t>Slc4a1</t>
  </si>
  <si>
    <t>Cytip</t>
  </si>
  <si>
    <t>Slc28a3</t>
  </si>
  <si>
    <t>Pitx1</t>
  </si>
  <si>
    <t>Scn4a</t>
  </si>
  <si>
    <t>Ceacam19</t>
  </si>
  <si>
    <t>Col3a1</t>
  </si>
  <si>
    <t>Themis</t>
  </si>
  <si>
    <t>Gbp4</t>
  </si>
  <si>
    <t>Flg</t>
  </si>
  <si>
    <t>Slfn3</t>
  </si>
  <si>
    <t>Cd22</t>
  </si>
  <si>
    <t>Gm10410</t>
  </si>
  <si>
    <t>Vwf</t>
  </si>
  <si>
    <t>Muc20</t>
  </si>
  <si>
    <t>Frk</t>
  </si>
  <si>
    <t>Otc</t>
  </si>
  <si>
    <t>Slc6a5</t>
  </si>
  <si>
    <t>Mup-ps12</t>
  </si>
  <si>
    <t>Ankk1</t>
  </si>
  <si>
    <t>Fam83g</t>
  </si>
  <si>
    <t>Akr1d1</t>
  </si>
  <si>
    <t>Lif</t>
  </si>
  <si>
    <t>Gm3045</t>
  </si>
  <si>
    <t>Bnc1</t>
  </si>
  <si>
    <t>Cd84</t>
  </si>
  <si>
    <t>Pax3</t>
  </si>
  <si>
    <t>Enam</t>
  </si>
  <si>
    <t>Lin28a</t>
  </si>
  <si>
    <t>Il21r</t>
  </si>
  <si>
    <t>Csf2rb</t>
  </si>
  <si>
    <t>Gpr116</t>
  </si>
  <si>
    <t>Zic3</t>
  </si>
  <si>
    <t>Gm12185</t>
  </si>
  <si>
    <t>Otp</t>
  </si>
  <si>
    <t>Klrb1f</t>
  </si>
  <si>
    <t>Xirp1</t>
  </si>
  <si>
    <t>Lamc3</t>
  </si>
  <si>
    <t>Il9r</t>
  </si>
  <si>
    <t>Mroh2b</t>
  </si>
  <si>
    <t>Gm13242</t>
  </si>
  <si>
    <t>Cmah</t>
  </si>
  <si>
    <t>Gp6</t>
  </si>
  <si>
    <t>Rab44</t>
  </si>
  <si>
    <t>Shox2</t>
  </si>
  <si>
    <t>Tbx3</t>
  </si>
  <si>
    <t>Plxnb3</t>
  </si>
  <si>
    <t>Gm11545</t>
  </si>
  <si>
    <t>LOC105247233</t>
  </si>
  <si>
    <t>Skint4</t>
  </si>
  <si>
    <t>Muc3</t>
  </si>
  <si>
    <t>Slc6a2</t>
  </si>
  <si>
    <t>Usp9y</t>
  </si>
  <si>
    <t>Rbm47</t>
  </si>
  <si>
    <t>LOC102635566</t>
  </si>
  <si>
    <t>Col4a5</t>
  </si>
  <si>
    <t>Bpifb9a</t>
  </si>
  <si>
    <t>Ankrd36</t>
  </si>
  <si>
    <t>Spink5</t>
  </si>
  <si>
    <t>Sh3tc2</t>
  </si>
  <si>
    <t>Spta1</t>
  </si>
  <si>
    <t>Igk</t>
  </si>
  <si>
    <t>Ros1</t>
  </si>
  <si>
    <t>Tcra</t>
  </si>
  <si>
    <t>Hoxb9</t>
  </si>
  <si>
    <t>Gm6713</t>
  </si>
  <si>
    <t>Otog</t>
  </si>
  <si>
    <t>E030010N08Rik</t>
  </si>
  <si>
    <t>1700030F18Rik</t>
  </si>
  <si>
    <t>Hoxb3</t>
  </si>
  <si>
    <t>Atp8b4</t>
  </si>
  <si>
    <t>Gucy2f</t>
  </si>
  <si>
    <t>Apob</t>
  </si>
  <si>
    <t>Pkd1l1</t>
  </si>
  <si>
    <t>Bnc2</t>
  </si>
  <si>
    <t>Zic4</t>
  </si>
  <si>
    <t>LOC105246977</t>
  </si>
  <si>
    <t>Olfr698</t>
  </si>
  <si>
    <t>C86695</t>
  </si>
  <si>
    <t>Olfr770</t>
  </si>
  <si>
    <t>C7H19orf84</t>
  </si>
  <si>
    <t>Olfr695</t>
  </si>
  <si>
    <t>Mptx2</t>
  </si>
  <si>
    <t>LOC105244936</t>
  </si>
  <si>
    <t>LOC105244937</t>
  </si>
  <si>
    <t>Btk</t>
  </si>
  <si>
    <t>Olfr697</t>
  </si>
  <si>
    <t>LOC105247286</t>
  </si>
  <si>
    <t>Tpbpb</t>
  </si>
  <si>
    <t>LOC105247282</t>
  </si>
  <si>
    <t>Tpbpa</t>
  </si>
  <si>
    <t>LOC105246976</t>
  </si>
  <si>
    <t>LOC105247255</t>
  </si>
  <si>
    <t>Olfr763</t>
  </si>
  <si>
    <t>Olfr761</t>
  </si>
  <si>
    <t>LOC105247281</t>
  </si>
  <si>
    <t>LOC105244938</t>
  </si>
  <si>
    <t>Olfr77</t>
  </si>
  <si>
    <t>Olfr677</t>
  </si>
  <si>
    <t>LOC105244831</t>
  </si>
  <si>
    <t>Olfr769</t>
  </si>
  <si>
    <t>C87414</t>
  </si>
  <si>
    <t>Skint1</t>
  </si>
  <si>
    <t>Sectm1b</t>
  </si>
  <si>
    <t>Olfr686</t>
  </si>
  <si>
    <t>LOC105247232</t>
  </si>
  <si>
    <t>Olfr679</t>
  </si>
  <si>
    <t>Toporsl</t>
  </si>
  <si>
    <t>Olfr685</t>
  </si>
  <si>
    <t>C9</t>
  </si>
  <si>
    <t>LOC105244833</t>
  </si>
  <si>
    <t>Skint2</t>
  </si>
  <si>
    <t>Arl11</t>
  </si>
  <si>
    <t>LOC105244832</t>
  </si>
  <si>
    <t>Olfr683</t>
  </si>
  <si>
    <t>Olfr767</t>
  </si>
  <si>
    <t>LOC105244829</t>
  </si>
  <si>
    <t>Olfr68</t>
  </si>
  <si>
    <t>Arl14</t>
  </si>
  <si>
    <t>Olfr681</t>
  </si>
  <si>
    <t>Zfp600</t>
  </si>
  <si>
    <t>Mgat4d</t>
  </si>
  <si>
    <t>Skint10</t>
  </si>
  <si>
    <t>Olfr687</t>
  </si>
  <si>
    <t>Traf1</t>
  </si>
  <si>
    <t>Btg1-ps1</t>
  </si>
  <si>
    <t>LOC105247166</t>
  </si>
  <si>
    <t>Olfr765</t>
  </si>
  <si>
    <t>Asz1</t>
  </si>
  <si>
    <t>C87499</t>
  </si>
  <si>
    <t>Olfr694</t>
  </si>
  <si>
    <t>Olfr693</t>
  </si>
  <si>
    <t>Arl14epl</t>
  </si>
  <si>
    <t>C87977</t>
  </si>
  <si>
    <t>Moxd2</t>
  </si>
  <si>
    <t>Mptx1</t>
  </si>
  <si>
    <t>Olfr69</t>
  </si>
  <si>
    <t>Olfr678</t>
  </si>
  <si>
    <t>Sectm1a</t>
  </si>
  <si>
    <t>Olfr768</t>
  </si>
  <si>
    <t>Astl</t>
  </si>
  <si>
    <t>Olfr684</t>
  </si>
  <si>
    <t>Olfr735</t>
  </si>
  <si>
    <t>Armc12</t>
  </si>
  <si>
    <t>Olfr714</t>
  </si>
  <si>
    <t>Mill1</t>
  </si>
  <si>
    <t>LOC105245509</t>
  </si>
  <si>
    <t>Olfr739</t>
  </si>
  <si>
    <t>Olfr74</t>
  </si>
  <si>
    <t>Tppp2</t>
  </si>
  <si>
    <t>Tpsg1</t>
  </si>
  <si>
    <t>Asb9</t>
  </si>
  <si>
    <t>LOC105245453</t>
  </si>
  <si>
    <t>Olfr740</t>
  </si>
  <si>
    <t>Olfr741</t>
  </si>
  <si>
    <t>Olfr742</t>
  </si>
  <si>
    <t>Timd2</t>
  </si>
  <si>
    <t>Olfr743</t>
  </si>
  <si>
    <t>LOC105246060</t>
  </si>
  <si>
    <t>C1qtnf5</t>
  </si>
  <si>
    <t>LOC105245449</t>
  </si>
  <si>
    <t>LOC105245436</t>
  </si>
  <si>
    <t>Olfr744</t>
  </si>
  <si>
    <t>LOC105246181</t>
  </si>
  <si>
    <t>Olfr723</t>
  </si>
  <si>
    <t>Olfr722</t>
  </si>
  <si>
    <t>Olfr720</t>
  </si>
  <si>
    <t>Mlph</t>
  </si>
  <si>
    <t>Olfr716</t>
  </si>
  <si>
    <t>LOC105246283</t>
  </si>
  <si>
    <t>Olfr715</t>
  </si>
  <si>
    <t>Olfr745</t>
  </si>
  <si>
    <t>Olfr724</t>
  </si>
  <si>
    <t>LOC105245545</t>
  </si>
  <si>
    <t>Art5</t>
  </si>
  <si>
    <t>LOC105245579</t>
  </si>
  <si>
    <t>Olfr734</t>
  </si>
  <si>
    <t>Olfr736</t>
  </si>
  <si>
    <t>LOC105245684</t>
  </si>
  <si>
    <t>LOC105245675</t>
  </si>
  <si>
    <t>LOC105245673</t>
  </si>
  <si>
    <t>C130073F10Rik</t>
  </si>
  <si>
    <t>Mip</t>
  </si>
  <si>
    <t>Olfr733</t>
  </si>
  <si>
    <t>Miox</t>
  </si>
  <si>
    <t>LOC105245668</t>
  </si>
  <si>
    <t>Olfr732</t>
  </si>
  <si>
    <t>LOC105245658</t>
  </si>
  <si>
    <t>Olfr731</t>
  </si>
  <si>
    <t>Olfr725</t>
  </si>
  <si>
    <t>Olfr730</t>
  </si>
  <si>
    <t>LOC105245735</t>
  </si>
  <si>
    <t>Olfr73</t>
  </si>
  <si>
    <t>Olfr738</t>
  </si>
  <si>
    <t>Tpsab1</t>
  </si>
  <si>
    <t>Olfr729</t>
  </si>
  <si>
    <t>LOC105245737</t>
  </si>
  <si>
    <t>Olfr728</t>
  </si>
  <si>
    <t>Tpsb2</t>
  </si>
  <si>
    <t>Olfr727</t>
  </si>
  <si>
    <t>Olfr726</t>
  </si>
  <si>
    <t>LOC105247287</t>
  </si>
  <si>
    <t>LOC105245430</t>
  </si>
  <si>
    <t>Olfr713</t>
  </si>
  <si>
    <t>LOC105246871</t>
  </si>
  <si>
    <t>LOC105246512</t>
  </si>
  <si>
    <t>Skint7</t>
  </si>
  <si>
    <t>Olfr706</t>
  </si>
  <si>
    <t>Sell</t>
  </si>
  <si>
    <t>Olfr705</t>
  </si>
  <si>
    <t>Mnda</t>
  </si>
  <si>
    <t>Mnx1</t>
  </si>
  <si>
    <t>Olfr704</t>
  </si>
  <si>
    <t>Slc13a2</t>
  </si>
  <si>
    <t>Olfr703</t>
  </si>
  <si>
    <t>Olfr702</t>
  </si>
  <si>
    <t>Skint6</t>
  </si>
  <si>
    <t>Btnl4</t>
  </si>
  <si>
    <t>LOC105244994</t>
  </si>
  <si>
    <t>Mia2</t>
  </si>
  <si>
    <t>Skint5</t>
  </si>
  <si>
    <t>C430049E01Rik</t>
  </si>
  <si>
    <t>LOC105244983</t>
  </si>
  <si>
    <t>Olfr750</t>
  </si>
  <si>
    <t>Olfr701</t>
  </si>
  <si>
    <t>Btnl2</t>
  </si>
  <si>
    <t>Olfr76</t>
  </si>
  <si>
    <t>Olfr700</t>
  </si>
  <si>
    <t>Mogat2</t>
  </si>
  <si>
    <t>LOC105246868</t>
  </si>
  <si>
    <t>Olfr699</t>
  </si>
  <si>
    <t>Btnl1</t>
  </si>
  <si>
    <t>C5ar1</t>
  </si>
  <si>
    <t>Selp</t>
  </si>
  <si>
    <t>LOC105245088</t>
  </si>
  <si>
    <t>Asic5</t>
  </si>
  <si>
    <t>Mmp1a</t>
  </si>
  <si>
    <t>Olfr711</t>
  </si>
  <si>
    <t>Olfr746</t>
  </si>
  <si>
    <t>LOC105246622</t>
  </si>
  <si>
    <t>Mmp10</t>
  </si>
  <si>
    <t>Olfr710</t>
  </si>
  <si>
    <t>Skor2</t>
  </si>
  <si>
    <t>LOC105245400</t>
  </si>
  <si>
    <t>Olfr747</t>
  </si>
  <si>
    <t>LOC105245383</t>
  </si>
  <si>
    <t>Olfr71</t>
  </si>
  <si>
    <t>Asgr2</t>
  </si>
  <si>
    <t>Olfr707</t>
  </si>
  <si>
    <t>Mmp1b</t>
  </si>
  <si>
    <t>C130079G13Rik</t>
  </si>
  <si>
    <t>Mmp20</t>
  </si>
  <si>
    <t>LOC105246633</t>
  </si>
  <si>
    <t>Mmp27</t>
  </si>
  <si>
    <t>Mmp3</t>
  </si>
  <si>
    <t>LOC105245298</t>
  </si>
  <si>
    <t>Skint9</t>
  </si>
  <si>
    <t>Mmp7</t>
  </si>
  <si>
    <t>Mmp8</t>
  </si>
  <si>
    <t>LOC105246825</t>
  </si>
  <si>
    <t>Olfr748</t>
  </si>
  <si>
    <t>Olfr749</t>
  </si>
  <si>
    <t>Btnl6</t>
  </si>
  <si>
    <t>Olfr972</t>
  </si>
  <si>
    <t>Olfr806</t>
  </si>
  <si>
    <t>Olfr771</t>
  </si>
  <si>
    <t>Olfr908</t>
  </si>
  <si>
    <t>Trim31</t>
  </si>
  <si>
    <t>Trim30b</t>
  </si>
  <si>
    <t>Bcl2a1b</t>
  </si>
  <si>
    <t>Bcl2a1c</t>
  </si>
  <si>
    <t>Olfr912</t>
  </si>
  <si>
    <t>Olfr911-ps1</t>
  </si>
  <si>
    <t>Olfr910</t>
  </si>
  <si>
    <t>Oog4</t>
  </si>
  <si>
    <t>Oosp1</t>
  </si>
  <si>
    <t>Olfr91</t>
  </si>
  <si>
    <t>Oosp3</t>
  </si>
  <si>
    <t>Bcl2a1a</t>
  </si>
  <si>
    <t>Lrrc37a</t>
  </si>
  <si>
    <t>Lrrc31</t>
  </si>
  <si>
    <t>Olfr907</t>
  </si>
  <si>
    <t>Lrrc30</t>
  </si>
  <si>
    <t>Olfr906</t>
  </si>
  <si>
    <t>Olfr905</t>
  </si>
  <si>
    <t>Olfr904</t>
  </si>
  <si>
    <t>B020031M17Rik</t>
  </si>
  <si>
    <t>Lrrc25</t>
  </si>
  <si>
    <t>B020004J07Rik</t>
  </si>
  <si>
    <t>Olfr913</t>
  </si>
  <si>
    <t>Oog2</t>
  </si>
  <si>
    <t>Mgam</t>
  </si>
  <si>
    <t>Olfr922</t>
  </si>
  <si>
    <t>Sh2d2a</t>
  </si>
  <si>
    <t>Olfr934</t>
  </si>
  <si>
    <t>Omt2a</t>
  </si>
  <si>
    <t>Olfr933</t>
  </si>
  <si>
    <t>Olfr930</t>
  </si>
  <si>
    <t>Olfr93</t>
  </si>
  <si>
    <t>Omt2b</t>
  </si>
  <si>
    <t>Olfr926</t>
  </si>
  <si>
    <t>Olfr924</t>
  </si>
  <si>
    <t>Olfr923</t>
  </si>
  <si>
    <t>Olfr921</t>
  </si>
  <si>
    <t>Olfr914</t>
  </si>
  <si>
    <t>Trim34b</t>
  </si>
  <si>
    <t>Trim34a</t>
  </si>
  <si>
    <t>Olfr92</t>
  </si>
  <si>
    <t>Olfr919</t>
  </si>
  <si>
    <t>Oog1</t>
  </si>
  <si>
    <t>Olfr918</t>
  </si>
  <si>
    <t>Lrrc52</t>
  </si>
  <si>
    <t>Olfr917</t>
  </si>
  <si>
    <t>Olfr916</t>
  </si>
  <si>
    <t>Olfr915</t>
  </si>
  <si>
    <t>B020004C17Rik</t>
  </si>
  <si>
    <t>Olfr902</t>
  </si>
  <si>
    <t>Olfr901</t>
  </si>
  <si>
    <t>Lmx1a</t>
  </si>
  <si>
    <t>Trim12a</t>
  </si>
  <si>
    <t>Lpar3</t>
  </si>
  <si>
    <t>Becn2</t>
  </si>
  <si>
    <t>Olfr876</t>
  </si>
  <si>
    <t>Olfr875</t>
  </si>
  <si>
    <t>Olfr874</t>
  </si>
  <si>
    <t>Osm</t>
  </si>
  <si>
    <t>Olfr873</t>
  </si>
  <si>
    <t>Osr2</t>
  </si>
  <si>
    <t>Mbd3l1</t>
  </si>
  <si>
    <t>Lmod2</t>
  </si>
  <si>
    <t>Azgp1</t>
  </si>
  <si>
    <t>Bex6</t>
  </si>
  <si>
    <t>Lmntd2</t>
  </si>
  <si>
    <t>Mbl1</t>
  </si>
  <si>
    <t>Olfr872</t>
  </si>
  <si>
    <t>Olfr871</t>
  </si>
  <si>
    <t>Olfr870</t>
  </si>
  <si>
    <t>Otol1</t>
  </si>
  <si>
    <t>Olfr869</t>
  </si>
  <si>
    <t>Olfr868</t>
  </si>
  <si>
    <t>Olfr867</t>
  </si>
  <si>
    <t>Orm3</t>
  </si>
  <si>
    <t>Orm2</t>
  </si>
  <si>
    <t>Zfp366</t>
  </si>
  <si>
    <t>Orm1</t>
  </si>
  <si>
    <t>Lrit2</t>
  </si>
  <si>
    <t>Olfr9</t>
  </si>
  <si>
    <t>Olfr898</t>
  </si>
  <si>
    <t>Olfr895</t>
  </si>
  <si>
    <t>Olfr894</t>
  </si>
  <si>
    <t>Olfr893</t>
  </si>
  <si>
    <t>Awat1</t>
  </si>
  <si>
    <t>Olfr891</t>
  </si>
  <si>
    <t>Avpr1b</t>
  </si>
  <si>
    <t>Olfr890</t>
  </si>
  <si>
    <t>Olfr889</t>
  </si>
  <si>
    <t>Olfr888</t>
  </si>
  <si>
    <t>Marco</t>
  </si>
  <si>
    <t>Olfr887</t>
  </si>
  <si>
    <t>Lrit1</t>
  </si>
  <si>
    <t>Lrcol1</t>
  </si>
  <si>
    <t>Lrch4</t>
  </si>
  <si>
    <t>Orly</t>
  </si>
  <si>
    <t>Olfr885</t>
  </si>
  <si>
    <t>Olfr884</t>
  </si>
  <si>
    <t>Olfr883</t>
  </si>
  <si>
    <t>Sh2d1b2</t>
  </si>
  <si>
    <t>Olig3</t>
  </si>
  <si>
    <t>Olfr935</t>
  </si>
  <si>
    <t>Olfr960</t>
  </si>
  <si>
    <t>BC089597</t>
  </si>
  <si>
    <t>Olfr967</t>
  </si>
  <si>
    <t>BC080695</t>
  </si>
  <si>
    <t>BC061237</t>
  </si>
  <si>
    <t>BC061212</t>
  </si>
  <si>
    <t>Olfr965</t>
  </si>
  <si>
    <t>Lyzl1</t>
  </si>
  <si>
    <t>Olfr963</t>
  </si>
  <si>
    <t>Olfr961</t>
  </si>
  <si>
    <t>Olfr974</t>
  </si>
  <si>
    <t>BC051665</t>
  </si>
  <si>
    <t>BC048671</t>
  </si>
  <si>
    <t>Olfr96</t>
  </si>
  <si>
    <t>Olfr959</t>
  </si>
  <si>
    <t>Barhl2</t>
  </si>
  <si>
    <t>Barx1</t>
  </si>
  <si>
    <t>BC049730</t>
  </si>
  <si>
    <t>Olfr975</t>
  </si>
  <si>
    <t>Batf</t>
  </si>
  <si>
    <t>Olfr958</t>
  </si>
  <si>
    <t>Olfr976</t>
  </si>
  <si>
    <t>Olfr957</t>
  </si>
  <si>
    <t>BC094916</t>
  </si>
  <si>
    <t>Olfr968</t>
  </si>
  <si>
    <t>BC100530</t>
  </si>
  <si>
    <t>BC117090</t>
  </si>
  <si>
    <t>Ly9</t>
  </si>
  <si>
    <t>Olfr971</t>
  </si>
  <si>
    <t>Lyg1</t>
  </si>
  <si>
    <t>Olfr970</t>
  </si>
  <si>
    <t>Lypd2</t>
  </si>
  <si>
    <t>Lypd4</t>
  </si>
  <si>
    <t>Ly6g6c</t>
  </si>
  <si>
    <t>Sftpb</t>
  </si>
  <si>
    <t>Lypd5</t>
  </si>
  <si>
    <t>Ly6g</t>
  </si>
  <si>
    <t>Lypd8</t>
  </si>
  <si>
    <t>Ly6f</t>
  </si>
  <si>
    <t>Trim61</t>
  </si>
  <si>
    <t>Sftpa1</t>
  </si>
  <si>
    <t>Trim60</t>
  </si>
  <si>
    <t>Banf2</t>
  </si>
  <si>
    <t>Ly6c2</t>
  </si>
  <si>
    <t>Trim6</t>
  </si>
  <si>
    <t>Olfr97</t>
  </si>
  <si>
    <t>Olfr969</t>
  </si>
  <si>
    <t>BC147527</t>
  </si>
  <si>
    <t>Olfr955</t>
  </si>
  <si>
    <t>Olfr978</t>
  </si>
  <si>
    <t>Olfr936</t>
  </si>
  <si>
    <t>Trim42</t>
  </si>
  <si>
    <t>Olfr985</t>
  </si>
  <si>
    <t>Trim5</t>
  </si>
  <si>
    <t>Olfr948</t>
  </si>
  <si>
    <t>BC021614</t>
  </si>
  <si>
    <t>Olfr945</t>
  </si>
  <si>
    <t>Olfr944</t>
  </si>
  <si>
    <t>Olfr986</t>
  </si>
  <si>
    <t>Olfr987</t>
  </si>
  <si>
    <t>Olfr988</t>
  </si>
  <si>
    <t>Olfr992</t>
  </si>
  <si>
    <t>Olfr993</t>
  </si>
  <si>
    <t>Olfr954</t>
  </si>
  <si>
    <t>Mall</t>
  </si>
  <si>
    <t>Olfr994</t>
  </si>
  <si>
    <t>Olfr995</t>
  </si>
  <si>
    <t>Olfr996</t>
  </si>
  <si>
    <t>Olfr943</t>
  </si>
  <si>
    <t>Olfr94</t>
  </si>
  <si>
    <t>Olfr938</t>
  </si>
  <si>
    <t>BB287469</t>
  </si>
  <si>
    <t>Olfr937</t>
  </si>
  <si>
    <t>Olfr998</t>
  </si>
  <si>
    <t>Olfr984</t>
  </si>
  <si>
    <t>Mageb5</t>
  </si>
  <si>
    <t>Mageb4</t>
  </si>
  <si>
    <t>Mageb2</t>
  </si>
  <si>
    <t>Olfr952</t>
  </si>
  <si>
    <t>Trim52</t>
  </si>
  <si>
    <t>BC037156</t>
  </si>
  <si>
    <t>Olfr979</t>
  </si>
  <si>
    <t>Olfr951</t>
  </si>
  <si>
    <t>Olfr95</t>
  </si>
  <si>
    <t>Olfr98</t>
  </si>
  <si>
    <t>Olfr980</t>
  </si>
  <si>
    <t>Magea1</t>
  </si>
  <si>
    <t>Magea10</t>
  </si>
  <si>
    <t>Magea2</t>
  </si>
  <si>
    <t>Magea3</t>
  </si>
  <si>
    <t>Magea4</t>
  </si>
  <si>
    <t>Olfr981</t>
  </si>
  <si>
    <t>Olfr982</t>
  </si>
  <si>
    <t>Ltf</t>
  </si>
  <si>
    <t>Magea5</t>
  </si>
  <si>
    <t>Magea6</t>
  </si>
  <si>
    <t>Magea8</t>
  </si>
  <si>
    <t>Mageb1</t>
  </si>
  <si>
    <t>Olfr983</t>
  </si>
  <si>
    <t>Olfr866</t>
  </si>
  <si>
    <t>Spz1</t>
  </si>
  <si>
    <t>Olfr862</t>
  </si>
  <si>
    <t>Lce1m</t>
  </si>
  <si>
    <t>Serpina3b</t>
  </si>
  <si>
    <t>Mepe</t>
  </si>
  <si>
    <t>Olfr802</t>
  </si>
  <si>
    <t>Lce3d</t>
  </si>
  <si>
    <t>Serpina3a</t>
  </si>
  <si>
    <t>Lce3b</t>
  </si>
  <si>
    <t>Olfr801</t>
  </si>
  <si>
    <t>Olfr800</t>
  </si>
  <si>
    <t>Serpina1f</t>
  </si>
  <si>
    <t>Lce3a</t>
  </si>
  <si>
    <t>Serpina1e</t>
  </si>
  <si>
    <t>Olfr799</t>
  </si>
  <si>
    <t>Lce1l</t>
  </si>
  <si>
    <t>Serpina1d</t>
  </si>
  <si>
    <t>Lce1k</t>
  </si>
  <si>
    <t>Lce1j</t>
  </si>
  <si>
    <t>Serpina1c</t>
  </si>
  <si>
    <t>Serpina1b</t>
  </si>
  <si>
    <t>Olfr8</t>
  </si>
  <si>
    <t>Serpina1a</t>
  </si>
  <si>
    <t>Lce1i</t>
  </si>
  <si>
    <t>Lce1h</t>
  </si>
  <si>
    <t>Lce3e</t>
  </si>
  <si>
    <t>Bpifb9b</t>
  </si>
  <si>
    <t>Bpifb6</t>
  </si>
  <si>
    <t>Lce3f</t>
  </si>
  <si>
    <t>Olfr805</t>
  </si>
  <si>
    <t>Serpina3k</t>
  </si>
  <si>
    <t>Trap1a</t>
  </si>
  <si>
    <t>Lcn3</t>
  </si>
  <si>
    <t>Serpina3j</t>
  </si>
  <si>
    <t>Olfr804</t>
  </si>
  <si>
    <t>Serpina3i</t>
  </si>
  <si>
    <t>Olfr803</t>
  </si>
  <si>
    <t>Meox2</t>
  </si>
  <si>
    <t>Mep1a</t>
  </si>
  <si>
    <t>Lcn12</t>
  </si>
  <si>
    <t>Lcn11</t>
  </si>
  <si>
    <t>Bpi</t>
  </si>
  <si>
    <t>Lcn10</t>
  </si>
  <si>
    <t>Bpifa2</t>
  </si>
  <si>
    <t>Bpifa3</t>
  </si>
  <si>
    <t>Bpifa5</t>
  </si>
  <si>
    <t>Mep1b</t>
  </si>
  <si>
    <t>Bpifa6</t>
  </si>
  <si>
    <t>Lce6a</t>
  </si>
  <si>
    <t>Bpifb2</t>
  </si>
  <si>
    <t>Lce1g</t>
  </si>
  <si>
    <t>Lce1f</t>
  </si>
  <si>
    <t>Serpina5</t>
  </si>
  <si>
    <t>Bsx</t>
  </si>
  <si>
    <t>Olfr785-ps1</t>
  </si>
  <si>
    <t>Six1</t>
  </si>
  <si>
    <t>Trpv5</t>
  </si>
  <si>
    <t>Six2</t>
  </si>
  <si>
    <t>Olfr784</t>
  </si>
  <si>
    <t>Olfr782</t>
  </si>
  <si>
    <t>Olfr781</t>
  </si>
  <si>
    <t>Olfr780</t>
  </si>
  <si>
    <t>Bsnd</t>
  </si>
  <si>
    <t>Bsph2</t>
  </si>
  <si>
    <t>Lalba</t>
  </si>
  <si>
    <t>Lce1e</t>
  </si>
  <si>
    <t>Mfrp</t>
  </si>
  <si>
    <t>LOC675947</t>
  </si>
  <si>
    <t>Six6</t>
  </si>
  <si>
    <t>Olfr777</t>
  </si>
  <si>
    <t>Olfr776</t>
  </si>
  <si>
    <t>Olfr775</t>
  </si>
  <si>
    <t>Olfr774</t>
  </si>
  <si>
    <t>Olfr773</t>
  </si>
  <si>
    <t>Olfr772</t>
  </si>
  <si>
    <t>Srsy</t>
  </si>
  <si>
    <t>Lao1</t>
  </si>
  <si>
    <t>Trpm5</t>
  </si>
  <si>
    <t>Olfr786</t>
  </si>
  <si>
    <t>Lce1d</t>
  </si>
  <si>
    <t>Bricd5</t>
  </si>
  <si>
    <t>Lce1c</t>
  </si>
  <si>
    <t>Olfr798</t>
  </si>
  <si>
    <t>Olfr796</t>
  </si>
  <si>
    <t>Olfr794</t>
  </si>
  <si>
    <t>Olfr792</t>
  </si>
  <si>
    <t>Olfr791</t>
  </si>
  <si>
    <t>Serpina11</t>
  </si>
  <si>
    <t>Lce1b</t>
  </si>
  <si>
    <t>Lce1a2</t>
  </si>
  <si>
    <t>Lce1a1</t>
  </si>
  <si>
    <t>Olfr790</t>
  </si>
  <si>
    <t>Sirpb1a</t>
  </si>
  <si>
    <t>Sirpb1b</t>
  </si>
  <si>
    <t>Lbx1</t>
  </si>
  <si>
    <t>Olfr789-ps1</t>
  </si>
  <si>
    <t>Olfr788</t>
  </si>
  <si>
    <t>Srsx</t>
  </si>
  <si>
    <t>Olfr787</t>
  </si>
  <si>
    <t>Pabpn1l</t>
  </si>
  <si>
    <t>Lcn4</t>
  </si>
  <si>
    <t>Serpina6</t>
  </si>
  <si>
    <t>Lkaaear1</t>
  </si>
  <si>
    <t>Lim2</t>
  </si>
  <si>
    <t>Serpinb9e</t>
  </si>
  <si>
    <t>Sptlc3</t>
  </si>
  <si>
    <t>Mcpt4</t>
  </si>
  <si>
    <t>Mcpt8</t>
  </si>
  <si>
    <t>Mcpt9</t>
  </si>
  <si>
    <t>Ovch2</t>
  </si>
  <si>
    <t>Serpinb9d</t>
  </si>
  <si>
    <t>Olfr835</t>
  </si>
  <si>
    <t>Bin2</t>
  </si>
  <si>
    <t>Serpinb9c</t>
  </si>
  <si>
    <t>Lilrb4</t>
  </si>
  <si>
    <t>Olfr832</t>
  </si>
  <si>
    <t>Lilra5</t>
  </si>
  <si>
    <t>Serpinb9b</t>
  </si>
  <si>
    <t>Blk</t>
  </si>
  <si>
    <t>Lhx8</t>
  </si>
  <si>
    <t>Serpinb6e</t>
  </si>
  <si>
    <t>Trex2</t>
  </si>
  <si>
    <t>Mdfi</t>
  </si>
  <si>
    <t>Serpinb6d</t>
  </si>
  <si>
    <t>Zfp42</t>
  </si>
  <si>
    <t>Lhx1</t>
  </si>
  <si>
    <t>Serpinb9f</t>
  </si>
  <si>
    <t>Mcpt2</t>
  </si>
  <si>
    <t>Mcpt1</t>
  </si>
  <si>
    <t>Mcoln3</t>
  </si>
  <si>
    <t>Olfr860</t>
  </si>
  <si>
    <t>Mc2r</t>
  </si>
  <si>
    <t>Olfr859</t>
  </si>
  <si>
    <t>Olfr855</t>
  </si>
  <si>
    <t>Olfr854</t>
  </si>
  <si>
    <t>Serpinb9g</t>
  </si>
  <si>
    <t>Olfr853</t>
  </si>
  <si>
    <t>Olfr851</t>
  </si>
  <si>
    <t>Lipf</t>
  </si>
  <si>
    <t>Olfr850</t>
  </si>
  <si>
    <t>Atp6v1g3</t>
  </si>
  <si>
    <t>Olfr849</t>
  </si>
  <si>
    <t>Olfr847</t>
  </si>
  <si>
    <t>Olfr846</t>
  </si>
  <si>
    <t>Olfr845</t>
  </si>
  <si>
    <t>Olfr843</t>
  </si>
  <si>
    <t>Ott</t>
  </si>
  <si>
    <t>Olfr837</t>
  </si>
  <si>
    <t>Olfr836</t>
  </si>
  <si>
    <t>Mcoln2</t>
  </si>
  <si>
    <t>Otud6a</t>
  </si>
  <si>
    <t>Olfr834</t>
  </si>
  <si>
    <t>Olfr830</t>
  </si>
  <si>
    <t>Serpina7</t>
  </si>
  <si>
    <t>Olfr810</t>
  </si>
  <si>
    <t>Lelp1</t>
  </si>
  <si>
    <t>Olfr815</t>
  </si>
  <si>
    <t>Olfr814</t>
  </si>
  <si>
    <t>Atp1b4</t>
  </si>
  <si>
    <t>Olfr813</t>
  </si>
  <si>
    <t>Trpd52l3</t>
  </si>
  <si>
    <t>Olfr812</t>
  </si>
  <si>
    <t>Siglecg</t>
  </si>
  <si>
    <t>Olfr811</t>
  </si>
  <si>
    <t>Lcn9</t>
  </si>
  <si>
    <t>Zfp474</t>
  </si>
  <si>
    <t>Olfr829</t>
  </si>
  <si>
    <t>Olfr809</t>
  </si>
  <si>
    <t>Olfr808</t>
  </si>
  <si>
    <t>Serpinb13</t>
  </si>
  <si>
    <t>Mefv</t>
  </si>
  <si>
    <t>Serpinb12</t>
  </si>
  <si>
    <t>Olfr807</t>
  </si>
  <si>
    <t>Bmx</t>
  </si>
  <si>
    <t>Lcn8</t>
  </si>
  <si>
    <t>Lcn6</t>
  </si>
  <si>
    <t>Sim1</t>
  </si>
  <si>
    <t>Olfr816</t>
  </si>
  <si>
    <t>Olfr818</t>
  </si>
  <si>
    <t>Olfr819</t>
  </si>
  <si>
    <t>Siglece</t>
  </si>
  <si>
    <t>Olfr828</t>
  </si>
  <si>
    <t>Serpinb3d</t>
  </si>
  <si>
    <t>Olfr827</t>
  </si>
  <si>
    <t>Trem1</t>
  </si>
  <si>
    <t>Serpinb3c</t>
  </si>
  <si>
    <t>Trpc2</t>
  </si>
  <si>
    <t>Olfr826</t>
  </si>
  <si>
    <t>Olfr825</t>
  </si>
  <si>
    <t>Siglec1</t>
  </si>
  <si>
    <t>Olfr824</t>
  </si>
  <si>
    <t>Serpinb3b</t>
  </si>
  <si>
    <t>Olfr823</t>
  </si>
  <si>
    <t>Serpinb3a</t>
  </si>
  <si>
    <t>Bmp10</t>
  </si>
  <si>
    <t>Atp4b</t>
  </si>
  <si>
    <t>Bmp15</t>
  </si>
  <si>
    <t>Leutx</t>
  </si>
  <si>
    <t>Olfr822</t>
  </si>
  <si>
    <t>Olfr821</t>
  </si>
  <si>
    <t>Olfr820</t>
  </si>
  <si>
    <t>P2ry10</t>
  </si>
  <si>
    <t>Olfr676</t>
  </si>
  <si>
    <t>Olfr559</t>
  </si>
  <si>
    <t>Olfr675</t>
  </si>
  <si>
    <t>4933428M09Rik</t>
  </si>
  <si>
    <t>Olfr1213</t>
  </si>
  <si>
    <t>4933436I01Rik</t>
  </si>
  <si>
    <t>Olfr1212</t>
  </si>
  <si>
    <t>Olfr1211</t>
  </si>
  <si>
    <t>Olfr121</t>
  </si>
  <si>
    <t>5430401F13Rik</t>
  </si>
  <si>
    <t>5430402E10Rik</t>
  </si>
  <si>
    <t>5430419D17Rik</t>
  </si>
  <si>
    <t>5430421N21Rik</t>
  </si>
  <si>
    <t>Olfr1209</t>
  </si>
  <si>
    <t>5530400C23Rik</t>
  </si>
  <si>
    <t>Olfr1208</t>
  </si>
  <si>
    <t>Olfr1206</t>
  </si>
  <si>
    <t>Olfr1205</t>
  </si>
  <si>
    <t>Olfr1204</t>
  </si>
  <si>
    <t>Olfr1202</t>
  </si>
  <si>
    <t>5830411N06Rik</t>
  </si>
  <si>
    <t>Olfr1214</t>
  </si>
  <si>
    <t>Olfr1215</t>
  </si>
  <si>
    <t>Speer4d</t>
  </si>
  <si>
    <t>Olfr1216</t>
  </si>
  <si>
    <t>4933402E13Rik</t>
  </si>
  <si>
    <t>4933402J07Rik</t>
  </si>
  <si>
    <t>4933402N03Rik</t>
  </si>
  <si>
    <t>4933402N22Rik</t>
  </si>
  <si>
    <t>Olfr1222</t>
  </si>
  <si>
    <t>4933406J08Rik</t>
  </si>
  <si>
    <t>Olfr1221</t>
  </si>
  <si>
    <t>4933409G03Rik</t>
  </si>
  <si>
    <t>Olfr1220</t>
  </si>
  <si>
    <t>4933411K16Rik</t>
  </si>
  <si>
    <t>4933412E24Rik</t>
  </si>
  <si>
    <t>Olfr122</t>
  </si>
  <si>
    <t>Olfr1219</t>
  </si>
  <si>
    <t>4933417A18Rik</t>
  </si>
  <si>
    <t>4933421I07Rik</t>
  </si>
  <si>
    <t>Olfr1218</t>
  </si>
  <si>
    <t>Olfr1217</t>
  </si>
  <si>
    <t>Olfr1201</t>
  </si>
  <si>
    <t>Olfr1200</t>
  </si>
  <si>
    <t>Olfr120</t>
  </si>
  <si>
    <t>Olfr12</t>
  </si>
  <si>
    <t>Olfr1178</t>
  </si>
  <si>
    <t>Olfr1176</t>
  </si>
  <si>
    <t>Olfr1173</t>
  </si>
  <si>
    <t>Olfr1170</t>
  </si>
  <si>
    <t>Olfr117</t>
  </si>
  <si>
    <t>Speer3</t>
  </si>
  <si>
    <t>Olfr1168</t>
  </si>
  <si>
    <t>Olfr1167</t>
  </si>
  <si>
    <t>Olfr1166</t>
  </si>
  <si>
    <t>Olfr1164</t>
  </si>
  <si>
    <t>9130204L05Rik</t>
  </si>
  <si>
    <t>Olfr1163</t>
  </si>
  <si>
    <t>9230019H11Rik</t>
  </si>
  <si>
    <t>9230104L09Rik</t>
  </si>
  <si>
    <t>Olfr1162</t>
  </si>
  <si>
    <t>Olfr1161</t>
  </si>
  <si>
    <t>9230112D13Rik</t>
  </si>
  <si>
    <t>Olfr1179</t>
  </si>
  <si>
    <t>8030411F24Rik</t>
  </si>
  <si>
    <t>Olfr118</t>
  </si>
  <si>
    <t>Olfr1189</t>
  </si>
  <si>
    <t>Olfr1199</t>
  </si>
  <si>
    <t>Olfr1198</t>
  </si>
  <si>
    <t>6030468B19Rik</t>
  </si>
  <si>
    <t>Olfr1197</t>
  </si>
  <si>
    <t>Olfr1196</t>
  </si>
  <si>
    <t>Olfr1193</t>
  </si>
  <si>
    <t>Olfr119</t>
  </si>
  <si>
    <t>Olfr1188</t>
  </si>
  <si>
    <t>7420461P10Rik</t>
  </si>
  <si>
    <t>Olfr1186</t>
  </si>
  <si>
    <t>Olfr1184</t>
  </si>
  <si>
    <t>Olfr1183</t>
  </si>
  <si>
    <t>Speer1-ps1</t>
  </si>
  <si>
    <t>Olfr1182</t>
  </si>
  <si>
    <t>Olfr1180</t>
  </si>
  <si>
    <t>7420426K07Rik</t>
  </si>
  <si>
    <t>Olfr1223</t>
  </si>
  <si>
    <t>Olfr1225</t>
  </si>
  <si>
    <t>Olfr1226</t>
  </si>
  <si>
    <t>4930544D05Rik</t>
  </si>
  <si>
    <t>4930488N24Rik</t>
  </si>
  <si>
    <t>Olfr1258</t>
  </si>
  <si>
    <t>Olfr1257</t>
  </si>
  <si>
    <t>4930503E14Rik</t>
  </si>
  <si>
    <t>Olfr1256</t>
  </si>
  <si>
    <t>4930504O13Rik</t>
  </si>
  <si>
    <t>Olfr1255</t>
  </si>
  <si>
    <t>Sntn</t>
  </si>
  <si>
    <t>4930513O06Rik</t>
  </si>
  <si>
    <t>Olfr1254</t>
  </si>
  <si>
    <t>4930519G04Rik</t>
  </si>
  <si>
    <t>4930522H14Rik</t>
  </si>
  <si>
    <t>Olfr1253</t>
  </si>
  <si>
    <t>Olfr1252</t>
  </si>
  <si>
    <t>Olfr1251</t>
  </si>
  <si>
    <t>4930524N10Rik</t>
  </si>
  <si>
    <t>Olfr1250</t>
  </si>
  <si>
    <t>4930486L24Rik</t>
  </si>
  <si>
    <t>4930480E11Rik</t>
  </si>
  <si>
    <t>4930474N05Rik</t>
  </si>
  <si>
    <t>Olfr1265</t>
  </si>
  <si>
    <t>Spatc1</t>
  </si>
  <si>
    <t>Olfr1269</t>
  </si>
  <si>
    <t>4930432M17Rik</t>
  </si>
  <si>
    <t>4930433I11Rik</t>
  </si>
  <si>
    <t>4930435E12Rik</t>
  </si>
  <si>
    <t>4930438A08Rik</t>
  </si>
  <si>
    <t>4930444G20Rik</t>
  </si>
  <si>
    <t>Olfr1264</t>
  </si>
  <si>
    <t>Olfr1259</t>
  </si>
  <si>
    <t>Olfr1263</t>
  </si>
  <si>
    <t>4930449I24Rik</t>
  </si>
  <si>
    <t>Olfr1262</t>
  </si>
  <si>
    <t>Olfr1261</t>
  </si>
  <si>
    <t>Olfr1260</t>
  </si>
  <si>
    <t>Olfr126</t>
  </si>
  <si>
    <t>4930468A15Rik</t>
  </si>
  <si>
    <t>Olfr125</t>
  </si>
  <si>
    <t>4930544G11Rik</t>
  </si>
  <si>
    <t>4932431L22Rik</t>
  </si>
  <si>
    <t>Olfr1249</t>
  </si>
  <si>
    <t>Olfr124</t>
  </si>
  <si>
    <t>Olfr1239</t>
  </si>
  <si>
    <t>Olfr1238</t>
  </si>
  <si>
    <t>4931408C20Rik</t>
  </si>
  <si>
    <t>Olfr1234</t>
  </si>
  <si>
    <t>Olfr1233</t>
  </si>
  <si>
    <t>4931417E11Rik</t>
  </si>
  <si>
    <t>Olfr1232</t>
  </si>
  <si>
    <t>Olfr1231</t>
  </si>
  <si>
    <t>Olfr1230</t>
  </si>
  <si>
    <t>Olfr123</t>
  </si>
  <si>
    <t>4931431F19Rik</t>
  </si>
  <si>
    <t>Olfr1229</t>
  </si>
  <si>
    <t>Olfr1228</t>
  </si>
  <si>
    <t>4932411N23Rik</t>
  </si>
  <si>
    <t>4932414N04Rik</t>
  </si>
  <si>
    <t>4932429P05Rik</t>
  </si>
  <si>
    <t>4930596D02Rik</t>
  </si>
  <si>
    <t>4930595M18Rik</t>
  </si>
  <si>
    <t>4930591A17Rik</t>
  </si>
  <si>
    <t>Olfr1245</t>
  </si>
  <si>
    <t>4930549C01Rik</t>
  </si>
  <si>
    <t>Olfr1248</t>
  </si>
  <si>
    <t>4930550L24Rik</t>
  </si>
  <si>
    <t>4930557A04Rik</t>
  </si>
  <si>
    <t>Olfr1247</t>
  </si>
  <si>
    <t>Olfr1246</t>
  </si>
  <si>
    <t>4930563D23Rik</t>
  </si>
  <si>
    <t>4930564B18Rik</t>
  </si>
  <si>
    <t>Olfr1240</t>
  </si>
  <si>
    <t>4930564D02Rik</t>
  </si>
  <si>
    <t>4930568D16Rik</t>
  </si>
  <si>
    <t>4930571K23Rik</t>
  </si>
  <si>
    <t>Olfr1243</t>
  </si>
  <si>
    <t>4930579F01Rik</t>
  </si>
  <si>
    <t>Olfr1242</t>
  </si>
  <si>
    <t>Olfr1241</t>
  </si>
  <si>
    <t>Speer4c</t>
  </si>
  <si>
    <t>9330182O14Rik</t>
  </si>
  <si>
    <t>Olfr672</t>
  </si>
  <si>
    <t>Aadac</t>
  </si>
  <si>
    <t>Aadacl3</t>
  </si>
  <si>
    <t>Olfr1056</t>
  </si>
  <si>
    <t>Olfr1055</t>
  </si>
  <si>
    <t>Olfr1054</t>
  </si>
  <si>
    <t>Olfr1053</t>
  </si>
  <si>
    <t>Olfr1052</t>
  </si>
  <si>
    <t>Smok3c</t>
  </si>
  <si>
    <t>Smok3b</t>
  </si>
  <si>
    <t>Smok3a</t>
  </si>
  <si>
    <t>Olfr1051</t>
  </si>
  <si>
    <t>Olfr1049</t>
  </si>
  <si>
    <t>Olfr1048</t>
  </si>
  <si>
    <t>Olfr1047</t>
  </si>
  <si>
    <t>Smok2b</t>
  </si>
  <si>
    <t>Olfr1046</t>
  </si>
  <si>
    <t>Olfr1045</t>
  </si>
  <si>
    <t>Olfr1044</t>
  </si>
  <si>
    <t>Aadacl2</t>
  </si>
  <si>
    <t>Olfr1057</t>
  </si>
  <si>
    <t>9430007A20Rik</t>
  </si>
  <si>
    <t>Spic</t>
  </si>
  <si>
    <t>Olfr1080</t>
  </si>
  <si>
    <t>Olfr108</t>
  </si>
  <si>
    <t>AU018091</t>
  </si>
  <si>
    <t>Olfr1079</t>
  </si>
  <si>
    <t>Olfr1076</t>
  </si>
  <si>
    <t>Olfr107</t>
  </si>
  <si>
    <t>Olfr1066</t>
  </si>
  <si>
    <t>Olfr1065</t>
  </si>
  <si>
    <t>AV320801</t>
  </si>
  <si>
    <t>Smr3a</t>
  </si>
  <si>
    <t>Smr2</t>
  </si>
  <si>
    <t>Olfr1062</t>
  </si>
  <si>
    <t>Olfr1061</t>
  </si>
  <si>
    <t>Olfr1058</t>
  </si>
  <si>
    <t>AY358078</t>
  </si>
  <si>
    <t>AY761184</t>
  </si>
  <si>
    <t>AY761185</t>
  </si>
  <si>
    <t>Olfr1043</t>
  </si>
  <si>
    <t>Abca16</t>
  </si>
  <si>
    <t>Olfr1042</t>
  </si>
  <si>
    <t>Olfr1040</t>
  </si>
  <si>
    <t>Smlr1</t>
  </si>
  <si>
    <t>Olfr1016</t>
  </si>
  <si>
    <t>Olfr1015</t>
  </si>
  <si>
    <t>Olfr1014</t>
  </si>
  <si>
    <t>Spin2-ps1</t>
  </si>
  <si>
    <t>Olfr1013</t>
  </si>
  <si>
    <t>Olfr1012</t>
  </si>
  <si>
    <t>Olfr1010</t>
  </si>
  <si>
    <t>Spin2-ps2</t>
  </si>
  <si>
    <t>Olfr101</t>
  </si>
  <si>
    <t>Olfr1009</t>
  </si>
  <si>
    <t>Spin2-ps3</t>
  </si>
  <si>
    <t>Abcg3</t>
  </si>
  <si>
    <t>Smim23</t>
  </si>
  <si>
    <t>Olfr1008</t>
  </si>
  <si>
    <t>Abcg8</t>
  </si>
  <si>
    <t>Olfr1006</t>
  </si>
  <si>
    <t>Olfr1018</t>
  </si>
  <si>
    <t>Olfr1019</t>
  </si>
  <si>
    <t>Olfr102</t>
  </si>
  <si>
    <t>Olfr1030</t>
  </si>
  <si>
    <t>Olfr1039</t>
  </si>
  <si>
    <t>Olfr1038-ps</t>
  </si>
  <si>
    <t>Olfr1037</t>
  </si>
  <si>
    <t>Olfr1036</t>
  </si>
  <si>
    <t>Olfr1034</t>
  </si>
  <si>
    <t>Olfr1032</t>
  </si>
  <si>
    <t>Olfr1031</t>
  </si>
  <si>
    <t>Olfr103</t>
  </si>
  <si>
    <t>Olfr1020</t>
  </si>
  <si>
    <t>Olfr1029</t>
  </si>
  <si>
    <t>Olfr1028</t>
  </si>
  <si>
    <t>Smok2a</t>
  </si>
  <si>
    <t>Olfr1026</t>
  </si>
  <si>
    <t>Olfr1024</t>
  </si>
  <si>
    <t>Olfr1023</t>
  </si>
  <si>
    <t>Olfr1022</t>
  </si>
  <si>
    <t>Olfr1082</t>
  </si>
  <si>
    <t>Olfr1084</t>
  </si>
  <si>
    <t>Olfr1085</t>
  </si>
  <si>
    <t>Olfr1126</t>
  </si>
  <si>
    <t>Olfr1143</t>
  </si>
  <si>
    <t>Olfr1141</t>
  </si>
  <si>
    <t>Olfr1138</t>
  </si>
  <si>
    <t>Olfr1137</t>
  </si>
  <si>
    <t>Olfr1136</t>
  </si>
  <si>
    <t>Olfr1135</t>
  </si>
  <si>
    <t>A430089I19Rik</t>
  </si>
  <si>
    <t>Olfr1134</t>
  </si>
  <si>
    <t>Olfr1133</t>
  </si>
  <si>
    <t>Olfr1132</t>
  </si>
  <si>
    <t>Olfr1131</t>
  </si>
  <si>
    <t>Olfr1130</t>
  </si>
  <si>
    <t>Olfr1129</t>
  </si>
  <si>
    <t>A530064D06Rik</t>
  </si>
  <si>
    <t>Olfr1128</t>
  </si>
  <si>
    <t>A530099J19Rik</t>
  </si>
  <si>
    <t>A630001G21Rik</t>
  </si>
  <si>
    <t>Spert</t>
  </si>
  <si>
    <t>Olfr1145</t>
  </si>
  <si>
    <t>A1cf</t>
  </si>
  <si>
    <t>Olfr1156</t>
  </si>
  <si>
    <t>Speer4e</t>
  </si>
  <si>
    <t>Speer4f</t>
  </si>
  <si>
    <t>Olfr1160</t>
  </si>
  <si>
    <t>Olfr116</t>
  </si>
  <si>
    <t>9530002B09Rik</t>
  </si>
  <si>
    <t>Olfr1158</t>
  </si>
  <si>
    <t>Olfr1157</t>
  </si>
  <si>
    <t>Olfr1155</t>
  </si>
  <si>
    <t>A1bg</t>
  </si>
  <si>
    <t>9830107B12Rik</t>
  </si>
  <si>
    <t>Olfr1154</t>
  </si>
  <si>
    <t>Olfr1153</t>
  </si>
  <si>
    <t>Olfr1152</t>
  </si>
  <si>
    <t>Olfr1151</t>
  </si>
  <si>
    <t>9930111J21Rik2</t>
  </si>
  <si>
    <t>Olfr1148</t>
  </si>
  <si>
    <t>A630023A22Rik</t>
  </si>
  <si>
    <t>A630073D07Rik</t>
  </si>
  <si>
    <t>Olfr1086</t>
  </si>
  <si>
    <t>Olfr1124</t>
  </si>
  <si>
    <t>AF067061</t>
  </si>
  <si>
    <t>AF067063</t>
  </si>
  <si>
    <t>Olfr1101</t>
  </si>
  <si>
    <t>Olfr1100</t>
  </si>
  <si>
    <t>Olfr11</t>
  </si>
  <si>
    <t>Olfr1099</t>
  </si>
  <si>
    <t>Olfr1098</t>
  </si>
  <si>
    <t>Olfr1097</t>
  </si>
  <si>
    <t>Olfr1095</t>
  </si>
  <si>
    <t>Olfr1094</t>
  </si>
  <si>
    <t>Olfr1093</t>
  </si>
  <si>
    <t>Olfr1090</t>
  </si>
  <si>
    <t>Olfr109</t>
  </si>
  <si>
    <t>Olfr1089</t>
  </si>
  <si>
    <t>AI607873</t>
  </si>
  <si>
    <t>AI661453</t>
  </si>
  <si>
    <t>Olfr1087</t>
  </si>
  <si>
    <t>Olfr1102</t>
  </si>
  <si>
    <t>Olfr1104</t>
  </si>
  <si>
    <t>Olfr1105</t>
  </si>
  <si>
    <t>Olfr1115</t>
  </si>
  <si>
    <t>A630095E13Rik</t>
  </si>
  <si>
    <t>Olfr1123</t>
  </si>
  <si>
    <t>Olfr1122</t>
  </si>
  <si>
    <t>Olfr1121</t>
  </si>
  <si>
    <t>Olfr1120</t>
  </si>
  <si>
    <t>Olfr1118</t>
  </si>
  <si>
    <t>Olfr1116</t>
  </si>
  <si>
    <t>Olfr1113</t>
  </si>
  <si>
    <t>AA792892</t>
  </si>
  <si>
    <t>Olfr1112</t>
  </si>
  <si>
    <t>Olfr1111</t>
  </si>
  <si>
    <t>Olfr1110</t>
  </si>
  <si>
    <t>Olfr1109</t>
  </si>
  <si>
    <t>Olfr1107</t>
  </si>
  <si>
    <t>Olfr1106</t>
  </si>
  <si>
    <t>AA623943</t>
  </si>
  <si>
    <t>4930428D18Rik</t>
  </si>
  <si>
    <t>Olfr127</t>
  </si>
  <si>
    <t>Olfr1270</t>
  </si>
  <si>
    <t>Olfr1466</t>
  </si>
  <si>
    <t>Olfr1463</t>
  </si>
  <si>
    <t>Olfr1462</t>
  </si>
  <si>
    <t>1700024G13Rik</t>
  </si>
  <si>
    <t>1700024P04Rik</t>
  </si>
  <si>
    <t>Olfr1461</t>
  </si>
  <si>
    <t>1700025F22Rik</t>
  </si>
  <si>
    <t>Olfr146</t>
  </si>
  <si>
    <t>Olfr1459</t>
  </si>
  <si>
    <t>Olfr1458</t>
  </si>
  <si>
    <t>Olfr1457</t>
  </si>
  <si>
    <t>Spaca4</t>
  </si>
  <si>
    <t>1700029F12Rik</t>
  </si>
  <si>
    <t>Spaca3</t>
  </si>
  <si>
    <t>Olfr1454</t>
  </si>
  <si>
    <t>1700029P11Rik</t>
  </si>
  <si>
    <t>Olfr1453</t>
  </si>
  <si>
    <t>Olfr1451</t>
  </si>
  <si>
    <t>Olfr1465</t>
  </si>
  <si>
    <t>1700021F07Rik</t>
  </si>
  <si>
    <t>Olfr1271</t>
  </si>
  <si>
    <t>Zscan4c</t>
  </si>
  <si>
    <t>Olfr1489</t>
  </si>
  <si>
    <t>Olfr1487</t>
  </si>
  <si>
    <t>1700017D01Rik</t>
  </si>
  <si>
    <t>Olfr1484</t>
  </si>
  <si>
    <t>Olfr1480</t>
  </si>
  <si>
    <t>1700018F24Rik</t>
  </si>
  <si>
    <t>Olfr148</t>
  </si>
  <si>
    <t>Olfr1477</t>
  </si>
  <si>
    <t>Olfr1475</t>
  </si>
  <si>
    <t>Olfr1474</t>
  </si>
  <si>
    <t>Olfr1472</t>
  </si>
  <si>
    <t>Olfr1471</t>
  </si>
  <si>
    <t>1700019O17Rik</t>
  </si>
  <si>
    <t>Olfr147</t>
  </si>
  <si>
    <t>Olfr1469</t>
  </si>
  <si>
    <t>Olfr1467</t>
  </si>
  <si>
    <t>1700020N15Rik</t>
  </si>
  <si>
    <t>1700031F05Rik</t>
  </si>
  <si>
    <t>1700034E13Rik</t>
  </si>
  <si>
    <t>Olfr1450</t>
  </si>
  <si>
    <t>1700034O15Rik</t>
  </si>
  <si>
    <t>1700074P13Rik</t>
  </si>
  <si>
    <t>1700080E11Rik</t>
  </si>
  <si>
    <t>Olfr1436</t>
  </si>
  <si>
    <t>1700080O16Rik</t>
  </si>
  <si>
    <t>Olfr1434</t>
  </si>
  <si>
    <t>Olfr1432</t>
  </si>
  <si>
    <t>Olfr1431</t>
  </si>
  <si>
    <t>Olfr143</t>
  </si>
  <si>
    <t>Olfr1427</t>
  </si>
  <si>
    <t>1700106J16Rik</t>
  </si>
  <si>
    <t>Olfr1426</t>
  </si>
  <si>
    <t>Olfr1425</t>
  </si>
  <si>
    <t>Olfr1424</t>
  </si>
  <si>
    <t>1700122O11Rik</t>
  </si>
  <si>
    <t>Olfr1423</t>
  </si>
  <si>
    <t>Olfr142</t>
  </si>
  <si>
    <t>Olfr1419</t>
  </si>
  <si>
    <t>Olfr1437</t>
  </si>
  <si>
    <t>Olfr1440</t>
  </si>
  <si>
    <t>1700066C05Rik</t>
  </si>
  <si>
    <t>1700047I17Rik2</t>
  </si>
  <si>
    <t>Olfr145</t>
  </si>
  <si>
    <t>Zscan4b</t>
  </si>
  <si>
    <t>Olfr1449</t>
  </si>
  <si>
    <t>1700040F15Rik</t>
  </si>
  <si>
    <t>Olfr1448</t>
  </si>
  <si>
    <t>1700042B14Rik</t>
  </si>
  <si>
    <t>Olfr1447</t>
  </si>
  <si>
    <t>1700049E17Rik1</t>
  </si>
  <si>
    <t>Olfr1441</t>
  </si>
  <si>
    <t>1700049E17Rik2</t>
  </si>
  <si>
    <t>Olfr1446</t>
  </si>
  <si>
    <t>Olfr1445</t>
  </si>
  <si>
    <t>Olfr1444</t>
  </si>
  <si>
    <t>1700057G04Rik</t>
  </si>
  <si>
    <t>Olfr1443</t>
  </si>
  <si>
    <t>Olfr1442</t>
  </si>
  <si>
    <t>Olfr149</t>
  </si>
  <si>
    <t>Olfr1490</t>
  </si>
  <si>
    <t>Olfr1491</t>
  </si>
  <si>
    <t>Olfr152</t>
  </si>
  <si>
    <t>Olfr167</t>
  </si>
  <si>
    <t>Olfr166</t>
  </si>
  <si>
    <t>Olfr165</t>
  </si>
  <si>
    <t>Olfr164</t>
  </si>
  <si>
    <t>Olfr161</t>
  </si>
  <si>
    <t>Olfr160</t>
  </si>
  <si>
    <t>Olfr16</t>
  </si>
  <si>
    <t>Olfr159</t>
  </si>
  <si>
    <t>Spam1</t>
  </si>
  <si>
    <t>Olfr156</t>
  </si>
  <si>
    <t>Olfr155</t>
  </si>
  <si>
    <t>Olfr154</t>
  </si>
  <si>
    <t>Spata31</t>
  </si>
  <si>
    <t>Olfr1537</t>
  </si>
  <si>
    <t>Olfr1535</t>
  </si>
  <si>
    <t>Olfr1532-ps1</t>
  </si>
  <si>
    <t>Zscan5b</t>
  </si>
  <si>
    <t>Spata18</t>
  </si>
  <si>
    <t>Olfr168</t>
  </si>
  <si>
    <t>1110025L11Rik</t>
  </si>
  <si>
    <t>Olfr178</t>
  </si>
  <si>
    <t>Olfr19</t>
  </si>
  <si>
    <t>Olfr187</t>
  </si>
  <si>
    <t>Spata22</t>
  </si>
  <si>
    <t>Olfr186</t>
  </si>
  <si>
    <t>Olfr183</t>
  </si>
  <si>
    <t>Olfr181</t>
  </si>
  <si>
    <t>Olfr180</t>
  </si>
  <si>
    <t>Zyg11a</t>
  </si>
  <si>
    <t>Olfr169</t>
  </si>
  <si>
    <t>Olfr177</t>
  </si>
  <si>
    <t>Olfr175-ps1</t>
  </si>
  <si>
    <t>Olfr173</t>
  </si>
  <si>
    <t>Olfr172</t>
  </si>
  <si>
    <t>Olfr171</t>
  </si>
  <si>
    <t>Olfr170</t>
  </si>
  <si>
    <t>Olfr17</t>
  </si>
  <si>
    <t>Olfr153</t>
  </si>
  <si>
    <t>1600015I10Rik</t>
  </si>
  <si>
    <t>1700015G11Rik</t>
  </si>
  <si>
    <t>1700001C02Rik</t>
  </si>
  <si>
    <t>1700010D01Rik</t>
  </si>
  <si>
    <t>Olfr1500</t>
  </si>
  <si>
    <t>1700011A15Rik</t>
  </si>
  <si>
    <t>Olfr150</t>
  </si>
  <si>
    <t>Olfr15</t>
  </si>
  <si>
    <t>Olfr1499</t>
  </si>
  <si>
    <t>1700011L22Rik</t>
  </si>
  <si>
    <t>1700012A03Rik</t>
  </si>
  <si>
    <t>1700012B07Rik</t>
  </si>
  <si>
    <t>Olfr1497</t>
  </si>
  <si>
    <t>Olfr1496</t>
  </si>
  <si>
    <t>1700012P22Rik</t>
  </si>
  <si>
    <t>Zscan4d</t>
  </si>
  <si>
    <t>1700013G24Rik</t>
  </si>
  <si>
    <t>1700013H16Rik</t>
  </si>
  <si>
    <t>Olfr1495</t>
  </si>
  <si>
    <t>Olfr1494</t>
  </si>
  <si>
    <t>1700010B08Rik</t>
  </si>
  <si>
    <t>1700009N14Rik</t>
  </si>
  <si>
    <t>1700008P02Rik</t>
  </si>
  <si>
    <t>Olfr1509</t>
  </si>
  <si>
    <t>1700001F09Rik</t>
  </si>
  <si>
    <t>Olfr1513</t>
  </si>
  <si>
    <t>Olfr1512</t>
  </si>
  <si>
    <t>Zscan4f</t>
  </si>
  <si>
    <t>Olfr1511</t>
  </si>
  <si>
    <t>Olfr1510</t>
  </si>
  <si>
    <t>Olfr151</t>
  </si>
  <si>
    <t>Olfr1508</t>
  </si>
  <si>
    <t>Olfr1501</t>
  </si>
  <si>
    <t>1700006A11Rik</t>
  </si>
  <si>
    <t>Olfr1507</t>
  </si>
  <si>
    <t>Olfr1506</t>
  </si>
  <si>
    <t>Olfr1505</t>
  </si>
  <si>
    <t>Olfr1504</t>
  </si>
  <si>
    <t>Spaca7</t>
  </si>
  <si>
    <t>Olfr1502</t>
  </si>
  <si>
    <t>Olfr1418</t>
  </si>
  <si>
    <t>1700129C05Rik</t>
  </si>
  <si>
    <t>Olfr1416</t>
  </si>
  <si>
    <t>Olfr13</t>
  </si>
  <si>
    <t>Olfr1316</t>
  </si>
  <si>
    <t>Olfr1314</t>
  </si>
  <si>
    <t>Olfr1313</t>
  </si>
  <si>
    <t>Olfr1312</t>
  </si>
  <si>
    <t>Olfr1311</t>
  </si>
  <si>
    <t>Olfr1310</t>
  </si>
  <si>
    <t>Olfr131</t>
  </si>
  <si>
    <t>Olfr1309</t>
  </si>
  <si>
    <t>Olfr1308</t>
  </si>
  <si>
    <t>2900092C05Rik</t>
  </si>
  <si>
    <t>Olfr1307</t>
  </si>
  <si>
    <t>Olfr1306</t>
  </si>
  <si>
    <t>Olfr1305</t>
  </si>
  <si>
    <t>Olfr1303</t>
  </si>
  <si>
    <t>Olfr1302</t>
  </si>
  <si>
    <t>Olfr1301</t>
  </si>
  <si>
    <t>3110040M04Rik</t>
  </si>
  <si>
    <t>Olfr1317</t>
  </si>
  <si>
    <t>2810007J24Rik</t>
  </si>
  <si>
    <t>Olfr1318</t>
  </si>
  <si>
    <t>Olfr1329</t>
  </si>
  <si>
    <t>Olfr1336</t>
  </si>
  <si>
    <t>Spata31d1b</t>
  </si>
  <si>
    <t>Olfr1335</t>
  </si>
  <si>
    <t>Olfr1333</t>
  </si>
  <si>
    <t>Olfr1331</t>
  </si>
  <si>
    <t>Olfr1330</t>
  </si>
  <si>
    <t>Olfr133</t>
  </si>
  <si>
    <t>Olfr1328</t>
  </si>
  <si>
    <t>Olfr132</t>
  </si>
  <si>
    <t>Olfr1325</t>
  </si>
  <si>
    <t>Olfr1324</t>
  </si>
  <si>
    <t>Olfr1323</t>
  </si>
  <si>
    <t>Olfr1322</t>
  </si>
  <si>
    <t>Olfr1321</t>
  </si>
  <si>
    <t>Spata31d1c</t>
  </si>
  <si>
    <t>Olfr1320</t>
  </si>
  <si>
    <t>Olfr130</t>
  </si>
  <si>
    <t>Olfr1299</t>
  </si>
  <si>
    <t>Olfr1338</t>
  </si>
  <si>
    <t>Olfr1298</t>
  </si>
  <si>
    <t>4921511M17Rik</t>
  </si>
  <si>
    <t>Olfr1279</t>
  </si>
  <si>
    <t>4921528I07Rik</t>
  </si>
  <si>
    <t>4921530L21Rik</t>
  </si>
  <si>
    <t>Olfr1278</t>
  </si>
  <si>
    <t>Olfr1277</t>
  </si>
  <si>
    <t>Olfr1276</t>
  </si>
  <si>
    <t>4922502D21Rik</t>
  </si>
  <si>
    <t>Olfr1275</t>
  </si>
  <si>
    <t>4930402F06Rik</t>
  </si>
  <si>
    <t>Olfr1274-ps</t>
  </si>
  <si>
    <t>4930402K13Rik</t>
  </si>
  <si>
    <t>4930404N11Rik</t>
  </si>
  <si>
    <t>4930407I10Rik</t>
  </si>
  <si>
    <t>4930412D23Rik</t>
  </si>
  <si>
    <t>Olfr1273-ps</t>
  </si>
  <si>
    <t>Olfr1272</t>
  </si>
  <si>
    <t>Olfr128</t>
  </si>
  <si>
    <t>Olfr1280</t>
  </si>
  <si>
    <t>Olfr1281</t>
  </si>
  <si>
    <t>3830403N18Rik</t>
  </si>
  <si>
    <t>Olfr1297</t>
  </si>
  <si>
    <t>Olfr1295</t>
  </si>
  <si>
    <t>Olfr1294</t>
  </si>
  <si>
    <t>Olfr1290</t>
  </si>
  <si>
    <t>Olfr129</t>
  </si>
  <si>
    <t>3425401B19Rik</t>
  </si>
  <si>
    <t>Olfr1289</t>
  </si>
  <si>
    <t>Olfr1288</t>
  </si>
  <si>
    <t>Olfr1282</t>
  </si>
  <si>
    <t>3830417A13Rik</t>
  </si>
  <si>
    <t>Olfr1287</t>
  </si>
  <si>
    <t>Olfr1286</t>
  </si>
  <si>
    <t>Olfr1285</t>
  </si>
  <si>
    <t>4833423E24Rik</t>
  </si>
  <si>
    <t>Olfr1284</t>
  </si>
  <si>
    <t>Olfr1283</t>
  </si>
  <si>
    <t>Olfr1337</t>
  </si>
  <si>
    <t>Olfr1339</t>
  </si>
  <si>
    <t>1810009J06Rik</t>
  </si>
  <si>
    <t>Olfr1371</t>
  </si>
  <si>
    <t>Olfr1389</t>
  </si>
  <si>
    <t>Olfr1388</t>
  </si>
  <si>
    <t>Olfr1387</t>
  </si>
  <si>
    <t>Olfr1386</t>
  </si>
  <si>
    <t>2210010C04Rik</t>
  </si>
  <si>
    <t>Olfr1385</t>
  </si>
  <si>
    <t>Olfr1384</t>
  </si>
  <si>
    <t>Olfr1383</t>
  </si>
  <si>
    <t>Olfr1382</t>
  </si>
  <si>
    <t>Olfr1381</t>
  </si>
  <si>
    <t>Olfr1380</t>
  </si>
  <si>
    <t>Olfr138</t>
  </si>
  <si>
    <t>Olfr1378</t>
  </si>
  <si>
    <t>Olfr1377</t>
  </si>
  <si>
    <t>2300003K06Rik</t>
  </si>
  <si>
    <t>Olfr1375-ps1</t>
  </si>
  <si>
    <t>Olfr1373</t>
  </si>
  <si>
    <t>Olfr139</t>
  </si>
  <si>
    <t>Olfr1390</t>
  </si>
  <si>
    <t>Olfr1391</t>
  </si>
  <si>
    <t>Olfr141</t>
  </si>
  <si>
    <t>Olfr1415</t>
  </si>
  <si>
    <t>1810011H11Rik</t>
  </si>
  <si>
    <t>Olfr1414</t>
  </si>
  <si>
    <t>Olfr1413</t>
  </si>
  <si>
    <t>Olfr1412</t>
  </si>
  <si>
    <t>Olfr1411</t>
  </si>
  <si>
    <t>Olfr1410</t>
  </si>
  <si>
    <t>Olfr1408</t>
  </si>
  <si>
    <t>Olfr1394</t>
  </si>
  <si>
    <t>Olfr1406</t>
  </si>
  <si>
    <t>Olfr1404</t>
  </si>
  <si>
    <t>Olfr1402</t>
  </si>
  <si>
    <t>1810065E05Rik</t>
  </si>
  <si>
    <t>Olfr140</t>
  </si>
  <si>
    <t>2010003K11Rik</t>
  </si>
  <si>
    <t>Olfr1395</t>
  </si>
  <si>
    <t>2310002L09Rik</t>
  </si>
  <si>
    <t>2310007B03Rik</t>
  </si>
  <si>
    <t>Sohlh2</t>
  </si>
  <si>
    <t>2310007L24Rik</t>
  </si>
  <si>
    <t>Olfr1355</t>
  </si>
  <si>
    <t>Olfr1354</t>
  </si>
  <si>
    <t>Olfr1353</t>
  </si>
  <si>
    <t>2410012M07Rik</t>
  </si>
  <si>
    <t>Olfr1352</t>
  </si>
  <si>
    <t>Olfr1351</t>
  </si>
  <si>
    <t>Olfr1350</t>
  </si>
  <si>
    <t>Olfr135</t>
  </si>
  <si>
    <t>Olfr1349</t>
  </si>
  <si>
    <t>2410141K09Rik</t>
  </si>
  <si>
    <t>Olfr1348</t>
  </si>
  <si>
    <t>Olfr1347</t>
  </si>
  <si>
    <t>Olfr1346</t>
  </si>
  <si>
    <t>Olfr1342</t>
  </si>
  <si>
    <t>Olfr1341</t>
  </si>
  <si>
    <t>Olfr1340</t>
  </si>
  <si>
    <t>Olfr134</t>
  </si>
  <si>
    <t>2310079G19Rik</t>
  </si>
  <si>
    <t>Olfr1356</t>
  </si>
  <si>
    <t>2310061N02Rik</t>
  </si>
  <si>
    <t>2310034C09Rik</t>
  </si>
  <si>
    <t>Olfr1370</t>
  </si>
  <si>
    <t>Olfr137</t>
  </si>
  <si>
    <t>Olfr1368</t>
  </si>
  <si>
    <t>Olfr1367</t>
  </si>
  <si>
    <t>Olfr1364</t>
  </si>
  <si>
    <t>Olfr1362</t>
  </si>
  <si>
    <t>Olfr1361</t>
  </si>
  <si>
    <t>Olfr1360</t>
  </si>
  <si>
    <t>2310057N15Rik</t>
  </si>
  <si>
    <t>Olfr136</t>
  </si>
  <si>
    <t>Olfr1359</t>
  </si>
  <si>
    <t>Olfr1358</t>
  </si>
  <si>
    <t>Sox14</t>
  </si>
  <si>
    <t>2310050C09Rik</t>
  </si>
  <si>
    <t>2310057J18Rik</t>
  </si>
  <si>
    <t>Olfr1357</t>
  </si>
  <si>
    <t>Olfr1002</t>
  </si>
  <si>
    <t>Zg16</t>
  </si>
  <si>
    <t>Olfr1000</t>
  </si>
  <si>
    <t>Tmigd1</t>
  </si>
  <si>
    <t>Olfr564</t>
  </si>
  <si>
    <t>Olfr566</t>
  </si>
  <si>
    <t>Olfr568</t>
  </si>
  <si>
    <t>Olfr569</t>
  </si>
  <si>
    <t>Slc27a6</t>
  </si>
  <si>
    <t>Olfr570</t>
  </si>
  <si>
    <t>Olfr571</t>
  </si>
  <si>
    <t>Myot</t>
  </si>
  <si>
    <t>Myo7b</t>
  </si>
  <si>
    <t>Olfr572</t>
  </si>
  <si>
    <t>Ankrd22</t>
  </si>
  <si>
    <t>Olfr574</t>
  </si>
  <si>
    <t>Olfr575</t>
  </si>
  <si>
    <t>Zfp735</t>
  </si>
  <si>
    <t>Mylk2</t>
  </si>
  <si>
    <t>Myl7</t>
  </si>
  <si>
    <t>Tmprss11b</t>
  </si>
  <si>
    <t>Olfr561</t>
  </si>
  <si>
    <t>Tmem92</t>
  </si>
  <si>
    <t>Olfr471</t>
  </si>
  <si>
    <t>LOC105244826</t>
  </si>
  <si>
    <t>Naip6</t>
  </si>
  <si>
    <t>Ang4</t>
  </si>
  <si>
    <t>Ang5</t>
  </si>
  <si>
    <t>Ang6</t>
  </si>
  <si>
    <t>Olfr547</t>
  </si>
  <si>
    <t>Olfr549</t>
  </si>
  <si>
    <t>Sppl2c</t>
  </si>
  <si>
    <t>Olfr551</t>
  </si>
  <si>
    <t>Angpt4</t>
  </si>
  <si>
    <t>Olfr552</t>
  </si>
  <si>
    <t>Olfr553</t>
  </si>
  <si>
    <t>Olfr554</t>
  </si>
  <si>
    <t>Olfr555</t>
  </si>
  <si>
    <t>Olfr556</t>
  </si>
  <si>
    <t>Tmem89</t>
  </si>
  <si>
    <t>Slc2a10</t>
  </si>
  <si>
    <t>Olfr557</t>
  </si>
  <si>
    <t>Tmprss11c</t>
  </si>
  <si>
    <t>Olfr576</t>
  </si>
  <si>
    <t>Myl10</t>
  </si>
  <si>
    <t>Tmprss11d</t>
  </si>
  <si>
    <t>Olfr593</t>
  </si>
  <si>
    <t>Tmprss2</t>
  </si>
  <si>
    <t>Olfr594</t>
  </si>
  <si>
    <t>Olfr596</t>
  </si>
  <si>
    <t>Tmprss3</t>
  </si>
  <si>
    <t>Olfr597</t>
  </si>
  <si>
    <t>Mup9</t>
  </si>
  <si>
    <t>Mup8</t>
  </si>
  <si>
    <t>Mup7</t>
  </si>
  <si>
    <t>Mup6</t>
  </si>
  <si>
    <t>Mup4</t>
  </si>
  <si>
    <t>Mup21</t>
  </si>
  <si>
    <t>Mup20</t>
  </si>
  <si>
    <t>Anpep</t>
  </si>
  <si>
    <t>Mup2</t>
  </si>
  <si>
    <t>Mup19</t>
  </si>
  <si>
    <t>Antxrl</t>
  </si>
  <si>
    <t>Olfr592</t>
  </si>
  <si>
    <t>Olfr591</t>
  </si>
  <si>
    <t>Olfr59</t>
  </si>
  <si>
    <t>Olfr582</t>
  </si>
  <si>
    <t>Olfr577</t>
  </si>
  <si>
    <t>Olfr578</t>
  </si>
  <si>
    <t>Tmprss11e</t>
  </si>
  <si>
    <t>Tmprss11f</t>
  </si>
  <si>
    <t>Tmprss11g</t>
  </si>
  <si>
    <t>Olfr58</t>
  </si>
  <si>
    <t>Mycs</t>
  </si>
  <si>
    <t>Olfr583</t>
  </si>
  <si>
    <t>Olfr589</t>
  </si>
  <si>
    <t>Tmprss12</t>
  </si>
  <si>
    <t>Ankrd60</t>
  </si>
  <si>
    <t>Olfr584</t>
  </si>
  <si>
    <t>Olfr585</t>
  </si>
  <si>
    <t>Ankrd66</t>
  </si>
  <si>
    <t>Olfr586</t>
  </si>
  <si>
    <t>Slc25a48</t>
  </si>
  <si>
    <t>Olfr541</t>
  </si>
  <si>
    <t>Olfr54</t>
  </si>
  <si>
    <t>Olfr538</t>
  </si>
  <si>
    <t>Olfr503</t>
  </si>
  <si>
    <t>Tmem30b</t>
  </si>
  <si>
    <t>Olfr486</t>
  </si>
  <si>
    <t>Olfr487</t>
  </si>
  <si>
    <t>Olfr488</t>
  </si>
  <si>
    <t>Olfr49</t>
  </si>
  <si>
    <t>Olfr490</t>
  </si>
  <si>
    <t>Olfr491</t>
  </si>
  <si>
    <t>Olfr492</t>
  </si>
  <si>
    <t>Slc36a3</t>
  </si>
  <si>
    <t>Olfr493</t>
  </si>
  <si>
    <t>Olfr494</t>
  </si>
  <si>
    <t>Olfr495</t>
  </si>
  <si>
    <t>Olfr497</t>
  </si>
  <si>
    <t>Olfr498</t>
  </si>
  <si>
    <t>Olfr5</t>
  </si>
  <si>
    <t>Olfr50</t>
  </si>
  <si>
    <t>Tmem52b</t>
  </si>
  <si>
    <t>Olfr485</t>
  </si>
  <si>
    <t>Olfr484</t>
  </si>
  <si>
    <t>Olfr483</t>
  </si>
  <si>
    <t>Tmem225</t>
  </si>
  <si>
    <t>Olfr473</t>
  </si>
  <si>
    <t>Olfr474</t>
  </si>
  <si>
    <t>Tmem212</t>
  </si>
  <si>
    <t>Olfr476</t>
  </si>
  <si>
    <t>Olfr477</t>
  </si>
  <si>
    <t>Olfr478</t>
  </si>
  <si>
    <t>Olfr479</t>
  </si>
  <si>
    <t>Olfr48</t>
  </si>
  <si>
    <t>Tmem254c</t>
  </si>
  <si>
    <t>Tmem233</t>
  </si>
  <si>
    <t>Tmem235</t>
  </si>
  <si>
    <t>Olfr480</t>
  </si>
  <si>
    <t>Tmem247</t>
  </si>
  <si>
    <t>Olfr481</t>
  </si>
  <si>
    <t>Tmem254a</t>
  </si>
  <si>
    <t>Tmem254b</t>
  </si>
  <si>
    <t>Olfr502</t>
  </si>
  <si>
    <t>Alpi</t>
  </si>
  <si>
    <t>Olfr536</t>
  </si>
  <si>
    <t>Olfr504</t>
  </si>
  <si>
    <t>Olfr523</t>
  </si>
  <si>
    <t>Olfr524</t>
  </si>
  <si>
    <t>Slc34a3</t>
  </si>
  <si>
    <t>Slc34a2</t>
  </si>
  <si>
    <t>Olfr525</t>
  </si>
  <si>
    <t>Olfr527</t>
  </si>
  <si>
    <t>Olfr530</t>
  </si>
  <si>
    <t>Olfr531</t>
  </si>
  <si>
    <t>Olfr532</t>
  </si>
  <si>
    <t>Amtn</t>
  </si>
  <si>
    <t>Olfr533</t>
  </si>
  <si>
    <t>Amy2a1</t>
  </si>
  <si>
    <t>Amy2a2</t>
  </si>
  <si>
    <t>Amy2a3</t>
  </si>
  <si>
    <t>Amy2a4</t>
  </si>
  <si>
    <t>Amy2a5</t>
  </si>
  <si>
    <t>Olfr535</t>
  </si>
  <si>
    <t>Olfr522</t>
  </si>
  <si>
    <t>Olfr521</t>
  </si>
  <si>
    <t>Olfr520</t>
  </si>
  <si>
    <t>Ambn</t>
  </si>
  <si>
    <t>Olfr506</t>
  </si>
  <si>
    <t>Olfr507</t>
  </si>
  <si>
    <t>Alx1</t>
  </si>
  <si>
    <t>Alx3</t>
  </si>
  <si>
    <t>Olfr508</t>
  </si>
  <si>
    <t>Olfr509</t>
  </si>
  <si>
    <t>Olfr51</t>
  </si>
  <si>
    <t>Olfr510</t>
  </si>
  <si>
    <t>Olfr52</t>
  </si>
  <si>
    <t>Olfr512</t>
  </si>
  <si>
    <t>Olfr513</t>
  </si>
  <si>
    <t>Olfr514</t>
  </si>
  <si>
    <t>Olfr516</t>
  </si>
  <si>
    <t>Olfr517</t>
  </si>
  <si>
    <t>Olfr518</t>
  </si>
  <si>
    <t>Olfr519</t>
  </si>
  <si>
    <t>Mup17</t>
  </si>
  <si>
    <t>Anxa10</t>
  </si>
  <si>
    <t>Mup16</t>
  </si>
  <si>
    <t>Olfr653</t>
  </si>
  <si>
    <t>Sprr2k</t>
  </si>
  <si>
    <t>Olfr643</t>
  </si>
  <si>
    <t>Olfr644</t>
  </si>
  <si>
    <t>Slc22a16</t>
  </si>
  <si>
    <t>Tnfsf14</t>
  </si>
  <si>
    <t>Tnfsf18</t>
  </si>
  <si>
    <t>Tnfsf4</t>
  </si>
  <si>
    <t>Sprr3</t>
  </si>
  <si>
    <t>Tnfsf8</t>
  </si>
  <si>
    <t>Olfr645</t>
  </si>
  <si>
    <t>Olfr646</t>
  </si>
  <si>
    <t>Olfr649</t>
  </si>
  <si>
    <t>Olfr65</t>
  </si>
  <si>
    <t>Sprr4</t>
  </si>
  <si>
    <t>Tnni2</t>
  </si>
  <si>
    <t>Olfr651</t>
  </si>
  <si>
    <t>Tnp1</t>
  </si>
  <si>
    <t>Olfr642</t>
  </si>
  <si>
    <t>Slc22a19</t>
  </si>
  <si>
    <t>Olfr641</t>
  </si>
  <si>
    <t>Aqp3</t>
  </si>
  <si>
    <t>Ms4a3</t>
  </si>
  <si>
    <t>Slc22a28</t>
  </si>
  <si>
    <t>Slc22a27</t>
  </si>
  <si>
    <t>Slc22a26</t>
  </si>
  <si>
    <t>Ms4a2</t>
  </si>
  <si>
    <t>Ms4a18</t>
  </si>
  <si>
    <t>Slc22a22</t>
  </si>
  <si>
    <t>Ms4a13</t>
  </si>
  <si>
    <t>Olfr640</t>
  </si>
  <si>
    <t>Ms4a12</t>
  </si>
  <si>
    <t>Ms4a10</t>
  </si>
  <si>
    <t>Aqp8</t>
  </si>
  <si>
    <t>Ms4a1</t>
  </si>
  <si>
    <t>Olfr639</t>
  </si>
  <si>
    <t>Olfr64</t>
  </si>
  <si>
    <t>Slc22a20</t>
  </si>
  <si>
    <t>Olfr652</t>
  </si>
  <si>
    <t>Olfr654</t>
  </si>
  <si>
    <t>Ms4a4c</t>
  </si>
  <si>
    <t>Olfr655</t>
  </si>
  <si>
    <t>Mrgprd</t>
  </si>
  <si>
    <t>Mrgprb8</t>
  </si>
  <si>
    <t>Mrgprb5</t>
  </si>
  <si>
    <t>Mrgprb4</t>
  </si>
  <si>
    <t>Mrgprb3</t>
  </si>
  <si>
    <t>Mrgprb2</t>
  </si>
  <si>
    <t>Mrgprb13</t>
  </si>
  <si>
    <t>Mrgpra9</t>
  </si>
  <si>
    <t>Mrgpra6</t>
  </si>
  <si>
    <t>Mrgpra4</t>
  </si>
  <si>
    <t>Mrgpra3</t>
  </si>
  <si>
    <t>Mrgpra2b</t>
  </si>
  <si>
    <t>Mrgpra2a</t>
  </si>
  <si>
    <t>Mrgpra1</t>
  </si>
  <si>
    <t>Olfr67</t>
  </si>
  <si>
    <t>Olfr670</t>
  </si>
  <si>
    <t>Olfr671</t>
  </si>
  <si>
    <t>Olfr669</t>
  </si>
  <si>
    <t>Mrgprg</t>
  </si>
  <si>
    <t>Mrgprh</t>
  </si>
  <si>
    <t>Olfr666</t>
  </si>
  <si>
    <t>Olfr656</t>
  </si>
  <si>
    <t>Olfr657</t>
  </si>
  <si>
    <t>Olfr659</t>
  </si>
  <si>
    <t>Olfr66</t>
  </si>
  <si>
    <t>Olfr661</t>
  </si>
  <si>
    <t>Olfr663</t>
  </si>
  <si>
    <t>Olfr665</t>
  </si>
  <si>
    <t>Mroh9</t>
  </si>
  <si>
    <t>Mrgprx1</t>
  </si>
  <si>
    <t>Slc17a4</t>
  </si>
  <si>
    <t>Arhgap9</t>
  </si>
  <si>
    <t>Zfp616</t>
  </si>
  <si>
    <t>Slc17a2</t>
  </si>
  <si>
    <t>Olfr667</t>
  </si>
  <si>
    <t>Olfr668</t>
  </si>
  <si>
    <t>Mrgprx2</t>
  </si>
  <si>
    <t>Ms4a4b</t>
  </si>
  <si>
    <t>Ms4a4d</t>
  </si>
  <si>
    <t>Mup15</t>
  </si>
  <si>
    <t>Olfr612</t>
  </si>
  <si>
    <t>Olfr60</t>
  </si>
  <si>
    <t>Olfr600</t>
  </si>
  <si>
    <t>Olfr601</t>
  </si>
  <si>
    <t>Sprr2a3</t>
  </si>
  <si>
    <t>Tmsb15a</t>
  </si>
  <si>
    <t>Mtnr1b</t>
  </si>
  <si>
    <t>Sprr2b</t>
  </si>
  <si>
    <t>Olfr603</t>
  </si>
  <si>
    <t>Olfr605</t>
  </si>
  <si>
    <t>Sprr2d</t>
  </si>
  <si>
    <t>Olfr606</t>
  </si>
  <si>
    <t>Olfr607</t>
  </si>
  <si>
    <t>Sprr2f</t>
  </si>
  <si>
    <t>Olfr608</t>
  </si>
  <si>
    <t>Olfr609</t>
  </si>
  <si>
    <t>Olfr61</t>
  </si>
  <si>
    <t>Olfr610</t>
  </si>
  <si>
    <t>Muc16</t>
  </si>
  <si>
    <t>Slc25a21</t>
  </si>
  <si>
    <t>Sprr2a2</t>
  </si>
  <si>
    <t>Mup10</t>
  </si>
  <si>
    <t>Sprr1b</t>
  </si>
  <si>
    <t>Mup14</t>
  </si>
  <si>
    <t>Mup13</t>
  </si>
  <si>
    <t>Sprr2a1</t>
  </si>
  <si>
    <t>Mup12</t>
  </si>
  <si>
    <t>Mup11</t>
  </si>
  <si>
    <t>Anxa8</t>
  </si>
  <si>
    <t>Mup1</t>
  </si>
  <si>
    <t>Muc5ac</t>
  </si>
  <si>
    <t>Aoc1</t>
  </si>
  <si>
    <t>Olfr598</t>
  </si>
  <si>
    <t>Olfr599</t>
  </si>
  <si>
    <t>Olfr6</t>
  </si>
  <si>
    <t>Mug2</t>
  </si>
  <si>
    <t>Mug1</t>
  </si>
  <si>
    <t>Mucl1</t>
  </si>
  <si>
    <t>Olfr611</t>
  </si>
  <si>
    <t>Olfr613</t>
  </si>
  <si>
    <t>Apon</t>
  </si>
  <si>
    <t>Sprr2h</t>
  </si>
  <si>
    <t>Apoc2</t>
  </si>
  <si>
    <t>Msmp</t>
  </si>
  <si>
    <t>Apoc4</t>
  </si>
  <si>
    <t>Olfr63</t>
  </si>
  <si>
    <t>Olfr630</t>
  </si>
  <si>
    <t>Apol10a</t>
  </si>
  <si>
    <t>Apol10b</t>
  </si>
  <si>
    <t>Apol11a</t>
  </si>
  <si>
    <t>Apol11b</t>
  </si>
  <si>
    <t>Olfr631</t>
  </si>
  <si>
    <t>Olfr632</t>
  </si>
  <si>
    <t>Olfr633</t>
  </si>
  <si>
    <t>Apol7c</t>
  </si>
  <si>
    <t>Olfr635</t>
  </si>
  <si>
    <t>Msgn1</t>
  </si>
  <si>
    <t>Olfr638</t>
  </si>
  <si>
    <t>Ms4a5</t>
  </si>
  <si>
    <t>Apoc1</t>
  </si>
  <si>
    <t>Msr1</t>
  </si>
  <si>
    <t>Olfr629</t>
  </si>
  <si>
    <t>Olfr619</t>
  </si>
  <si>
    <t>Sprr2i</t>
  </si>
  <si>
    <t>Tmsb15l</t>
  </si>
  <si>
    <t>Olfr615</t>
  </si>
  <si>
    <t>Apcs</t>
  </si>
  <si>
    <t>Olfr616</t>
  </si>
  <si>
    <t>Olfr617</t>
  </si>
  <si>
    <t>Olfr618</t>
  </si>
  <si>
    <t>Olfr62</t>
  </si>
  <si>
    <t>Msx1</t>
  </si>
  <si>
    <t>Olfr620</t>
  </si>
  <si>
    <t>Olfr622</t>
  </si>
  <si>
    <t>Olfr623</t>
  </si>
  <si>
    <t>Olfr624</t>
  </si>
  <si>
    <t>Olfr628</t>
  </si>
  <si>
    <t>Apoa4</t>
  </si>
  <si>
    <t>Apoa5</t>
  </si>
  <si>
    <t>Olfr472</t>
  </si>
  <si>
    <t>Olfr470</t>
  </si>
  <si>
    <t>Olfr10</t>
  </si>
  <si>
    <t>Olfr270</t>
  </si>
  <si>
    <t>Olfr272</t>
  </si>
  <si>
    <t>Ntrk1</t>
  </si>
  <si>
    <t>Olfr273</t>
  </si>
  <si>
    <t>Olfr281</t>
  </si>
  <si>
    <t>Olfr282</t>
  </si>
  <si>
    <t>Olfr283</t>
  </si>
  <si>
    <t>Slfn4</t>
  </si>
  <si>
    <t>Olfr284</t>
  </si>
  <si>
    <t>Olfr285</t>
  </si>
  <si>
    <t>Olfr286</t>
  </si>
  <si>
    <t>Slfn1</t>
  </si>
  <si>
    <t>Slco6d1</t>
  </si>
  <si>
    <t>Actrt1</t>
  </si>
  <si>
    <t>Actrt2</t>
  </si>
  <si>
    <t>Olfr290</t>
  </si>
  <si>
    <t>Olfr291</t>
  </si>
  <si>
    <t>Olfr292</t>
  </si>
  <si>
    <t>Actl11</t>
  </si>
  <si>
    <t>Olfr27</t>
  </si>
  <si>
    <t>Olfr47</t>
  </si>
  <si>
    <t>Olfr266</t>
  </si>
  <si>
    <t>Olfr235</t>
  </si>
  <si>
    <t>Acrv1</t>
  </si>
  <si>
    <t>Olfr237-ps1</t>
  </si>
  <si>
    <t>Acsbg2</t>
  </si>
  <si>
    <t>Olfr24</t>
  </si>
  <si>
    <t>Olfr243</t>
  </si>
  <si>
    <t>Olfr247</t>
  </si>
  <si>
    <t>Olfr248</t>
  </si>
  <si>
    <t>Acsm1</t>
  </si>
  <si>
    <t>Acsm2</t>
  </si>
  <si>
    <t>Olfr250</t>
  </si>
  <si>
    <t>Acsm5</t>
  </si>
  <si>
    <t>Olfr259</t>
  </si>
  <si>
    <t>Olfr26</t>
  </si>
  <si>
    <t>Spinkl</t>
  </si>
  <si>
    <t>Olfr262</t>
  </si>
  <si>
    <t>Olfr263</t>
  </si>
  <si>
    <t>Olfr293</t>
  </si>
  <si>
    <t>Olfr294</t>
  </si>
  <si>
    <t>Olfr295</t>
  </si>
  <si>
    <t>Tmed11</t>
  </si>
  <si>
    <t>Adam26b</t>
  </si>
  <si>
    <t>Adam29</t>
  </si>
  <si>
    <t>Adam30</t>
  </si>
  <si>
    <t>Olfr305</t>
  </si>
  <si>
    <t>Olfr307</t>
  </si>
  <si>
    <t>Adam34</t>
  </si>
  <si>
    <t>Adam39</t>
  </si>
  <si>
    <t>Olfr308</t>
  </si>
  <si>
    <t>Olfr309</t>
  </si>
  <si>
    <t>Adam6a</t>
  </si>
  <si>
    <t>Adam6b</t>
  </si>
  <si>
    <t>Olfr310</t>
  </si>
  <si>
    <t>Olfr311</t>
  </si>
  <si>
    <t>Adamdec1</t>
  </si>
  <si>
    <t>Olfr312</t>
  </si>
  <si>
    <t>Olfr313</t>
  </si>
  <si>
    <t>Olfr314</t>
  </si>
  <si>
    <t>Adam26a</t>
  </si>
  <si>
    <t>Adam25</t>
  </si>
  <si>
    <t>Adam24</t>
  </si>
  <si>
    <t>Olfr3</t>
  </si>
  <si>
    <t>Olfr297</t>
  </si>
  <si>
    <t>Olfr298</t>
  </si>
  <si>
    <t>Adad1</t>
  </si>
  <si>
    <t>Olfr299</t>
  </si>
  <si>
    <t>Slco1b2</t>
  </si>
  <si>
    <t>Slco1a6</t>
  </si>
  <si>
    <t>Slco1a5</t>
  </si>
  <si>
    <t>Olfr30</t>
  </si>
  <si>
    <t>Nrk</t>
  </si>
  <si>
    <t>Olfr301</t>
  </si>
  <si>
    <t>Olfr303</t>
  </si>
  <si>
    <t>Slco1a1</t>
  </si>
  <si>
    <t>Adam2</t>
  </si>
  <si>
    <t>Adam20</t>
  </si>
  <si>
    <t>Slc9c1</t>
  </si>
  <si>
    <t>Olfr304</t>
  </si>
  <si>
    <t>Olfr231</t>
  </si>
  <si>
    <t>Spink6</t>
  </si>
  <si>
    <t>Olfr23</t>
  </si>
  <si>
    <t>Tlr8</t>
  </si>
  <si>
    <t>Olfr198</t>
  </si>
  <si>
    <t>Zfy1</t>
  </si>
  <si>
    <t>Odam</t>
  </si>
  <si>
    <t>Ocstamp</t>
  </si>
  <si>
    <t>Smek3-ps</t>
  </si>
  <si>
    <t>Olfr199</t>
  </si>
  <si>
    <t>Tlr5</t>
  </si>
  <si>
    <t>Obp2a</t>
  </si>
  <si>
    <t>Obp1b</t>
  </si>
  <si>
    <t>Obp1a</t>
  </si>
  <si>
    <t>Spink14</t>
  </si>
  <si>
    <t>Obox6</t>
  </si>
  <si>
    <t>Obox5</t>
  </si>
  <si>
    <t>Smcp</t>
  </si>
  <si>
    <t>Obox3</t>
  </si>
  <si>
    <t>Obox2</t>
  </si>
  <si>
    <t>Obox1</t>
  </si>
  <si>
    <t>Abo</t>
  </si>
  <si>
    <t>Ofcc1</t>
  </si>
  <si>
    <t>Olfr197</t>
  </si>
  <si>
    <t>Tlr12</t>
  </si>
  <si>
    <t>Spin2-ps4</t>
  </si>
  <si>
    <t>Olfr1</t>
  </si>
  <si>
    <t>Olfr192</t>
  </si>
  <si>
    <t>Tlr1</t>
  </si>
  <si>
    <t>Tlr11</t>
  </si>
  <si>
    <t>Spin2d</t>
  </si>
  <si>
    <t>Spin2e</t>
  </si>
  <si>
    <t>Spink11</t>
  </si>
  <si>
    <t>Smgc</t>
  </si>
  <si>
    <t>Spink12</t>
  </si>
  <si>
    <t>Olfr193</t>
  </si>
  <si>
    <t>Tlr13</t>
  </si>
  <si>
    <t>Zfy2</t>
  </si>
  <si>
    <t>Olfr194</t>
  </si>
  <si>
    <t>Olfr195</t>
  </si>
  <si>
    <t>Olfr196</t>
  </si>
  <si>
    <t>Olfr2</t>
  </si>
  <si>
    <t>Oasl1</t>
  </si>
  <si>
    <t>Slurp1</t>
  </si>
  <si>
    <t>Acap1</t>
  </si>
  <si>
    <t>Olfr211</t>
  </si>
  <si>
    <t>Olfr212</t>
  </si>
  <si>
    <t>Olfr213</t>
  </si>
  <si>
    <t>Olfr214</t>
  </si>
  <si>
    <t>Olfr215</t>
  </si>
  <si>
    <t>Olfr218</t>
  </si>
  <si>
    <t>Olfr220</t>
  </si>
  <si>
    <t>Olfr221</t>
  </si>
  <si>
    <t>Olfr222</t>
  </si>
  <si>
    <t>Sly</t>
  </si>
  <si>
    <t>Olfr223</t>
  </si>
  <si>
    <t>Slxl1</t>
  </si>
  <si>
    <t>Olfr224</t>
  </si>
  <si>
    <t>Olfr225</t>
  </si>
  <si>
    <t>Slx</t>
  </si>
  <si>
    <t>Olfr228</t>
  </si>
  <si>
    <t>Olfr229</t>
  </si>
  <si>
    <t>Acnat2</t>
  </si>
  <si>
    <t>Olfr209</t>
  </si>
  <si>
    <t>Olfr206</t>
  </si>
  <si>
    <t>Olfr20</t>
  </si>
  <si>
    <t>Oas3</t>
  </si>
  <si>
    <t>Oas1h</t>
  </si>
  <si>
    <t>Oas1g</t>
  </si>
  <si>
    <t>Oas1e</t>
  </si>
  <si>
    <t>Oas1d</t>
  </si>
  <si>
    <t>Tlx1</t>
  </si>
  <si>
    <t>Spink3</t>
  </si>
  <si>
    <t>Tlx2</t>
  </si>
  <si>
    <t>Olfr205</t>
  </si>
  <si>
    <t>Olfr201</t>
  </si>
  <si>
    <t>Acer1</t>
  </si>
  <si>
    <t>Olfr202</t>
  </si>
  <si>
    <t>Nutm2</t>
  </si>
  <si>
    <t>Olfr203</t>
  </si>
  <si>
    <t>Olfr204</t>
  </si>
  <si>
    <t>Tm4sf4</t>
  </si>
  <si>
    <t>Olfr315</t>
  </si>
  <si>
    <t>Olfr318</t>
  </si>
  <si>
    <t>Olfr319</t>
  </si>
  <si>
    <t>Olfr417</t>
  </si>
  <si>
    <t>Nkx3-2</t>
  </si>
  <si>
    <t>Nkx2-6</t>
  </si>
  <si>
    <t>Nkx2-5</t>
  </si>
  <si>
    <t>Nkx2-4</t>
  </si>
  <si>
    <t>Nkx2-3</t>
  </si>
  <si>
    <t>Nkx2-2</t>
  </si>
  <si>
    <t>Nkx1-1</t>
  </si>
  <si>
    <t>Olfr399</t>
  </si>
  <si>
    <t>Olfr401</t>
  </si>
  <si>
    <t>Olfr402</t>
  </si>
  <si>
    <t>Nkg7</t>
  </si>
  <si>
    <t>Olfr403</t>
  </si>
  <si>
    <t>Olfr406</t>
  </si>
  <si>
    <t>Olfr410</t>
  </si>
  <si>
    <t>Olfr411</t>
  </si>
  <si>
    <t>Ahsg</t>
  </si>
  <si>
    <t>Olfr414</t>
  </si>
  <si>
    <t>Nkx6-1</t>
  </si>
  <si>
    <t>Slc51b</t>
  </si>
  <si>
    <t>Olfr398</t>
  </si>
  <si>
    <t>Nlrp4e</t>
  </si>
  <si>
    <t>Slc5a4a</t>
  </si>
  <si>
    <t>Olfr392</t>
  </si>
  <si>
    <t>Olfr393</t>
  </si>
  <si>
    <t>Olfr394</t>
  </si>
  <si>
    <t>Nlrp9c</t>
  </si>
  <si>
    <t>Nlrp9b</t>
  </si>
  <si>
    <t>Nlrp9a</t>
  </si>
  <si>
    <t>Nlrp4d</t>
  </si>
  <si>
    <t>Olfr397</t>
  </si>
  <si>
    <t>Nlrp4c</t>
  </si>
  <si>
    <t>Nlrp4b</t>
  </si>
  <si>
    <t>Nlrp4a</t>
  </si>
  <si>
    <t>Nlrp1b</t>
  </si>
  <si>
    <t>Nlrp14</t>
  </si>
  <si>
    <t>Olfr395</t>
  </si>
  <si>
    <t>Slc5a1</t>
  </si>
  <si>
    <t>Nipsnap3a</t>
  </si>
  <si>
    <t>Olfr418-ps1</t>
  </si>
  <si>
    <t>Olfr390</t>
  </si>
  <si>
    <t>Olfr419</t>
  </si>
  <si>
    <t>Olfr45</t>
  </si>
  <si>
    <t>Olfr450</t>
  </si>
  <si>
    <t>Olfr452</t>
  </si>
  <si>
    <t>Olfr453</t>
  </si>
  <si>
    <t>Olfr455</t>
  </si>
  <si>
    <t>Akr1b7</t>
  </si>
  <si>
    <t>Olfr459</t>
  </si>
  <si>
    <t>Akr1c12</t>
  </si>
  <si>
    <t>Akr1c13</t>
  </si>
  <si>
    <t>Akr1c20</t>
  </si>
  <si>
    <t>Olfr460</t>
  </si>
  <si>
    <t>Akr1c6</t>
  </si>
  <si>
    <t>Olfr462</t>
  </si>
  <si>
    <t>Olfr463</t>
  </si>
  <si>
    <t>Olfr466</t>
  </si>
  <si>
    <t>Olfr467</t>
  </si>
  <si>
    <t>Olfr469</t>
  </si>
  <si>
    <t>Olfr449</t>
  </si>
  <si>
    <t>Olfr448</t>
  </si>
  <si>
    <t>Akap4</t>
  </si>
  <si>
    <t>Olfr432</t>
  </si>
  <si>
    <t>Olfr420</t>
  </si>
  <si>
    <t>Olfr421-ps1</t>
  </si>
  <si>
    <t>Olfr424</t>
  </si>
  <si>
    <t>Olfr427</t>
  </si>
  <si>
    <t>Olfr429</t>
  </si>
  <si>
    <t>Olfr43</t>
  </si>
  <si>
    <t>Olfr430</t>
  </si>
  <si>
    <t>Olfr433</t>
  </si>
  <si>
    <t>Olfr447</t>
  </si>
  <si>
    <t>Olfr434</t>
  </si>
  <si>
    <t>Olfr435</t>
  </si>
  <si>
    <t>Olfr437</t>
  </si>
  <si>
    <t>Olfr44</t>
  </si>
  <si>
    <t>Olfr441</t>
  </si>
  <si>
    <t>Olfr444</t>
  </si>
  <si>
    <t>Olfr446</t>
  </si>
  <si>
    <t>Olfr391-ps</t>
  </si>
  <si>
    <t>Olfr39</t>
  </si>
  <si>
    <t>Olfr32</t>
  </si>
  <si>
    <t>Olfr351</t>
  </si>
  <si>
    <t>Olfr342</t>
  </si>
  <si>
    <t>Olfr344</t>
  </si>
  <si>
    <t>Slc7a9</t>
  </si>
  <si>
    <t>Npcd</t>
  </si>
  <si>
    <t>Olfr345</t>
  </si>
  <si>
    <t>Olfr346</t>
  </si>
  <si>
    <t>Noxa1</t>
  </si>
  <si>
    <t>Spint3</t>
  </si>
  <si>
    <t>Spint4</t>
  </si>
  <si>
    <t>Olfr347</t>
  </si>
  <si>
    <t>Olfr348</t>
  </si>
  <si>
    <t>Noto</t>
  </si>
  <si>
    <t>Olfr350</t>
  </si>
  <si>
    <t>Adh1</t>
  </si>
  <si>
    <t>Adh4</t>
  </si>
  <si>
    <t>Adh6a</t>
  </si>
  <si>
    <t>Adh6b</t>
  </si>
  <si>
    <t>Olfr341</t>
  </si>
  <si>
    <t>Olfr340</t>
  </si>
  <si>
    <t>Olfr339</t>
  </si>
  <si>
    <t>Olfr325</t>
  </si>
  <si>
    <t>Olfr320</t>
  </si>
  <si>
    <t>Olfr322</t>
  </si>
  <si>
    <t>Nr0b2</t>
  </si>
  <si>
    <t>Nr0b1</t>
  </si>
  <si>
    <t>Olfr323</t>
  </si>
  <si>
    <t>Npy6r</t>
  </si>
  <si>
    <t>Npy4r</t>
  </si>
  <si>
    <t>Olfr328</t>
  </si>
  <si>
    <t>Olfr338</t>
  </si>
  <si>
    <t>Npvf</t>
  </si>
  <si>
    <t>Olfr329-ps</t>
  </si>
  <si>
    <t>Olfr33</t>
  </si>
  <si>
    <t>Nps</t>
  </si>
  <si>
    <t>Olfr330</t>
  </si>
  <si>
    <t>Olfr331</t>
  </si>
  <si>
    <t>Olfr332</t>
  </si>
  <si>
    <t>Adh7</t>
  </si>
  <si>
    <t>Olfr352</t>
  </si>
  <si>
    <t>Olfr389</t>
  </si>
  <si>
    <t>Olfr353</t>
  </si>
  <si>
    <t>Slc6a18</t>
  </si>
  <si>
    <t>Olfr374</t>
  </si>
  <si>
    <t>Slc6a14</t>
  </si>
  <si>
    <t>Olfr376</t>
  </si>
  <si>
    <t>Olfr378</t>
  </si>
  <si>
    <t>Nmur2</t>
  </si>
  <si>
    <t>Olfr38</t>
  </si>
  <si>
    <t>Olfr380</t>
  </si>
  <si>
    <t>Slc6a12</t>
  </si>
  <si>
    <t>Olfr381</t>
  </si>
  <si>
    <t>Olfr382</t>
  </si>
  <si>
    <t>Olfr384</t>
  </si>
  <si>
    <t>Nme9</t>
  </si>
  <si>
    <t>Spint5</t>
  </si>
  <si>
    <t>Olfr385</t>
  </si>
  <si>
    <t>Slc5a9</t>
  </si>
  <si>
    <t>Afm</t>
  </si>
  <si>
    <t>Slc6a19os</t>
  </si>
  <si>
    <t>Olfr373</t>
  </si>
  <si>
    <t>Olfr372</t>
  </si>
  <si>
    <t>Olfr360</t>
  </si>
  <si>
    <t>Slc7a13</t>
  </si>
  <si>
    <t>Olfr354</t>
  </si>
  <si>
    <t>Slc7a12</t>
  </si>
  <si>
    <t>Olfr355</t>
  </si>
  <si>
    <t>Olfr356</t>
  </si>
  <si>
    <t>Olfr357</t>
  </si>
  <si>
    <t>Olfr358</t>
  </si>
  <si>
    <t>Olfr361</t>
  </si>
  <si>
    <t>Olfr371</t>
  </si>
  <si>
    <t>Olfr362</t>
  </si>
  <si>
    <t>Adora3</t>
  </si>
  <si>
    <t>Olfr365</t>
  </si>
  <si>
    <t>Olfr366</t>
  </si>
  <si>
    <t>Olfr367-ps</t>
  </si>
  <si>
    <t>Olfr368</t>
  </si>
  <si>
    <t>Olfr370</t>
  </si>
  <si>
    <t>LOC105244828</t>
  </si>
  <si>
    <t>Vmn1r135</t>
  </si>
  <si>
    <t>LOC105244810</t>
  </si>
  <si>
    <t>Gm20773</t>
  </si>
  <si>
    <t>Gm20794</t>
  </si>
  <si>
    <t>Gm20793</t>
  </si>
  <si>
    <t>Vmn2r41</t>
  </si>
  <si>
    <t>Vmn2r40</t>
  </si>
  <si>
    <t>Vmn2r4</t>
  </si>
  <si>
    <t>Gm20777</t>
  </si>
  <si>
    <t>Dnajc5g</t>
  </si>
  <si>
    <t>Vmn2r39</t>
  </si>
  <si>
    <t>Gm20806</t>
  </si>
  <si>
    <t>Vmn2r38</t>
  </si>
  <si>
    <t>Vmn2r37</t>
  </si>
  <si>
    <t>Gm20772</t>
  </si>
  <si>
    <t>Vmn2r36</t>
  </si>
  <si>
    <t>Gm20767</t>
  </si>
  <si>
    <t>Gm20765</t>
  </si>
  <si>
    <t>Gm20747</t>
  </si>
  <si>
    <t>Gm20795</t>
  </si>
  <si>
    <t>Rasal3</t>
  </si>
  <si>
    <t>Gm20823</t>
  </si>
  <si>
    <t>Gm20817</t>
  </si>
  <si>
    <t>Dnajb8</t>
  </si>
  <si>
    <t>Vmn2r47</t>
  </si>
  <si>
    <t>Gm20820</t>
  </si>
  <si>
    <t>Taar8c</t>
  </si>
  <si>
    <t>Taar9</t>
  </si>
  <si>
    <t>Vmn2r46</t>
  </si>
  <si>
    <t>Gm20819</t>
  </si>
  <si>
    <t>Vmn2r45</t>
  </si>
  <si>
    <t>Dnajc22</t>
  </si>
  <si>
    <t>Gm20816</t>
  </si>
  <si>
    <t>Gm20815</t>
  </si>
  <si>
    <t>Gm20809</t>
  </si>
  <si>
    <t>Vmn2r44</t>
  </si>
  <si>
    <t>Gm20807</t>
  </si>
  <si>
    <t>Vmn2r43</t>
  </si>
  <si>
    <t>Vmn2r42</t>
  </si>
  <si>
    <t>Gm20738</t>
  </si>
  <si>
    <t>Gm20737</t>
  </si>
  <si>
    <t>Gm20736</t>
  </si>
  <si>
    <t>Gm17778</t>
  </si>
  <si>
    <t>Gm19668</t>
  </si>
  <si>
    <t>Gm1966</t>
  </si>
  <si>
    <t>Gm19536</t>
  </si>
  <si>
    <t>Gm19470</t>
  </si>
  <si>
    <t>Gm19428</t>
  </si>
  <si>
    <t>Gm19402</t>
  </si>
  <si>
    <t>Gm17783</t>
  </si>
  <si>
    <t>Gm17727</t>
  </si>
  <si>
    <t>Gm20654</t>
  </si>
  <si>
    <t>Gm17689</t>
  </si>
  <si>
    <t>Gm17677</t>
  </si>
  <si>
    <t>Gm17577</t>
  </si>
  <si>
    <t>Gm17521</t>
  </si>
  <si>
    <t>Gm17467</t>
  </si>
  <si>
    <t>Gm17412</t>
  </si>
  <si>
    <t>Gm17361</t>
  </si>
  <si>
    <t>Gm1988</t>
  </si>
  <si>
    <t>Gm1993</t>
  </si>
  <si>
    <t>Gm2001</t>
  </si>
  <si>
    <t>Gm2003</t>
  </si>
  <si>
    <t>Vmn2r35</t>
  </si>
  <si>
    <t>Gm20604</t>
  </si>
  <si>
    <t>Vmn2r34</t>
  </si>
  <si>
    <t>Vmn2r33</t>
  </si>
  <si>
    <t>Vmn2r32</t>
  </si>
  <si>
    <t>Gm2042</t>
  </si>
  <si>
    <t>Gm2030</t>
  </si>
  <si>
    <t>Gm2022</t>
  </si>
  <si>
    <t>Gm2016</t>
  </si>
  <si>
    <t>Vmn2r31</t>
  </si>
  <si>
    <t>Gm20153</t>
  </si>
  <si>
    <t>Gm2012</t>
  </si>
  <si>
    <t>Vmn2r30</t>
  </si>
  <si>
    <t>Vmn2r3</t>
  </si>
  <si>
    <t>Usp17ld</t>
  </si>
  <si>
    <t>Gm20822</t>
  </si>
  <si>
    <t>Taar8b</t>
  </si>
  <si>
    <t>Gm13283</t>
  </si>
  <si>
    <t>Gm20928</t>
  </si>
  <si>
    <t>Gm20938</t>
  </si>
  <si>
    <t>Vmn2r6</t>
  </si>
  <si>
    <t>Vmn2r59</t>
  </si>
  <si>
    <t>Gm20934</t>
  </si>
  <si>
    <t>Gm20931</t>
  </si>
  <si>
    <t>Vmn2r58</t>
  </si>
  <si>
    <t>Gm20929</t>
  </si>
  <si>
    <t>Dmbt1</t>
  </si>
  <si>
    <t>Gm21002</t>
  </si>
  <si>
    <t>Gm20921</t>
  </si>
  <si>
    <t>Gm20917</t>
  </si>
  <si>
    <t>Gm20916</t>
  </si>
  <si>
    <t>Gm20910</t>
  </si>
  <si>
    <t>Gm20908</t>
  </si>
  <si>
    <t>Dmrt1</t>
  </si>
  <si>
    <t>Taar7e</t>
  </si>
  <si>
    <t>Gm20997</t>
  </si>
  <si>
    <t>Gm21064</t>
  </si>
  <si>
    <t>Vmn2r48</t>
  </si>
  <si>
    <t>Vmn2r60</t>
  </si>
  <si>
    <t>Vmn2r65</t>
  </si>
  <si>
    <t>Gm21241</t>
  </si>
  <si>
    <t>Gm21191</t>
  </si>
  <si>
    <t>Gm21190</t>
  </si>
  <si>
    <t>Vmn2r62</t>
  </si>
  <si>
    <t>Gm21188</t>
  </si>
  <si>
    <t>Vmn2r61</t>
  </si>
  <si>
    <t>Gm21180</t>
  </si>
  <si>
    <t>Gm21095</t>
  </si>
  <si>
    <t>Gm21170</t>
  </si>
  <si>
    <t>Gm21162</t>
  </si>
  <si>
    <t>Gm21149</t>
  </si>
  <si>
    <t>Gm21136</t>
  </si>
  <si>
    <t>Gm21129</t>
  </si>
  <si>
    <t>Gm21118</t>
  </si>
  <si>
    <t>Gm21115</t>
  </si>
  <si>
    <t>Dmrt3</t>
  </si>
  <si>
    <t>Gm20907</t>
  </si>
  <si>
    <t>Gm20906</t>
  </si>
  <si>
    <t>Vmn2r50</t>
  </si>
  <si>
    <t>Gm20852</t>
  </si>
  <si>
    <t>Gm20851</t>
  </si>
  <si>
    <t>Gm20850</t>
  </si>
  <si>
    <t>Gm20845</t>
  </si>
  <si>
    <t>Gm20842</t>
  </si>
  <si>
    <t>Vmn2r52</t>
  </si>
  <si>
    <t>Vmn2r51</t>
  </si>
  <si>
    <t>Gm20836</t>
  </si>
  <si>
    <t>Gm20903</t>
  </si>
  <si>
    <t>Vmn2r5</t>
  </si>
  <si>
    <t>Vmn2r49</t>
  </si>
  <si>
    <t>Gm20833</t>
  </si>
  <si>
    <t>Gm20831</t>
  </si>
  <si>
    <t>Gm20828</t>
  </si>
  <si>
    <t>Gm20827</t>
  </si>
  <si>
    <t>Gm20826</t>
  </si>
  <si>
    <t>Gm20854</t>
  </si>
  <si>
    <t>Gm20865</t>
  </si>
  <si>
    <t>Gm20867</t>
  </si>
  <si>
    <t>Gm20868</t>
  </si>
  <si>
    <t>Taar7f</t>
  </si>
  <si>
    <t>Dmrtc1b</t>
  </si>
  <si>
    <t>Dmrtc1c1</t>
  </si>
  <si>
    <t>Dmrtc1c2</t>
  </si>
  <si>
    <t>Dmrtc2</t>
  </si>
  <si>
    <t>Vmn2r53</t>
  </si>
  <si>
    <t>Gm20901</t>
  </si>
  <si>
    <t>Gm20898</t>
  </si>
  <si>
    <t>Gm20879</t>
  </si>
  <si>
    <t>Taar8a</t>
  </si>
  <si>
    <t>Gm20878</t>
  </si>
  <si>
    <t>Gm20877</t>
  </si>
  <si>
    <t>Gm20873</t>
  </si>
  <si>
    <t>Gm20870</t>
  </si>
  <si>
    <t>Gm20869</t>
  </si>
  <si>
    <t>Gm17353</t>
  </si>
  <si>
    <t>Doxl2</t>
  </si>
  <si>
    <t>Gm17252</t>
  </si>
  <si>
    <t>Gm14477</t>
  </si>
  <si>
    <t>Gm14484</t>
  </si>
  <si>
    <t>Gm14483</t>
  </si>
  <si>
    <t>Vmn2r112</t>
  </si>
  <si>
    <t>Vmn2r111</t>
  </si>
  <si>
    <t>Gm14482</t>
  </si>
  <si>
    <t>Gm14479</t>
  </si>
  <si>
    <t>Gm14478</t>
  </si>
  <si>
    <t>Duxbl2</t>
  </si>
  <si>
    <t>Vmn2r114</t>
  </si>
  <si>
    <t>Duxbl3</t>
  </si>
  <si>
    <t>Gm14476</t>
  </si>
  <si>
    <t>Gm14475</t>
  </si>
  <si>
    <t>Gm14474</t>
  </si>
  <si>
    <t>Vmn2r110</t>
  </si>
  <si>
    <t>Gm14459</t>
  </si>
  <si>
    <t>Dynap</t>
  </si>
  <si>
    <t>Vmn2r113</t>
  </si>
  <si>
    <t>Gm14496</t>
  </si>
  <si>
    <t>Vmn2r27</t>
  </si>
  <si>
    <t>Gm14590</t>
  </si>
  <si>
    <t>Gm14632</t>
  </si>
  <si>
    <t>Gm14625</t>
  </si>
  <si>
    <t>Vmn2r12</t>
  </si>
  <si>
    <t>Gm14596</t>
  </si>
  <si>
    <t>Gm14595</t>
  </si>
  <si>
    <t>Vmn2r117</t>
  </si>
  <si>
    <t>Gm14594</t>
  </si>
  <si>
    <t>Vmn2r116</t>
  </si>
  <si>
    <t>Dusp21</t>
  </si>
  <si>
    <t>Gm14569</t>
  </si>
  <si>
    <t>Vmn2r115</t>
  </si>
  <si>
    <t>Gm14548</t>
  </si>
  <si>
    <t>Gm14525</t>
  </si>
  <si>
    <t>Gm14511</t>
  </si>
  <si>
    <t>Gm14501</t>
  </si>
  <si>
    <t>Gm14499</t>
  </si>
  <si>
    <t>Gm14458</t>
  </si>
  <si>
    <t>Vmn2r11</t>
  </si>
  <si>
    <t>Vmn2r109</t>
  </si>
  <si>
    <t>Gm13289</t>
  </si>
  <si>
    <t>Gm13871</t>
  </si>
  <si>
    <t>Gm13769</t>
  </si>
  <si>
    <t>E230019M04Rik</t>
  </si>
  <si>
    <t>Gm136</t>
  </si>
  <si>
    <t>Gm13308</t>
  </si>
  <si>
    <t>Gm13304</t>
  </si>
  <si>
    <t>Gm13290</t>
  </si>
  <si>
    <t>E2f8</t>
  </si>
  <si>
    <t>Vmn2r108</t>
  </si>
  <si>
    <t>Gm13288</t>
  </si>
  <si>
    <t>E330014E10Rik</t>
  </si>
  <si>
    <t>E330017A01Rik</t>
  </si>
  <si>
    <t>E330034G19Rik</t>
  </si>
  <si>
    <t>Gm13287</t>
  </si>
  <si>
    <t>Rab17</t>
  </si>
  <si>
    <t>Gm13286</t>
  </si>
  <si>
    <t>Gm14085</t>
  </si>
  <si>
    <t>Gm14129</t>
  </si>
  <si>
    <t>E030002O03Rik</t>
  </si>
  <si>
    <t>Gm14147</t>
  </si>
  <si>
    <t>Gm14434</t>
  </si>
  <si>
    <t>Vmn2r107</t>
  </si>
  <si>
    <t>Vmn2r106</t>
  </si>
  <si>
    <t>Vmn2r105</t>
  </si>
  <si>
    <t>Vmn2r104</t>
  </si>
  <si>
    <t>Vmn2r103</t>
  </si>
  <si>
    <t>Gm14374</t>
  </si>
  <si>
    <t>Gm14351</t>
  </si>
  <si>
    <t>Vmn2r102</t>
  </si>
  <si>
    <t>Gm14347</t>
  </si>
  <si>
    <t>Gm14346</t>
  </si>
  <si>
    <t>Gm14345</t>
  </si>
  <si>
    <t>Gm14308</t>
  </si>
  <si>
    <t>Dyrk4</t>
  </si>
  <si>
    <t>Gm14151</t>
  </si>
  <si>
    <t>Duoxa1</t>
  </si>
  <si>
    <t>Duox2</t>
  </si>
  <si>
    <t>Gm14692</t>
  </si>
  <si>
    <t>Gm16026</t>
  </si>
  <si>
    <t>Gm16405</t>
  </si>
  <si>
    <t>Dppa3</t>
  </si>
  <si>
    <t>Dppa4</t>
  </si>
  <si>
    <t>Gm16404</t>
  </si>
  <si>
    <t>Gm16390</t>
  </si>
  <si>
    <t>Vmn2r22</t>
  </si>
  <si>
    <t>Gm16381</t>
  </si>
  <si>
    <t>Vmn2r21</t>
  </si>
  <si>
    <t>Gm15299</t>
  </si>
  <si>
    <t>Gm15854</t>
  </si>
  <si>
    <t>Vmn2r20</t>
  </si>
  <si>
    <t>Gm156</t>
  </si>
  <si>
    <t>Gm15448</t>
  </si>
  <si>
    <t>Gm15386</t>
  </si>
  <si>
    <t>Vmn2r19</t>
  </si>
  <si>
    <t>Gm15315</t>
  </si>
  <si>
    <t>Gm16427</t>
  </si>
  <si>
    <t>Gm16429</t>
  </si>
  <si>
    <t>Gm16430</t>
  </si>
  <si>
    <t>Gm16434</t>
  </si>
  <si>
    <t>Gm17167</t>
  </si>
  <si>
    <t>Dpep1</t>
  </si>
  <si>
    <t>Dpep3</t>
  </si>
  <si>
    <t>Gm17019</t>
  </si>
  <si>
    <t>Gm16527</t>
  </si>
  <si>
    <t>Gm16513</t>
  </si>
  <si>
    <t>Gm16501</t>
  </si>
  <si>
    <t>Gm16451</t>
  </si>
  <si>
    <t>Gm16445</t>
  </si>
  <si>
    <t>Vmn2r26</t>
  </si>
  <si>
    <t>Vmn2r25</t>
  </si>
  <si>
    <t>Vmn2r24</t>
  </si>
  <si>
    <t>Vmn2r23</t>
  </si>
  <si>
    <t>Gm16442</t>
  </si>
  <si>
    <t>Gm16441</t>
  </si>
  <si>
    <t>Gm15308</t>
  </si>
  <si>
    <t>Drd3</t>
  </si>
  <si>
    <t>Vmn2r120</t>
  </si>
  <si>
    <t>Gm14850</t>
  </si>
  <si>
    <t>Gm15080</t>
  </si>
  <si>
    <t>Gm15056</t>
  </si>
  <si>
    <t>Vmn2r15</t>
  </si>
  <si>
    <t>Gm15023</t>
  </si>
  <si>
    <t>Vmn2r14</t>
  </si>
  <si>
    <t>Gm14920</t>
  </si>
  <si>
    <t>Gm14851</t>
  </si>
  <si>
    <t>Vmn2r13</t>
  </si>
  <si>
    <t>Gm15293</t>
  </si>
  <si>
    <t>Vmn2r124</t>
  </si>
  <si>
    <t>Gm14819</t>
  </si>
  <si>
    <t>Gm14781</t>
  </si>
  <si>
    <t>Gm14744</t>
  </si>
  <si>
    <t>Vmn2r121</t>
  </si>
  <si>
    <t>Gm14743</t>
  </si>
  <si>
    <t>Gm14725</t>
  </si>
  <si>
    <t>Gm15085</t>
  </si>
  <si>
    <t>Dsg4</t>
  </si>
  <si>
    <t>Dsg3</t>
  </si>
  <si>
    <t>Gm15091</t>
  </si>
  <si>
    <t>Gm15292</t>
  </si>
  <si>
    <t>Vmn2r17</t>
  </si>
  <si>
    <t>Gm15284</t>
  </si>
  <si>
    <t>Gm1527</t>
  </si>
  <si>
    <t>Gm15143</t>
  </si>
  <si>
    <t>Gm15142</t>
  </si>
  <si>
    <t>Gm15140</t>
  </si>
  <si>
    <t>Gm15128</t>
  </si>
  <si>
    <t>Gm15127</t>
  </si>
  <si>
    <t>Gm15114</t>
  </si>
  <si>
    <t>Vmn2r16</t>
  </si>
  <si>
    <t>Gm15107</t>
  </si>
  <si>
    <t>Gm15097</t>
  </si>
  <si>
    <t>Gm15093</t>
  </si>
  <si>
    <t>Dsg1c</t>
  </si>
  <si>
    <t>Dkk1</t>
  </si>
  <si>
    <t>Vmn2r66</t>
  </si>
  <si>
    <t>Gm21242</t>
  </si>
  <si>
    <t>Rdh19</t>
  </si>
  <si>
    <t>Gm29024</t>
  </si>
  <si>
    <t>Vmn2r99</t>
  </si>
  <si>
    <t>Gm28998</t>
  </si>
  <si>
    <t>Rdh8</t>
  </si>
  <si>
    <t>Rdh7</t>
  </si>
  <si>
    <t>Vmn2r98</t>
  </si>
  <si>
    <t>Gm28739</t>
  </si>
  <si>
    <t>Vmn2r97</t>
  </si>
  <si>
    <t>Gm29029</t>
  </si>
  <si>
    <t>Vmn2r96</t>
  </si>
  <si>
    <t>Gm28738</t>
  </si>
  <si>
    <t>Gm28716</t>
  </si>
  <si>
    <t>Gm28678</t>
  </si>
  <si>
    <t>Gm28656</t>
  </si>
  <si>
    <t>Ddi1</t>
  </si>
  <si>
    <t>Gm28645</t>
  </si>
  <si>
    <t>Vnn1</t>
  </si>
  <si>
    <t>Gm29062</t>
  </si>
  <si>
    <t>Rbpjl</t>
  </si>
  <si>
    <t>Dcpp1</t>
  </si>
  <si>
    <t>Gm29740</t>
  </si>
  <si>
    <t>Vpreb2</t>
  </si>
  <si>
    <t>Gm29721</t>
  </si>
  <si>
    <t>Gm29673</t>
  </si>
  <si>
    <t>Gm2964</t>
  </si>
  <si>
    <t>Gm29637</t>
  </si>
  <si>
    <t>Gm2959</t>
  </si>
  <si>
    <t>Dcpp2</t>
  </si>
  <si>
    <t>Gm2913</t>
  </si>
  <si>
    <t>Dcpp3</t>
  </si>
  <si>
    <t>Gm29525</t>
  </si>
  <si>
    <t>Gm29411</t>
  </si>
  <si>
    <t>Gm2933</t>
  </si>
  <si>
    <t>Gm2927</t>
  </si>
  <si>
    <t>Gm29258</t>
  </si>
  <si>
    <t>Gm29142</t>
  </si>
  <si>
    <t>Gm2863</t>
  </si>
  <si>
    <t>Vmn2r95</t>
  </si>
  <si>
    <t>Gm28576</t>
  </si>
  <si>
    <t>Gm2511</t>
  </si>
  <si>
    <t>Gm2696</t>
  </si>
  <si>
    <t>Gm26919</t>
  </si>
  <si>
    <t>Syt8</t>
  </si>
  <si>
    <t>Vmn2r88</t>
  </si>
  <si>
    <t>Gm2666</t>
  </si>
  <si>
    <t>Gm2663</t>
  </si>
  <si>
    <t>Gm2564</t>
  </si>
  <si>
    <t>Gm2457</t>
  </si>
  <si>
    <t>Vmn2r94</t>
  </si>
  <si>
    <t>Sytl3</t>
  </si>
  <si>
    <t>Gm2446</t>
  </si>
  <si>
    <t>Vmn2r83</t>
  </si>
  <si>
    <t>Gm2436</t>
  </si>
  <si>
    <t>Vmn2r82</t>
  </si>
  <si>
    <t>Vmn2r81</t>
  </si>
  <si>
    <t>Gm2274</t>
  </si>
  <si>
    <t>Gm2777</t>
  </si>
  <si>
    <t>Vmn2r89</t>
  </si>
  <si>
    <t>Vmn2r9</t>
  </si>
  <si>
    <t>Gm2784</t>
  </si>
  <si>
    <t>Gm28574</t>
  </si>
  <si>
    <t>Gm2854</t>
  </si>
  <si>
    <t>Vmn2r93</t>
  </si>
  <si>
    <t>Gm28423</t>
  </si>
  <si>
    <t>Gm28397</t>
  </si>
  <si>
    <t>Vmn2r92</t>
  </si>
  <si>
    <t>Vmn2r91</t>
  </si>
  <si>
    <t>Vmn2r90</t>
  </si>
  <si>
    <t>Gm28377</t>
  </si>
  <si>
    <t>Gm28368</t>
  </si>
  <si>
    <t>Gm28255</t>
  </si>
  <si>
    <t>Gm2825</t>
  </si>
  <si>
    <t>Gm28219</t>
  </si>
  <si>
    <t>Gm281</t>
  </si>
  <si>
    <t>Gm2799</t>
  </si>
  <si>
    <t>Gm2977</t>
  </si>
  <si>
    <t>Gm29795</t>
  </si>
  <si>
    <t>Gm29801</t>
  </si>
  <si>
    <t>D5Ertd577e</t>
  </si>
  <si>
    <t>Gm33084</t>
  </si>
  <si>
    <t>Gm32966</t>
  </si>
  <si>
    <t>Gm32929</t>
  </si>
  <si>
    <t>Rfpl4b</t>
  </si>
  <si>
    <t>Gm3286</t>
  </si>
  <si>
    <t>Gm3285</t>
  </si>
  <si>
    <t>Gm32742</t>
  </si>
  <si>
    <t>Gm32734</t>
  </si>
  <si>
    <t>Gm3233</t>
  </si>
  <si>
    <t>D630033O11Rik</t>
  </si>
  <si>
    <t>Gm3259</t>
  </si>
  <si>
    <t>Gm3250</t>
  </si>
  <si>
    <t>D730048I06Rik</t>
  </si>
  <si>
    <t>Gm32472</t>
  </si>
  <si>
    <t>Gm324</t>
  </si>
  <si>
    <t>Gm3238</t>
  </si>
  <si>
    <t>Gm33237</t>
  </si>
  <si>
    <t>Gm3331</t>
  </si>
  <si>
    <t>Gm33383</t>
  </si>
  <si>
    <t>Gm33385</t>
  </si>
  <si>
    <t>Cypt14</t>
  </si>
  <si>
    <t>Cypt15</t>
  </si>
  <si>
    <t>Cypt2</t>
  </si>
  <si>
    <t>Cypt3</t>
  </si>
  <si>
    <t>Cypt4</t>
  </si>
  <si>
    <t>Cysltr1</t>
  </si>
  <si>
    <t>Cysltr2</t>
  </si>
  <si>
    <t>Gm33798</t>
  </si>
  <si>
    <t>Gm33778</t>
  </si>
  <si>
    <t>Gm3376</t>
  </si>
  <si>
    <t>Gm33749</t>
  </si>
  <si>
    <t>Gm33726</t>
  </si>
  <si>
    <t>Gm33700</t>
  </si>
  <si>
    <t>Cytl1</t>
  </si>
  <si>
    <t>Rfx6</t>
  </si>
  <si>
    <t>Gm32347</t>
  </si>
  <si>
    <t>Gm32204</t>
  </si>
  <si>
    <t>Gm29802</t>
  </si>
  <si>
    <t>Gm29986</t>
  </si>
  <si>
    <t>Gm30302</t>
  </si>
  <si>
    <t>Reg4</t>
  </si>
  <si>
    <t>Reg3g</t>
  </si>
  <si>
    <t>Dbx1</t>
  </si>
  <si>
    <t>Gm30083</t>
  </si>
  <si>
    <t>Reg3d</t>
  </si>
  <si>
    <t>Reg3b</t>
  </si>
  <si>
    <t>Gm29964</t>
  </si>
  <si>
    <t>Gm32125</t>
  </si>
  <si>
    <t>Reg3a</t>
  </si>
  <si>
    <t>Gm29958</t>
  </si>
  <si>
    <t>Gm29839</t>
  </si>
  <si>
    <t>Reg2</t>
  </si>
  <si>
    <t>Reg1</t>
  </si>
  <si>
    <t>Gm29825</t>
  </si>
  <si>
    <t>Gm29804</t>
  </si>
  <si>
    <t>Gm30342</t>
  </si>
  <si>
    <t>Gm3050</t>
  </si>
  <si>
    <t>Gm30500</t>
  </si>
  <si>
    <t>Gm30672</t>
  </si>
  <si>
    <t>Gm3183</t>
  </si>
  <si>
    <t>Gm3182</t>
  </si>
  <si>
    <t>Gm318</t>
  </si>
  <si>
    <t>Gm31714</t>
  </si>
  <si>
    <t>Gm3159</t>
  </si>
  <si>
    <t>Gm3147</t>
  </si>
  <si>
    <t>Retnlb</t>
  </si>
  <si>
    <t>Gm3139</t>
  </si>
  <si>
    <t>Gm3127</t>
  </si>
  <si>
    <t>Gm3115</t>
  </si>
  <si>
    <t>Gm3106</t>
  </si>
  <si>
    <t>Gm31009</t>
  </si>
  <si>
    <t>Rergl</t>
  </si>
  <si>
    <t>Dapl1</t>
  </si>
  <si>
    <t>Gm30737</t>
  </si>
  <si>
    <t>Gm2260</t>
  </si>
  <si>
    <t>Gm2240</t>
  </si>
  <si>
    <t>Gm21245</t>
  </si>
  <si>
    <t>Gm21658</t>
  </si>
  <si>
    <t>Rbm31y</t>
  </si>
  <si>
    <t>Gm21678</t>
  </si>
  <si>
    <t>Gm21677</t>
  </si>
  <si>
    <t>Dgkk</t>
  </si>
  <si>
    <t>Gm21672</t>
  </si>
  <si>
    <t>Vmn2r72</t>
  </si>
  <si>
    <t>Gm21660</t>
  </si>
  <si>
    <t>Gm21657</t>
  </si>
  <si>
    <t>Vmn2r73</t>
  </si>
  <si>
    <t>Gm21647</t>
  </si>
  <si>
    <t>Gm21645</t>
  </si>
  <si>
    <t>Gm21637</t>
  </si>
  <si>
    <t>Vmn2r71</t>
  </si>
  <si>
    <t>Taar5</t>
  </si>
  <si>
    <t>Gm21608</t>
  </si>
  <si>
    <t>Rbm14-rbm4</t>
  </si>
  <si>
    <t>Gm21681</t>
  </si>
  <si>
    <t>Gm21683</t>
  </si>
  <si>
    <t>Gm21996</t>
  </si>
  <si>
    <t>Gm21720</t>
  </si>
  <si>
    <t>Gm21790</t>
  </si>
  <si>
    <t>Gm21778</t>
  </si>
  <si>
    <t>Gm21756</t>
  </si>
  <si>
    <t>Vmn2r76</t>
  </si>
  <si>
    <t>Gm21749</t>
  </si>
  <si>
    <t>Gm21737</t>
  </si>
  <si>
    <t>Gm21734</t>
  </si>
  <si>
    <t>Gm21719</t>
  </si>
  <si>
    <t>Vmn2r74</t>
  </si>
  <si>
    <t>Taar1</t>
  </si>
  <si>
    <t>Gm21708</t>
  </si>
  <si>
    <t>Gm21704</t>
  </si>
  <si>
    <t>Gm21699</t>
  </si>
  <si>
    <t>Vmn2r75</t>
  </si>
  <si>
    <t>Taar2</t>
  </si>
  <si>
    <t>Gm21693</t>
  </si>
  <si>
    <t>Gm21598</t>
  </si>
  <si>
    <t>Vmn2r70</t>
  </si>
  <si>
    <t>Vmn2r7</t>
  </si>
  <si>
    <t>Gm21293</t>
  </si>
  <si>
    <t>Gm21350</t>
  </si>
  <si>
    <t>Gm21320</t>
  </si>
  <si>
    <t>Rbbp8nl</t>
  </si>
  <si>
    <t>Gm21312</t>
  </si>
  <si>
    <t>Gm21310</t>
  </si>
  <si>
    <t>Gm21304</t>
  </si>
  <si>
    <t>Gm21294</t>
  </si>
  <si>
    <t>Gm21292</t>
  </si>
  <si>
    <t>Gm21586</t>
  </si>
  <si>
    <t>Vmn2r67</t>
  </si>
  <si>
    <t>Taar7b</t>
  </si>
  <si>
    <t>Taar7d</t>
  </si>
  <si>
    <t>Gm2128</t>
  </si>
  <si>
    <t>Rax</t>
  </si>
  <si>
    <t>Gm21258</t>
  </si>
  <si>
    <t>Gm21248</t>
  </si>
  <si>
    <t>Gm21366</t>
  </si>
  <si>
    <t>Usp17lc</t>
  </si>
  <si>
    <t>Vmn2r68</t>
  </si>
  <si>
    <t>Taar7a</t>
  </si>
  <si>
    <t>Gm21541</t>
  </si>
  <si>
    <t>Vmn2r69</t>
  </si>
  <si>
    <t>Gm21498</t>
  </si>
  <si>
    <t>Gm21489</t>
  </si>
  <si>
    <t>Gm21466</t>
  </si>
  <si>
    <t>Gm21454</t>
  </si>
  <si>
    <t>Gm21451</t>
  </si>
  <si>
    <t>Gm21447</t>
  </si>
  <si>
    <t>Gm21440</t>
  </si>
  <si>
    <t>Gm21425</t>
  </si>
  <si>
    <t>Gm21409</t>
  </si>
  <si>
    <t>Taar6</t>
  </si>
  <si>
    <t>Gm21405</t>
  </si>
  <si>
    <t>Gm21404</t>
  </si>
  <si>
    <t>Gm21379</t>
  </si>
  <si>
    <t>Gm21795</t>
  </si>
  <si>
    <t>Gm21799</t>
  </si>
  <si>
    <t>Vmn2r77</t>
  </si>
  <si>
    <t>Defb15</t>
  </si>
  <si>
    <t>Defa5</t>
  </si>
  <si>
    <t>Vmn2r8</t>
  </si>
  <si>
    <t>Defb10</t>
  </si>
  <si>
    <t>Defb11</t>
  </si>
  <si>
    <t>Defb12</t>
  </si>
  <si>
    <t>Defb13</t>
  </si>
  <si>
    <t>Defb14</t>
  </si>
  <si>
    <t>Defb18</t>
  </si>
  <si>
    <t>Defb29</t>
  </si>
  <si>
    <t>Defb19</t>
  </si>
  <si>
    <t>Defb2</t>
  </si>
  <si>
    <t>Defb21</t>
  </si>
  <si>
    <t>Defb22</t>
  </si>
  <si>
    <t>Defb23</t>
  </si>
  <si>
    <t>Defb25</t>
  </si>
  <si>
    <t>Defb26</t>
  </si>
  <si>
    <t>Defa3</t>
  </si>
  <si>
    <t>Defa26</t>
  </si>
  <si>
    <t>Defa25</t>
  </si>
  <si>
    <t>Defa24</t>
  </si>
  <si>
    <t>Gm21977</t>
  </si>
  <si>
    <t>Vmn2r80</t>
  </si>
  <si>
    <t>Gm21975</t>
  </si>
  <si>
    <t>Gm21964</t>
  </si>
  <si>
    <t>Rbmy</t>
  </si>
  <si>
    <t>Gm21951</t>
  </si>
  <si>
    <t>Rbmxl2</t>
  </si>
  <si>
    <t>Defa-rs1</t>
  </si>
  <si>
    <t>Defa-rs7</t>
  </si>
  <si>
    <t>Defa17</t>
  </si>
  <si>
    <t>Defa2</t>
  </si>
  <si>
    <t>Defa20</t>
  </si>
  <si>
    <t>Defa21</t>
  </si>
  <si>
    <t>Defa22</t>
  </si>
  <si>
    <t>Defa23</t>
  </si>
  <si>
    <t>Defb28</t>
  </si>
  <si>
    <t>Defb3</t>
  </si>
  <si>
    <t>Gm21809</t>
  </si>
  <si>
    <t>Gm21910</t>
  </si>
  <si>
    <t>Defb8</t>
  </si>
  <si>
    <t>Defb9</t>
  </si>
  <si>
    <t>Vmn2r79</t>
  </si>
  <si>
    <t>Gm21949</t>
  </si>
  <si>
    <t>Vmn2r78</t>
  </si>
  <si>
    <t>Gm21943</t>
  </si>
  <si>
    <t>Gm21936</t>
  </si>
  <si>
    <t>Gm21896</t>
  </si>
  <si>
    <t>Defb30</t>
  </si>
  <si>
    <t>Gm21894</t>
  </si>
  <si>
    <t>Gm21871</t>
  </si>
  <si>
    <t>Gm21845</t>
  </si>
  <si>
    <t>Gm21835</t>
  </si>
  <si>
    <t>Gm21825</t>
  </si>
  <si>
    <t>Gm21818</t>
  </si>
  <si>
    <t>Gm21813</t>
  </si>
  <si>
    <t>Defb7</t>
  </si>
  <si>
    <t>Defb6</t>
  </si>
  <si>
    <t>Defb50</t>
  </si>
  <si>
    <t>Defb5</t>
  </si>
  <si>
    <t>Defb33</t>
  </si>
  <si>
    <t>Defb34</t>
  </si>
  <si>
    <t>Defb35</t>
  </si>
  <si>
    <t>Gm21950</t>
  </si>
  <si>
    <t>Defb37</t>
  </si>
  <si>
    <t>Defb38</t>
  </si>
  <si>
    <t>Defb39</t>
  </si>
  <si>
    <t>Defb4</t>
  </si>
  <si>
    <t>Defb40</t>
  </si>
  <si>
    <t>Defb41</t>
  </si>
  <si>
    <t>Defb42</t>
  </si>
  <si>
    <t>Defb43</t>
  </si>
  <si>
    <t>Defb45</t>
  </si>
  <si>
    <t>Defb46</t>
  </si>
  <si>
    <t>Defb48</t>
  </si>
  <si>
    <t>Gm13285</t>
  </si>
  <si>
    <t>Vmn2r101</t>
  </si>
  <si>
    <t>LOC105244717</t>
  </si>
  <si>
    <t>Foxa1</t>
  </si>
  <si>
    <t>Fabp6</t>
  </si>
  <si>
    <t>Vmn1r196</t>
  </si>
  <si>
    <t>Fabp9</t>
  </si>
  <si>
    <t>Foxc2</t>
  </si>
  <si>
    <t>Foxb2</t>
  </si>
  <si>
    <t>Foxb1</t>
  </si>
  <si>
    <t>Foxa2</t>
  </si>
  <si>
    <t>Prl2a1</t>
  </si>
  <si>
    <t>Foxd1</t>
  </si>
  <si>
    <t>Vmn1r195</t>
  </si>
  <si>
    <t>Vmn1r194</t>
  </si>
  <si>
    <t>Vmn1r193</t>
  </si>
  <si>
    <t>Vmn1r192</t>
  </si>
  <si>
    <t>Vmn1r191</t>
  </si>
  <si>
    <t>Prl2b1</t>
  </si>
  <si>
    <t>Prl2c1</t>
  </si>
  <si>
    <t>Vmn1r197</t>
  </si>
  <si>
    <t>Vmn1r198</t>
  </si>
  <si>
    <t>Vmn1r199</t>
  </si>
  <si>
    <t>Foxl1</t>
  </si>
  <si>
    <t>Fpr3</t>
  </si>
  <si>
    <t>Fpr-rs6</t>
  </si>
  <si>
    <t>Fpr-rs4</t>
  </si>
  <si>
    <t>Fpr-rs3</t>
  </si>
  <si>
    <t>Foxn4</t>
  </si>
  <si>
    <t>F13b</t>
  </si>
  <si>
    <t>Tbc1d21</t>
  </si>
  <si>
    <t>Foxi3</t>
  </si>
  <si>
    <t>Fabp2</t>
  </si>
  <si>
    <t>Foxi2</t>
  </si>
  <si>
    <t>Foxe3</t>
  </si>
  <si>
    <t>Foxe1</t>
  </si>
  <si>
    <t>F9</t>
  </si>
  <si>
    <t>Foxd3</t>
  </si>
  <si>
    <t>Foxd2</t>
  </si>
  <si>
    <t>Fabp1</t>
  </si>
  <si>
    <t>Prl2c2</t>
  </si>
  <si>
    <t>Prl2c3</t>
  </si>
  <si>
    <t>Vmn1r19</t>
  </si>
  <si>
    <t>Prl7a1</t>
  </si>
  <si>
    <t>Psg28</t>
  </si>
  <si>
    <t>Prl6a1</t>
  </si>
  <si>
    <t>Flg2</t>
  </si>
  <si>
    <t>Vmn1r185</t>
  </si>
  <si>
    <t>Psg27</t>
  </si>
  <si>
    <t>Psg26</t>
  </si>
  <si>
    <t>Psg25</t>
  </si>
  <si>
    <t>Vmn1r184</t>
  </si>
  <si>
    <t>Fndc3c1</t>
  </si>
  <si>
    <t>Vmn1r183</t>
  </si>
  <si>
    <t>Psg22</t>
  </si>
  <si>
    <t>Prl7a2</t>
  </si>
  <si>
    <t>Prl7b1</t>
  </si>
  <si>
    <t>Vmn1r181</t>
  </si>
  <si>
    <t>Prl7c1</t>
  </si>
  <si>
    <t>Prl7d1</t>
  </si>
  <si>
    <t>Fam124b</t>
  </si>
  <si>
    <t>Fam122c</t>
  </si>
  <si>
    <t>Prl5a1</t>
  </si>
  <si>
    <t>Vmn1r188</t>
  </si>
  <si>
    <t>Prl2c5</t>
  </si>
  <si>
    <t>Fnd3c2</t>
  </si>
  <si>
    <t>Prl3a1</t>
  </si>
  <si>
    <t>Prl3b1</t>
  </si>
  <si>
    <t>Prl3c1</t>
  </si>
  <si>
    <t>Prl3d1</t>
  </si>
  <si>
    <t>Fmo9</t>
  </si>
  <si>
    <t>Fmo4</t>
  </si>
  <si>
    <t>Fmo3</t>
  </si>
  <si>
    <t>Fmo2</t>
  </si>
  <si>
    <t>Vis1</t>
  </si>
  <si>
    <t>Vmn1r189</t>
  </si>
  <si>
    <t>Prl3d2</t>
  </si>
  <si>
    <t>Prl3d3</t>
  </si>
  <si>
    <t>Prl4a1</t>
  </si>
  <si>
    <t>Vgll1</t>
  </si>
  <si>
    <t>Prkag3</t>
  </si>
  <si>
    <t>Ear1</t>
  </si>
  <si>
    <t>Pramel6</t>
  </si>
  <si>
    <t>Esp6Esp5</t>
  </si>
  <si>
    <t>Esp8</t>
  </si>
  <si>
    <t>Pramel</t>
  </si>
  <si>
    <t>Pramel1</t>
  </si>
  <si>
    <t>Pramel3</t>
  </si>
  <si>
    <t>Pramel5</t>
  </si>
  <si>
    <t>Esrp1</t>
  </si>
  <si>
    <t>Prb1</t>
  </si>
  <si>
    <t>Esp5</t>
  </si>
  <si>
    <t>Esx1</t>
  </si>
  <si>
    <t>V1ra8</t>
  </si>
  <si>
    <t>Tas2r136</t>
  </si>
  <si>
    <t>Etd</t>
  </si>
  <si>
    <t>Gabrp</t>
  </si>
  <si>
    <t>Vmn1r210</t>
  </si>
  <si>
    <t>V1rd19</t>
  </si>
  <si>
    <t>Esp6</t>
  </si>
  <si>
    <t>Esp4</t>
  </si>
  <si>
    <t>Fscb</t>
  </si>
  <si>
    <t>Esp15</t>
  </si>
  <si>
    <t>Erv3</t>
  </si>
  <si>
    <t>Galntl5</t>
  </si>
  <si>
    <t>Pramef25</t>
  </si>
  <si>
    <t>Vmn1r211</t>
  </si>
  <si>
    <t>Pramef6</t>
  </si>
  <si>
    <t>Tas2r135</t>
  </si>
  <si>
    <t>Esp1</t>
  </si>
  <si>
    <t>Esp16</t>
  </si>
  <si>
    <t>Esp38</t>
  </si>
  <si>
    <t>Esp18</t>
  </si>
  <si>
    <t>Esp23</t>
  </si>
  <si>
    <t>Esp24</t>
  </si>
  <si>
    <t>Esp3</t>
  </si>
  <si>
    <t>Esp31</t>
  </si>
  <si>
    <t>Esp34</t>
  </si>
  <si>
    <t>Esp36</t>
  </si>
  <si>
    <t>Vmn1r209</t>
  </si>
  <si>
    <t>Prdm13</t>
  </si>
  <si>
    <t>Prdm14</t>
  </si>
  <si>
    <t>Tcea3</t>
  </si>
  <si>
    <t>Ftmt</t>
  </si>
  <si>
    <t>Fthl17</t>
  </si>
  <si>
    <t>Tas2r144</t>
  </si>
  <si>
    <t>Tat</t>
  </si>
  <si>
    <t>Fshr</t>
  </si>
  <si>
    <t>Fshb</t>
  </si>
  <si>
    <t>Vmn1r206</t>
  </si>
  <si>
    <t>Vmn1r205</t>
  </si>
  <si>
    <t>Prdm6</t>
  </si>
  <si>
    <t>Vmn1r204</t>
  </si>
  <si>
    <t>Vmn1r203</t>
  </si>
  <si>
    <t>Vmn1r202</t>
  </si>
  <si>
    <t>Vmn1r201</t>
  </si>
  <si>
    <t>Vmn1r200</t>
  </si>
  <si>
    <t>Vmn1r20</t>
  </si>
  <si>
    <t>Vmn1r2</t>
  </si>
  <si>
    <t>Tas2r143</t>
  </si>
  <si>
    <t>Tas2r140</t>
  </si>
  <si>
    <t>Prh1</t>
  </si>
  <si>
    <t>Ptafr</t>
  </si>
  <si>
    <t>Tas2r137</t>
  </si>
  <si>
    <t>Etv2</t>
  </si>
  <si>
    <t>G6pc</t>
  </si>
  <si>
    <t>G6b</t>
  </si>
  <si>
    <t>G630090E17Rik</t>
  </si>
  <si>
    <t>Tas2r138</t>
  </si>
  <si>
    <t>Tcf21</t>
  </si>
  <si>
    <t>Tas2r139</t>
  </si>
  <si>
    <t>Prf1</t>
  </si>
  <si>
    <t>Evx1</t>
  </si>
  <si>
    <t>Evx2</t>
  </si>
  <si>
    <t>Vmn1r208</t>
  </si>
  <si>
    <t>Prg2</t>
  </si>
  <si>
    <t>Vmn1r207-ps</t>
  </si>
  <si>
    <t>Prg3</t>
  </si>
  <si>
    <t>Psg21</t>
  </si>
  <si>
    <t>Psg20</t>
  </si>
  <si>
    <t>Psg19</t>
  </si>
  <si>
    <t>Prss3</t>
  </si>
  <si>
    <t>Vmn1r123</t>
  </si>
  <si>
    <t>Vmn1r158</t>
  </si>
  <si>
    <t>Vmn1r157</t>
  </si>
  <si>
    <t>Vmn1r155</t>
  </si>
  <si>
    <t>Fam50b</t>
  </si>
  <si>
    <t>Vmn1r124</t>
  </si>
  <si>
    <t>Fbxw28</t>
  </si>
  <si>
    <t>Prss29</t>
  </si>
  <si>
    <t>Fcamr</t>
  </si>
  <si>
    <t>Vmn1r152</t>
  </si>
  <si>
    <t>Prss28</t>
  </si>
  <si>
    <t>Fbxw26</t>
  </si>
  <si>
    <t>Fbxw24</t>
  </si>
  <si>
    <t>Prss21</t>
  </si>
  <si>
    <t>Vmn1r151</t>
  </si>
  <si>
    <t>Fbxw23</t>
  </si>
  <si>
    <t>Fam47c</t>
  </si>
  <si>
    <t>Fcer1a</t>
  </si>
  <si>
    <t>Psg18</t>
  </si>
  <si>
    <t>Fcgr4</t>
  </si>
  <si>
    <t>Fcrla</t>
  </si>
  <si>
    <t>Fcrl1</t>
  </si>
  <si>
    <t>Vmn1r120</t>
  </si>
  <si>
    <t>Vmn1r166</t>
  </si>
  <si>
    <t>Vmn1r121</t>
  </si>
  <si>
    <t>Fam26d</t>
  </si>
  <si>
    <t>Vmn1r165</t>
  </si>
  <si>
    <t>Vmn1r163</t>
  </si>
  <si>
    <t>Vmn1r159</t>
  </si>
  <si>
    <t>Fcgbp</t>
  </si>
  <si>
    <t>Prss34</t>
  </si>
  <si>
    <t>Vmn1r122</t>
  </si>
  <si>
    <t>Vmn1r160</t>
  </si>
  <si>
    <t>Prss33</t>
  </si>
  <si>
    <t>Prss32</t>
  </si>
  <si>
    <t>Vmn1r16</t>
  </si>
  <si>
    <t>Fam71b</t>
  </si>
  <si>
    <t>Fbxw22</t>
  </si>
  <si>
    <t>Fbxw21</t>
  </si>
  <si>
    <t>Vmn1r131</t>
  </si>
  <si>
    <t>Prpmp5</t>
  </si>
  <si>
    <t>Vmn1r127</t>
  </si>
  <si>
    <t>Prps1l1</t>
  </si>
  <si>
    <t>Vmn1r128</t>
  </si>
  <si>
    <t>Vmn1r129</t>
  </si>
  <si>
    <t>Vmn1r13</t>
  </si>
  <si>
    <t>Vmn1r130</t>
  </si>
  <si>
    <t>Prr23a</t>
  </si>
  <si>
    <t>Fam71f1</t>
  </si>
  <si>
    <t>Prr27</t>
  </si>
  <si>
    <t>Prr30</t>
  </si>
  <si>
    <t>Vmn1r132</t>
  </si>
  <si>
    <t>Vmn1r139</t>
  </si>
  <si>
    <t>Prr9</t>
  </si>
  <si>
    <t>Prr32</t>
  </si>
  <si>
    <t>Vmn1r138</t>
  </si>
  <si>
    <t>Fbxo39</t>
  </si>
  <si>
    <t>Vmn1r14</t>
  </si>
  <si>
    <t>Vmn1r142</t>
  </si>
  <si>
    <t>Vmn1r143</t>
  </si>
  <si>
    <t>Fbxw20</t>
  </si>
  <si>
    <t>Fbxw19</t>
  </si>
  <si>
    <t>Prss2</t>
  </si>
  <si>
    <t>Fbxw18</t>
  </si>
  <si>
    <t>Fbxw16</t>
  </si>
  <si>
    <t>Prss1</t>
  </si>
  <si>
    <t>Fbxw15</t>
  </si>
  <si>
    <t>Vmn1r149</t>
  </si>
  <si>
    <t>Fbxw14</t>
  </si>
  <si>
    <t>Fbxw13</t>
  </si>
  <si>
    <t>Vmn1r125</t>
  </si>
  <si>
    <t>Prp2</t>
  </si>
  <si>
    <t>Tbx20</t>
  </si>
  <si>
    <t>Vmn1r126</t>
  </si>
  <si>
    <t>Vmn1r148</t>
  </si>
  <si>
    <t>Vmn1r12</t>
  </si>
  <si>
    <t>Vmn1r119</t>
  </si>
  <si>
    <t>Prop1</t>
  </si>
  <si>
    <t>Vmn1r175</t>
  </si>
  <si>
    <t>Vmn1r104</t>
  </si>
  <si>
    <t>Prlh</t>
  </si>
  <si>
    <t>Fam170a</t>
  </si>
  <si>
    <t>Psapl1</t>
  </si>
  <si>
    <t>Vmn1r107</t>
  </si>
  <si>
    <t>Vmn1r176</t>
  </si>
  <si>
    <t>Prm2</t>
  </si>
  <si>
    <t>Vmn1r174</t>
  </si>
  <si>
    <t>Vmn1r113</t>
  </si>
  <si>
    <t>Vmn1r173</t>
  </si>
  <si>
    <t>Prm3</t>
  </si>
  <si>
    <t>Vmn1r11</t>
  </si>
  <si>
    <t>Vmn1r111</t>
  </si>
  <si>
    <t>Vmn1r112</t>
  </si>
  <si>
    <t>Tbx5</t>
  </si>
  <si>
    <t>Prss58</t>
  </si>
  <si>
    <t>Fam167b</t>
  </si>
  <si>
    <t>Prl8a9</t>
  </si>
  <si>
    <t>Prl8a8</t>
  </si>
  <si>
    <t>Vmn1r103</t>
  </si>
  <si>
    <t>Vmn1r180</t>
  </si>
  <si>
    <t>Fam151a</t>
  </si>
  <si>
    <t>Vmn1r18</t>
  </si>
  <si>
    <t>Prl8a1</t>
  </si>
  <si>
    <t>Vmn1r-ps103</t>
  </si>
  <si>
    <t>Vmn1r179</t>
  </si>
  <si>
    <t>Vmn1r1</t>
  </si>
  <si>
    <t>Vmn1r10</t>
  </si>
  <si>
    <t>Vmn1r100</t>
  </si>
  <si>
    <t>Vmn1r101</t>
  </si>
  <si>
    <t>Prl8a2</t>
  </si>
  <si>
    <t>Vmn1r178</t>
  </si>
  <si>
    <t>Fam162b</t>
  </si>
  <si>
    <t>Prl8a6</t>
  </si>
  <si>
    <t>Vmn1r177</t>
  </si>
  <si>
    <t>Fgg</t>
  </si>
  <si>
    <t>Tbx4</t>
  </si>
  <si>
    <t>Prss37</t>
  </si>
  <si>
    <t>Prss42</t>
  </si>
  <si>
    <t>Ffar1</t>
  </si>
  <si>
    <t>Vmn1r116</t>
  </si>
  <si>
    <t>Vmn1r117</t>
  </si>
  <si>
    <t>Fetub</t>
  </si>
  <si>
    <t>Prss44</t>
  </si>
  <si>
    <t>Prss43</t>
  </si>
  <si>
    <t>Fer1l4</t>
  </si>
  <si>
    <t>Prss40</t>
  </si>
  <si>
    <t>Fgfbp1</t>
  </si>
  <si>
    <t>Vmn1r169</t>
  </si>
  <si>
    <t>Vmn1r168</t>
  </si>
  <si>
    <t>Prss39</t>
  </si>
  <si>
    <t>Vmn1r167</t>
  </si>
  <si>
    <t>Fam216b</t>
  </si>
  <si>
    <t>Vmn1r118</t>
  </si>
  <si>
    <t>Prol1</t>
  </si>
  <si>
    <t>Prss47</t>
  </si>
  <si>
    <t>Ffar2</t>
  </si>
  <si>
    <t>Ffar3</t>
  </si>
  <si>
    <t>Vmn1r17</t>
  </si>
  <si>
    <t>Fam187b</t>
  </si>
  <si>
    <t>Fgf8</t>
  </si>
  <si>
    <t>Fgf6</t>
  </si>
  <si>
    <t>Prnd</t>
  </si>
  <si>
    <t>Fgf4</t>
  </si>
  <si>
    <t>Fgf20</t>
  </si>
  <si>
    <t>Vmn1r172</t>
  </si>
  <si>
    <t>Fgf15</t>
  </si>
  <si>
    <t>Vmn1r114</t>
  </si>
  <si>
    <t>Vmn1r171</t>
  </si>
  <si>
    <t>Vmn1r170</t>
  </si>
  <si>
    <t>Vmn1r115</t>
  </si>
  <si>
    <t>Proc</t>
  </si>
  <si>
    <t>Fgb</t>
  </si>
  <si>
    <t>Fga</t>
  </si>
  <si>
    <t>Pramef17</t>
  </si>
  <si>
    <t>Vmn1r212</t>
  </si>
  <si>
    <t>Vmn1r213</t>
  </si>
  <si>
    <t>Vmn1r66</t>
  </si>
  <si>
    <t>Vmn1r70</t>
  </si>
  <si>
    <t>Gm11559</t>
  </si>
  <si>
    <t>Gm11554</t>
  </si>
  <si>
    <t>Vmn1r7</t>
  </si>
  <si>
    <t>Vmn1r69</t>
  </si>
  <si>
    <t>Vmn1r68</t>
  </si>
  <si>
    <t>Vmn1r67</t>
  </si>
  <si>
    <t>Vmn1r65</t>
  </si>
  <si>
    <t>Vmn1r72</t>
  </si>
  <si>
    <t>Vmn1r64</t>
  </si>
  <si>
    <t>Gm11546</t>
  </si>
  <si>
    <t>Gm11544</t>
  </si>
  <si>
    <t>Vmn1r63</t>
  </si>
  <si>
    <t>Vmn1r62</t>
  </si>
  <si>
    <t>Tas2r106</t>
  </si>
  <si>
    <t>Vmn1r61</t>
  </si>
  <si>
    <t>Vmn1r71</t>
  </si>
  <si>
    <t>Gm11562</t>
  </si>
  <si>
    <t>Elane</t>
  </si>
  <si>
    <t>Gm11569</t>
  </si>
  <si>
    <t>Gm11756</t>
  </si>
  <si>
    <t>Gm11711</t>
  </si>
  <si>
    <t>Gm11596</t>
  </si>
  <si>
    <t>Gm11595</t>
  </si>
  <si>
    <t>Tas2r103</t>
  </si>
  <si>
    <t>Vmn1r77</t>
  </si>
  <si>
    <t>Vmn1r76</t>
  </si>
  <si>
    <t>Vmn1r75</t>
  </si>
  <si>
    <t>Tas2r105</t>
  </si>
  <si>
    <t>Vmn1r74</t>
  </si>
  <si>
    <t>Tas2r104</t>
  </si>
  <si>
    <t>Gm11568</t>
  </si>
  <si>
    <t>Gm11567</t>
  </si>
  <si>
    <t>Gm11565</t>
  </si>
  <si>
    <t>Vmn1r73</t>
  </si>
  <si>
    <t>Gm11564</t>
  </si>
  <si>
    <t>Vmn1r60</t>
  </si>
  <si>
    <t>Eif2c5</t>
  </si>
  <si>
    <t>Gm11543</t>
  </si>
  <si>
    <t>Gm1110</t>
  </si>
  <si>
    <t>Tas2r107</t>
  </si>
  <si>
    <t>Vmn1r44</t>
  </si>
  <si>
    <t>Eif4e1b</t>
  </si>
  <si>
    <t>Gm11128</t>
  </si>
  <si>
    <t>Vmn1r43</t>
  </si>
  <si>
    <t>Gm11127</t>
  </si>
  <si>
    <t>Tas2r109</t>
  </si>
  <si>
    <t>Gm1096</t>
  </si>
  <si>
    <t>Vmn1r6</t>
  </si>
  <si>
    <t>Vmn1r42</t>
  </si>
  <si>
    <t>Tas2r110</t>
  </si>
  <si>
    <t>Vmn1r41</t>
  </si>
  <si>
    <t>Vmn1r40</t>
  </si>
  <si>
    <t>Gm10922</t>
  </si>
  <si>
    <t>Tas2r113</t>
  </si>
  <si>
    <t>Gm10921</t>
  </si>
  <si>
    <t>Vmn1r45</t>
  </si>
  <si>
    <t>Vmn1r46</t>
  </si>
  <si>
    <t>Vmn1r47</t>
  </si>
  <si>
    <t>Vmn1r48</t>
  </si>
  <si>
    <t>Vmn1r59</t>
  </si>
  <si>
    <t>Gm11487</t>
  </si>
  <si>
    <t>Vmn1r57</t>
  </si>
  <si>
    <t>Gm11433</t>
  </si>
  <si>
    <t>Vmn1r56</t>
  </si>
  <si>
    <t>Vmn1r55</t>
  </si>
  <si>
    <t>Vmn1r54</t>
  </si>
  <si>
    <t>Gm1140</t>
  </si>
  <si>
    <t>Vmn1r52</t>
  </si>
  <si>
    <t>Gm11397</t>
  </si>
  <si>
    <t>Vmn1r50</t>
  </si>
  <si>
    <t>Gm11237</t>
  </si>
  <si>
    <t>Gm11236</t>
  </si>
  <si>
    <t>Vmn1r5</t>
  </si>
  <si>
    <t>Vmn1r49</t>
  </si>
  <si>
    <t>Gm11757</t>
  </si>
  <si>
    <t>Tas2r102</t>
  </si>
  <si>
    <t>Gm11758</t>
  </si>
  <si>
    <t>Gm13124</t>
  </si>
  <si>
    <t>Vmn1r93</t>
  </si>
  <si>
    <t>Vmn1r91</t>
  </si>
  <si>
    <t>Gm13178</t>
  </si>
  <si>
    <t>Vmn1r90</t>
  </si>
  <si>
    <t>Gm13177</t>
  </si>
  <si>
    <t>Gm13128</t>
  </si>
  <si>
    <t>Gm13125</t>
  </si>
  <si>
    <t>Gm13119</t>
  </si>
  <si>
    <t>Gm13083</t>
  </si>
  <si>
    <t>Eddm3b</t>
  </si>
  <si>
    <t>Gm13102</t>
  </si>
  <si>
    <t>Gm13089</t>
  </si>
  <si>
    <t>Vmn1r9</t>
  </si>
  <si>
    <t>Vmn1r89</t>
  </si>
  <si>
    <t>Gm13088</t>
  </si>
  <si>
    <t>Gm13084</t>
  </si>
  <si>
    <t>Vmn1r94</t>
  </si>
  <si>
    <t>Vmn1r95</t>
  </si>
  <si>
    <t>Gm1322</t>
  </si>
  <si>
    <t>Gm13247</t>
  </si>
  <si>
    <t>Ear10</t>
  </si>
  <si>
    <t>Ear14</t>
  </si>
  <si>
    <t>Ear2</t>
  </si>
  <si>
    <t>Ear6</t>
  </si>
  <si>
    <t>Gm13279</t>
  </si>
  <si>
    <t>Vmn2r100</t>
  </si>
  <si>
    <t>Gm13278</t>
  </si>
  <si>
    <t>Gm13277</t>
  </si>
  <si>
    <t>Gm13276</t>
  </si>
  <si>
    <t>Gm13275</t>
  </si>
  <si>
    <t>Vmn2r10</t>
  </si>
  <si>
    <t>Gm13272</t>
  </si>
  <si>
    <t>Gm13271</t>
  </si>
  <si>
    <t>Gm13251</t>
  </si>
  <si>
    <t>Gm13249</t>
  </si>
  <si>
    <t>Vmn1r88</t>
  </si>
  <si>
    <t>Gm13078</t>
  </si>
  <si>
    <t>Vmn1r78</t>
  </si>
  <si>
    <t>Gm12253</t>
  </si>
  <si>
    <t>Gm12794</t>
  </si>
  <si>
    <t>Gm12789</t>
  </si>
  <si>
    <t>Gm12695</t>
  </si>
  <si>
    <t>Vmn1r80</t>
  </si>
  <si>
    <t>Pyhin1</t>
  </si>
  <si>
    <t>Vmn1r8</t>
  </si>
  <si>
    <t>Gm12349</t>
  </si>
  <si>
    <t>Gm12169</t>
  </si>
  <si>
    <t>Gm13057</t>
  </si>
  <si>
    <t>Gm12</t>
  </si>
  <si>
    <t>Gm11938</t>
  </si>
  <si>
    <t>Pydc4</t>
  </si>
  <si>
    <t>Vmn1r79</t>
  </si>
  <si>
    <t>Pydc3</t>
  </si>
  <si>
    <t>Gm11937</t>
  </si>
  <si>
    <t>Gm11787</t>
  </si>
  <si>
    <t>Pyy</t>
  </si>
  <si>
    <t>Gm12873</t>
  </si>
  <si>
    <t>Gm12880</t>
  </si>
  <si>
    <t>Tas1r2</t>
  </si>
  <si>
    <t>Vmn1r87</t>
  </si>
  <si>
    <t>Qprt</t>
  </si>
  <si>
    <t>Vmn1r86</t>
  </si>
  <si>
    <t>Gm13051</t>
  </si>
  <si>
    <t>Vmn1r85</t>
  </si>
  <si>
    <t>Vmn1r84</t>
  </si>
  <si>
    <t>Vmn1r83</t>
  </si>
  <si>
    <t>Gm13043</t>
  </si>
  <si>
    <t>Gm13040</t>
  </si>
  <si>
    <t>Gm13023</t>
  </si>
  <si>
    <t>Vmn1r82</t>
  </si>
  <si>
    <t>Gm12888</t>
  </si>
  <si>
    <t>Vmn1r81</t>
  </si>
  <si>
    <t>Gm12887</t>
  </si>
  <si>
    <t>Gm12886</t>
  </si>
  <si>
    <t>Vmn1r39</t>
  </si>
  <si>
    <t>Tas2r114</t>
  </si>
  <si>
    <t>Galp</t>
  </si>
  <si>
    <t>Tas2r124</t>
  </si>
  <si>
    <t>Epha2</t>
  </si>
  <si>
    <t>Tas2r121</t>
  </si>
  <si>
    <t>Vmn1r223</t>
  </si>
  <si>
    <t>Tas2r122</t>
  </si>
  <si>
    <t>Tas2r123</t>
  </si>
  <si>
    <t>Gimap5</t>
  </si>
  <si>
    <t>Gimap3</t>
  </si>
  <si>
    <t>Vmn1r222</t>
  </si>
  <si>
    <t>Gip</t>
  </si>
  <si>
    <t>Ggt6</t>
  </si>
  <si>
    <t>Vmn1r221</t>
  </si>
  <si>
    <t>Tas2r125</t>
  </si>
  <si>
    <t>Ppp1r3a</t>
  </si>
  <si>
    <t>Epo</t>
  </si>
  <si>
    <t>Gfra3</t>
  </si>
  <si>
    <t>Eppin</t>
  </si>
  <si>
    <t>Gimap9</t>
  </si>
  <si>
    <t>Vmn1r224</t>
  </si>
  <si>
    <t>Gm10697</t>
  </si>
  <si>
    <t>Glipr1l2</t>
  </si>
  <si>
    <t>Usp26</t>
  </si>
  <si>
    <t>Vmn1r229</t>
  </si>
  <si>
    <t>Tcrd</t>
  </si>
  <si>
    <t>Vmn1r228</t>
  </si>
  <si>
    <t>Enpp7</t>
  </si>
  <si>
    <t>Vmn1r227</t>
  </si>
  <si>
    <t>Tas2r119</t>
  </si>
  <si>
    <t>Entpd4</t>
  </si>
  <si>
    <t>Gja10</t>
  </si>
  <si>
    <t>Vmn1r226</t>
  </si>
  <si>
    <t>Entpd8</t>
  </si>
  <si>
    <t>Vmn1r225</t>
  </si>
  <si>
    <t>Gkn2</t>
  </si>
  <si>
    <t>Gjb5</t>
  </si>
  <si>
    <t>Tas2r120</t>
  </si>
  <si>
    <t>Tcp10c</t>
  </si>
  <si>
    <t>Vmn1r220</t>
  </si>
  <si>
    <t>Vmn1r22</t>
  </si>
  <si>
    <t>Gfi1b</t>
  </si>
  <si>
    <t>Gbp10</t>
  </si>
  <si>
    <t>Vmn1r217</t>
  </si>
  <si>
    <t>Vmn1r216</t>
  </si>
  <si>
    <t>Vmn1r215</t>
  </si>
  <si>
    <t>Gbp2b</t>
  </si>
  <si>
    <t>Tas2r130</t>
  </si>
  <si>
    <t>Vmn1r214</t>
  </si>
  <si>
    <t>Tas2r131</t>
  </si>
  <si>
    <t>Gata6</t>
  </si>
  <si>
    <t>Gfi1</t>
  </si>
  <si>
    <t>Gata5</t>
  </si>
  <si>
    <t>Gata4</t>
  </si>
  <si>
    <t>Gata1</t>
  </si>
  <si>
    <t>Tas2r134</t>
  </si>
  <si>
    <t>Ppy</t>
  </si>
  <si>
    <t>Utf1</t>
  </si>
  <si>
    <t>Pramef12</t>
  </si>
  <si>
    <t>Gbp8</t>
  </si>
  <si>
    <t>Ereg</t>
  </si>
  <si>
    <t>Tchhl1</t>
  </si>
  <si>
    <t>Tcl1</t>
  </si>
  <si>
    <t>Tcl1b5</t>
  </si>
  <si>
    <t>Eps8l3</t>
  </si>
  <si>
    <t>Pth</t>
  </si>
  <si>
    <t>Tcl1b4</t>
  </si>
  <si>
    <t>Tcl1b3</t>
  </si>
  <si>
    <t>Vmn1r219</t>
  </si>
  <si>
    <t>Tcl1b2</t>
  </si>
  <si>
    <t>Tas2r129</t>
  </si>
  <si>
    <t>Gdf2</t>
  </si>
  <si>
    <t>Gdf1</t>
  </si>
  <si>
    <t>Tcl1b1</t>
  </si>
  <si>
    <t>Vmn1r218</t>
  </si>
  <si>
    <t>Gcsam</t>
  </si>
  <si>
    <t>Gcm2</t>
  </si>
  <si>
    <t>Gcm1</t>
  </si>
  <si>
    <t>Olfr190</t>
  </si>
  <si>
    <t>Glt6d1</t>
  </si>
  <si>
    <t>Vmn1r23</t>
  </si>
  <si>
    <t>Vmn1r31</t>
  </si>
  <si>
    <t>Gm10439</t>
  </si>
  <si>
    <t>Gm10436</t>
  </si>
  <si>
    <t>Gm10424</t>
  </si>
  <si>
    <t>Vmn1r34</t>
  </si>
  <si>
    <t>Vmn1r33</t>
  </si>
  <si>
    <t>Tas2r116</t>
  </si>
  <si>
    <t>Gm10413</t>
  </si>
  <si>
    <t>Gm10408</t>
  </si>
  <si>
    <t>Vmn1r24</t>
  </si>
  <si>
    <t>Vmn1r30</t>
  </si>
  <si>
    <t>Vmn1r3</t>
  </si>
  <si>
    <t>Gm10377</t>
  </si>
  <si>
    <t>Vmn1r29</t>
  </si>
  <si>
    <t>Vmn1r28</t>
  </si>
  <si>
    <t>Vmn1r27</t>
  </si>
  <si>
    <t>Vmn1r26</t>
  </si>
  <si>
    <t>Vmn1r35</t>
  </si>
  <si>
    <t>Gm10486</t>
  </si>
  <si>
    <t>Gm10487</t>
  </si>
  <si>
    <t>Vmn1r36</t>
  </si>
  <si>
    <t>Vmn1r38</t>
  </si>
  <si>
    <t>Gm10696</t>
  </si>
  <si>
    <t>Gm10681</t>
  </si>
  <si>
    <t>Elf3</t>
  </si>
  <si>
    <t>Gm10670</t>
  </si>
  <si>
    <t>Gm10668</t>
  </si>
  <si>
    <t>Gm10666</t>
  </si>
  <si>
    <t>Gm10665</t>
  </si>
  <si>
    <t>Gm10662</t>
  </si>
  <si>
    <t>Gm10591</t>
  </si>
  <si>
    <t>Tas2r115</t>
  </si>
  <si>
    <t>Gm10573</t>
  </si>
  <si>
    <t>Vmn1r37</t>
  </si>
  <si>
    <t>Tcte3</t>
  </si>
  <si>
    <t>Gm10488</t>
  </si>
  <si>
    <t>Vmn1r25</t>
  </si>
  <si>
    <t>Tas2r117</t>
  </si>
  <si>
    <t>Tcstv1</t>
  </si>
  <si>
    <t>Gm10058</t>
  </si>
  <si>
    <t>En2</t>
  </si>
  <si>
    <t>Gm10104</t>
  </si>
  <si>
    <t>Vmn1r234</t>
  </si>
  <si>
    <t>Vmn1r233</t>
  </si>
  <si>
    <t>Gm10100</t>
  </si>
  <si>
    <t>Gm10096</t>
  </si>
  <si>
    <t>Gm10081</t>
  </si>
  <si>
    <t>Gm10057</t>
  </si>
  <si>
    <t>Vmn1r238</t>
  </si>
  <si>
    <t>Vmn1r232</t>
  </si>
  <si>
    <t>Gm10024</t>
  </si>
  <si>
    <t>Gm10013</t>
  </si>
  <si>
    <t>Vmn1r231</t>
  </si>
  <si>
    <t>Glycam1</t>
  </si>
  <si>
    <t>Vmn1r230</t>
  </si>
  <si>
    <t>Tcstv3</t>
  </si>
  <si>
    <t>En1</t>
  </si>
  <si>
    <t>Gm10142</t>
  </si>
  <si>
    <t>Vmn1r235</t>
  </si>
  <si>
    <t>Gm10147</t>
  </si>
  <si>
    <t>Gm10375</t>
  </si>
  <si>
    <t>Vmn1r237</t>
  </si>
  <si>
    <t>Gm10354</t>
  </si>
  <si>
    <t>Vmn1r236</t>
  </si>
  <si>
    <t>Gm10352</t>
  </si>
  <si>
    <t>Gm10334</t>
  </si>
  <si>
    <t>Gm10324</t>
  </si>
  <si>
    <t>Tas2r118</t>
  </si>
  <si>
    <t>Gm10318</t>
  </si>
  <si>
    <t>Gm10302</t>
  </si>
  <si>
    <t>Gm10267</t>
  </si>
  <si>
    <t>Gm10256</t>
  </si>
  <si>
    <t>Gm10230</t>
  </si>
  <si>
    <t>Gm10229</t>
  </si>
  <si>
    <t>Gm10228</t>
  </si>
  <si>
    <t>Cypt12</t>
  </si>
  <si>
    <t>Cypt1</t>
  </si>
  <si>
    <t>Cyp7a1</t>
  </si>
  <si>
    <t>Ifna12</t>
  </si>
  <si>
    <t>Ifna4</t>
  </si>
  <si>
    <t>Ifna2</t>
  </si>
  <si>
    <t>Ifna16</t>
  </si>
  <si>
    <t>S100a9</t>
  </si>
  <si>
    <t>Ifna15</t>
  </si>
  <si>
    <t>Ifna14</t>
  </si>
  <si>
    <t>Ifna13</t>
  </si>
  <si>
    <t>Ifna11</t>
  </si>
  <si>
    <t>Ifna5</t>
  </si>
  <si>
    <t>Ifna1</t>
  </si>
  <si>
    <t>Ifitm5</t>
  </si>
  <si>
    <t>Ifi44l</t>
  </si>
  <si>
    <t>Ifi205</t>
  </si>
  <si>
    <t>Ifi204</t>
  </si>
  <si>
    <t>Ifi202b</t>
  </si>
  <si>
    <t>Tulp1</t>
  </si>
  <si>
    <t>S100z</t>
  </si>
  <si>
    <t>Ifna6</t>
  </si>
  <si>
    <t>Igfals</t>
  </si>
  <si>
    <t>Cdhr5</t>
  </si>
  <si>
    <t>Cdh3</t>
  </si>
  <si>
    <t>Pet2</t>
  </si>
  <si>
    <t>Tubal3</t>
  </si>
  <si>
    <t>Saa4</t>
  </si>
  <si>
    <t>Ifnz</t>
  </si>
  <si>
    <t>Ifnl3</t>
  </si>
  <si>
    <t>Ifnl2</t>
  </si>
  <si>
    <t>Saa2</t>
  </si>
  <si>
    <t>Ifna7</t>
  </si>
  <si>
    <t>Ifnk</t>
  </si>
  <si>
    <t>Ifng</t>
  </si>
  <si>
    <t>Saa1</t>
  </si>
  <si>
    <t>Ifne</t>
  </si>
  <si>
    <t>Ifnb1</t>
  </si>
  <si>
    <t>Ifnab</t>
  </si>
  <si>
    <t>Ifna9</t>
  </si>
  <si>
    <t>Pfpl</t>
  </si>
  <si>
    <t>S100a14</t>
  </si>
  <si>
    <t>Pga5</t>
  </si>
  <si>
    <t>Ceacam5</t>
  </si>
  <si>
    <t>Ceacam10</t>
  </si>
  <si>
    <t>Ceacam11</t>
  </si>
  <si>
    <t>Ceacam12</t>
  </si>
  <si>
    <t>Ceacam13</t>
  </si>
  <si>
    <t>Ceacam14</t>
  </si>
  <si>
    <t>Ceacam15</t>
  </si>
  <si>
    <t>Ceacam20</t>
  </si>
  <si>
    <t>Phf11a</t>
  </si>
  <si>
    <t>Tfpi2</t>
  </si>
  <si>
    <t>Phf11b</t>
  </si>
  <si>
    <t>Cebpe</t>
  </si>
  <si>
    <t>Hsfy2</t>
  </si>
  <si>
    <t>Hsf3</t>
  </si>
  <si>
    <t>Rufy4</t>
  </si>
  <si>
    <t>Phgr1</t>
  </si>
  <si>
    <t>Cela2a</t>
  </si>
  <si>
    <t>Txndc8</t>
  </si>
  <si>
    <t>Cdx2</t>
  </si>
  <si>
    <t>Cdx1</t>
  </si>
  <si>
    <t>Tfec</t>
  </si>
  <si>
    <t>Pgc</t>
  </si>
  <si>
    <t>Pgk2</t>
  </si>
  <si>
    <t>Pglyrp2</t>
  </si>
  <si>
    <t>Iapp</t>
  </si>
  <si>
    <t>Pglyrp3</t>
  </si>
  <si>
    <t>I830127L07Rik</t>
  </si>
  <si>
    <t>Pglyrp4</t>
  </si>
  <si>
    <t>Hypm</t>
  </si>
  <si>
    <t>Tff3</t>
  </si>
  <si>
    <t>Hyal6</t>
  </si>
  <si>
    <t>Hyal5</t>
  </si>
  <si>
    <t>Hyal4</t>
  </si>
  <si>
    <t>Cdrt4</t>
  </si>
  <si>
    <t>Tff2</t>
  </si>
  <si>
    <t>Tff1</t>
  </si>
  <si>
    <t>Cdh26</t>
  </si>
  <si>
    <t>Igfl3</t>
  </si>
  <si>
    <t>Gm33888</t>
  </si>
  <si>
    <t>Pdha2</t>
  </si>
  <si>
    <t>Cd3e</t>
  </si>
  <si>
    <t>Iqcf6</t>
  </si>
  <si>
    <t>Cd3g</t>
  </si>
  <si>
    <t>Iqcf4</t>
  </si>
  <si>
    <t>Iqcf3</t>
  </si>
  <si>
    <t>Cd40lg</t>
  </si>
  <si>
    <t>Iqcf1</t>
  </si>
  <si>
    <t>Insrr</t>
  </si>
  <si>
    <t>Irg1</t>
  </si>
  <si>
    <t>Insl3</t>
  </si>
  <si>
    <t>Pdilt</t>
  </si>
  <si>
    <t>Ins2</t>
  </si>
  <si>
    <t>Ins1</t>
  </si>
  <si>
    <t>Tgtp2</t>
  </si>
  <si>
    <t>Tgtp1</t>
  </si>
  <si>
    <t>Cd5l</t>
  </si>
  <si>
    <t>Them5</t>
  </si>
  <si>
    <t>Zbp1</t>
  </si>
  <si>
    <t>Cdh17</t>
  </si>
  <si>
    <t>Itgax</t>
  </si>
  <si>
    <t>Cd209b</t>
  </si>
  <si>
    <t>Cd209d</t>
  </si>
  <si>
    <t>Cd209e</t>
  </si>
  <si>
    <t>Cd209f</t>
  </si>
  <si>
    <t>Cd209g</t>
  </si>
  <si>
    <t>Pdc</t>
  </si>
  <si>
    <t>Cd244</t>
  </si>
  <si>
    <t>Ttc29</t>
  </si>
  <si>
    <t>Irx1</t>
  </si>
  <si>
    <t>Isl1</t>
  </si>
  <si>
    <t>Irx5</t>
  </si>
  <si>
    <t>Cd300c</t>
  </si>
  <si>
    <t>Irx4</t>
  </si>
  <si>
    <t>Irx3</t>
  </si>
  <si>
    <t>Cd300lh</t>
  </si>
  <si>
    <t>Irx2</t>
  </si>
  <si>
    <t>Inmt</t>
  </si>
  <si>
    <t>Cd69</t>
  </si>
  <si>
    <t>Pdx1</t>
  </si>
  <si>
    <t>Il13</t>
  </si>
  <si>
    <t>Il1f6</t>
  </si>
  <si>
    <t>Il1f10</t>
  </si>
  <si>
    <t>Il18rap</t>
  </si>
  <si>
    <t>Il18r1</t>
  </si>
  <si>
    <t>Tgif2lx2</t>
  </si>
  <si>
    <t>Il17a</t>
  </si>
  <si>
    <t>Il13ra2</t>
  </si>
  <si>
    <t>Il11ra2</t>
  </si>
  <si>
    <t>Cd79b</t>
  </si>
  <si>
    <t>Ttll2</t>
  </si>
  <si>
    <t>Il10</t>
  </si>
  <si>
    <t>Ikzf1</t>
  </si>
  <si>
    <t>Tgif2lx1</t>
  </si>
  <si>
    <t>Igsf5</t>
  </si>
  <si>
    <t>Ttll6</t>
  </si>
  <si>
    <t>Cdh16</t>
  </si>
  <si>
    <t>Il1f8</t>
  </si>
  <si>
    <t>Il1rn</t>
  </si>
  <si>
    <t>Il20</t>
  </si>
  <si>
    <t>Samt1</t>
  </si>
  <si>
    <t>Il9</t>
  </si>
  <si>
    <t>Il7r</t>
  </si>
  <si>
    <t>Cd86</t>
  </si>
  <si>
    <t>Il6</t>
  </si>
  <si>
    <t>Il4i1</t>
  </si>
  <si>
    <t>Il31</t>
  </si>
  <si>
    <t>Il3</t>
  </si>
  <si>
    <t>Sap25</t>
  </si>
  <si>
    <t>Il27</t>
  </si>
  <si>
    <t>Il24</t>
  </si>
  <si>
    <t>Samt4</t>
  </si>
  <si>
    <t>Samt3</t>
  </si>
  <si>
    <t>Il22ra2</t>
  </si>
  <si>
    <t>Samt2</t>
  </si>
  <si>
    <t>Il22ra1</t>
  </si>
  <si>
    <t>Cela3a</t>
  </si>
  <si>
    <t>Cela3b</t>
  </si>
  <si>
    <t>Hsd3b4</t>
  </si>
  <si>
    <t>Hbb-bh2</t>
  </si>
  <si>
    <t>Pla2g12b</t>
  </si>
  <si>
    <t>Pla2g2a</t>
  </si>
  <si>
    <t>Ubtfl1</t>
  </si>
  <si>
    <t>Pla2g4b</t>
  </si>
  <si>
    <t>Hcar1</t>
  </si>
  <si>
    <t>Hc</t>
  </si>
  <si>
    <t>Hbb-y</t>
  </si>
  <si>
    <t>Xlr5b</t>
  </si>
  <si>
    <t>Xntrpc</t>
  </si>
  <si>
    <t>Xlr5a</t>
  </si>
  <si>
    <t>Hbb-bh1</t>
  </si>
  <si>
    <t>Hba-x</t>
  </si>
  <si>
    <t>Havcr1</t>
  </si>
  <si>
    <t>Chil3</t>
  </si>
  <si>
    <t>Chil4</t>
  </si>
  <si>
    <t>Plac1</t>
  </si>
  <si>
    <t>Xlr5c</t>
  </si>
  <si>
    <t>Hemgn</t>
  </si>
  <si>
    <t>Hsd17b3</t>
  </si>
  <si>
    <t>Ubqlnl</t>
  </si>
  <si>
    <t>Cfhr1</t>
  </si>
  <si>
    <t>Cfhr2</t>
  </si>
  <si>
    <t>Cfhr3</t>
  </si>
  <si>
    <t>Higd1c</t>
  </si>
  <si>
    <t>Ubqln3</t>
  </si>
  <si>
    <t>Tex19.2</t>
  </si>
  <si>
    <t>Cga</t>
  </si>
  <si>
    <t>Steap4</t>
  </si>
  <si>
    <t>Stfa2</t>
  </si>
  <si>
    <t>Hesx1</t>
  </si>
  <si>
    <t>Hes2</t>
  </si>
  <si>
    <t>Chad</t>
  </si>
  <si>
    <t>Tex19.1</t>
  </si>
  <si>
    <t>Stfa1</t>
  </si>
  <si>
    <t>Heph</t>
  </si>
  <si>
    <t>Hemt1</t>
  </si>
  <si>
    <t>Stfa2l1</t>
  </si>
  <si>
    <t>Plac9a</t>
  </si>
  <si>
    <t>Stfa3</t>
  </si>
  <si>
    <t>Gzmf</t>
  </si>
  <si>
    <t>H2-Eb2</t>
  </si>
  <si>
    <t>H2-Ea-ps</t>
  </si>
  <si>
    <t>H1fnt</t>
  </si>
  <si>
    <t>Chrnd</t>
  </si>
  <si>
    <t>Ugt1a1</t>
  </si>
  <si>
    <t>Gzmn</t>
  </si>
  <si>
    <t>Gzmg</t>
  </si>
  <si>
    <t>Gzme</t>
  </si>
  <si>
    <t>Plac9b</t>
  </si>
  <si>
    <t>Gzmd</t>
  </si>
  <si>
    <t>Gzmc</t>
  </si>
  <si>
    <t>Gzma</t>
  </si>
  <si>
    <t>Tex13</t>
  </si>
  <si>
    <t>Gypa</t>
  </si>
  <si>
    <t>Ugt1a10</t>
  </si>
  <si>
    <t>Gvin1</t>
  </si>
  <si>
    <t>H2-M1</t>
  </si>
  <si>
    <t>H2-M10.3</t>
  </si>
  <si>
    <t>H2-M10.4</t>
  </si>
  <si>
    <t>H2-M10.5</t>
  </si>
  <si>
    <t>Hand2</t>
  </si>
  <si>
    <t>Hand1</t>
  </si>
  <si>
    <t>Habp2</t>
  </si>
  <si>
    <t>Xlr</t>
  </si>
  <si>
    <t>H60c</t>
  </si>
  <si>
    <t>Ucn3</t>
  </si>
  <si>
    <t>H2bfm</t>
  </si>
  <si>
    <t>H2afb2</t>
  </si>
  <si>
    <t>H2-Ob</t>
  </si>
  <si>
    <t>H2-Oa</t>
  </si>
  <si>
    <t>Rptn</t>
  </si>
  <si>
    <t>H2-M9</t>
  </si>
  <si>
    <t>H2-M2</t>
  </si>
  <si>
    <t>H2-M11</t>
  </si>
  <si>
    <t>H2-M10.6</t>
  </si>
  <si>
    <t>Ubl4b</t>
  </si>
  <si>
    <t>Hils1</t>
  </si>
  <si>
    <t>Cfc1</t>
  </si>
  <si>
    <t>Hoxb5</t>
  </si>
  <si>
    <t>Hoxc13</t>
  </si>
  <si>
    <t>Hoxc12</t>
  </si>
  <si>
    <t>Hoxc11</t>
  </si>
  <si>
    <t>Hoxc10</t>
  </si>
  <si>
    <t>Hoxb8</t>
  </si>
  <si>
    <t>Hoxb7</t>
  </si>
  <si>
    <t>Hoxb6</t>
  </si>
  <si>
    <t>Hoxb4</t>
  </si>
  <si>
    <t>Hoxa11</t>
  </si>
  <si>
    <t>Hoxb2</t>
  </si>
  <si>
    <t>Hoxb13</t>
  </si>
  <si>
    <t>Hoxb1</t>
  </si>
  <si>
    <t>Hoxa9</t>
  </si>
  <si>
    <t>Hoxa4</t>
  </si>
  <si>
    <t>Hoxa3</t>
  </si>
  <si>
    <t>Hoxa2</t>
  </si>
  <si>
    <t>Hoxc4</t>
  </si>
  <si>
    <t>Hoxc5</t>
  </si>
  <si>
    <t>Hoxc6</t>
  </si>
  <si>
    <t>Hoxc9</t>
  </si>
  <si>
    <t>Phlda2</t>
  </si>
  <si>
    <t>Phldb3</t>
  </si>
  <si>
    <t>Hrh4</t>
  </si>
  <si>
    <t>Phox2b</t>
  </si>
  <si>
    <t>Rtp3</t>
  </si>
  <si>
    <t>Hrg</t>
  </si>
  <si>
    <t>Rtp1</t>
  </si>
  <si>
    <t>Hoxd9</t>
  </si>
  <si>
    <t>Hoxd8</t>
  </si>
  <si>
    <t>Hoxd4</t>
  </si>
  <si>
    <t>Hoxd3</t>
  </si>
  <si>
    <t>Hoxd13</t>
  </si>
  <si>
    <t>Hoxd12</t>
  </si>
  <si>
    <t>Hoxd11</t>
  </si>
  <si>
    <t>Hoxd10</t>
  </si>
  <si>
    <t>Hoxa13</t>
  </si>
  <si>
    <t>Hoxa10</t>
  </si>
  <si>
    <t>Pitx2</t>
  </si>
  <si>
    <t>Pip</t>
  </si>
  <si>
    <t>Ces2h</t>
  </si>
  <si>
    <t>Ces3b</t>
  </si>
  <si>
    <t>Cetn1</t>
  </si>
  <si>
    <t>Pilrb2</t>
  </si>
  <si>
    <t>Tex37</t>
  </si>
  <si>
    <t>Tex36</t>
  </si>
  <si>
    <t>Ube2u</t>
  </si>
  <si>
    <t>Tex28</t>
  </si>
  <si>
    <t>Hormad2</t>
  </si>
  <si>
    <t>Pira1</t>
  </si>
  <si>
    <t>Pira2</t>
  </si>
  <si>
    <t>Hist1h2br</t>
  </si>
  <si>
    <t>Pira6</t>
  </si>
  <si>
    <t>Hist1h2ba</t>
  </si>
  <si>
    <t>Hist1h2ah</t>
  </si>
  <si>
    <t>Tex21</t>
  </si>
  <si>
    <t>Pilrb1</t>
  </si>
  <si>
    <t>Ces2f</t>
  </si>
  <si>
    <t>Ces2e</t>
  </si>
  <si>
    <t>Ces2c</t>
  </si>
  <si>
    <t>Tfap2c</t>
  </si>
  <si>
    <t>Ubd</t>
  </si>
  <si>
    <t>Ube2dnl1</t>
  </si>
  <si>
    <t>Ube2dnl2</t>
  </si>
  <si>
    <t>Cers1</t>
  </si>
  <si>
    <t>Hmx3</t>
  </si>
  <si>
    <t>Hmx2</t>
  </si>
  <si>
    <t>Hmx1</t>
  </si>
  <si>
    <t>Pih1d3</t>
  </si>
  <si>
    <t>Ces1b</t>
  </si>
  <si>
    <t>Ces1c</t>
  </si>
  <si>
    <t>Ces1e</t>
  </si>
  <si>
    <t>Hlx</t>
  </si>
  <si>
    <t>Ces2a</t>
  </si>
  <si>
    <t>Ces2b</t>
  </si>
  <si>
    <t>Itgb2l</t>
  </si>
  <si>
    <t>Cd207</t>
  </si>
  <si>
    <t>Itih1</t>
  </si>
  <si>
    <t>LOC100502896</t>
  </si>
  <si>
    <t>LOC100862179</t>
  </si>
  <si>
    <t>Catsperb</t>
  </si>
  <si>
    <t>LOC100862151</t>
  </si>
  <si>
    <t>LOC100862015</t>
  </si>
  <si>
    <t>LOC100861627</t>
  </si>
  <si>
    <t>LOC100503280</t>
  </si>
  <si>
    <t>LOC100503047</t>
  </si>
  <si>
    <t>LOC100502592</t>
  </si>
  <si>
    <t>LOC101055843</t>
  </si>
  <si>
    <t>LOC100038947</t>
  </si>
  <si>
    <t>Try4</t>
  </si>
  <si>
    <t>Try5</t>
  </si>
  <si>
    <t>Krtdap</t>
  </si>
  <si>
    <t>Krtap9-5</t>
  </si>
  <si>
    <t>Krtap9-3</t>
  </si>
  <si>
    <t>Krtap9-1</t>
  </si>
  <si>
    <t>Catsper1</t>
  </si>
  <si>
    <t>LOC101055863</t>
  </si>
  <si>
    <t>Scgb2b18</t>
  </si>
  <si>
    <t>LOC102632285</t>
  </si>
  <si>
    <t>LOC102635261</t>
  </si>
  <si>
    <t>LOC102634852</t>
  </si>
  <si>
    <t>LOC102634532</t>
  </si>
  <si>
    <t>LOC102634499</t>
  </si>
  <si>
    <t>LOC102634284</t>
  </si>
  <si>
    <t>LOC102633225</t>
  </si>
  <si>
    <t>LOC102632367</t>
  </si>
  <si>
    <t>LOC102632256</t>
  </si>
  <si>
    <t>LOC101055864</t>
  </si>
  <si>
    <t>LOC102632142</t>
  </si>
  <si>
    <t>LOC102632113</t>
  </si>
  <si>
    <t>LOC102631805</t>
  </si>
  <si>
    <t>Casp14</t>
  </si>
  <si>
    <t>LOC102631730</t>
  </si>
  <si>
    <t>LOC101056144</t>
  </si>
  <si>
    <t>LOC101056056</t>
  </si>
  <si>
    <t>Krtap8-1</t>
  </si>
  <si>
    <t>Krtap7-1</t>
  </si>
  <si>
    <t>Scimp</t>
  </si>
  <si>
    <t>Scgb2b21</t>
  </si>
  <si>
    <t>Krtap4-6</t>
  </si>
  <si>
    <t>Scgb2b24</t>
  </si>
  <si>
    <t>Krtap4-2</t>
  </si>
  <si>
    <t>Krtap4-16</t>
  </si>
  <si>
    <t>Krtap4-13</t>
  </si>
  <si>
    <t>Krtap4-1</t>
  </si>
  <si>
    <t>Krtap31-2</t>
  </si>
  <si>
    <t>Krtap31-1</t>
  </si>
  <si>
    <t>Krtap6-5</t>
  </si>
  <si>
    <t>Scgb2b20</t>
  </si>
  <si>
    <t>Krtap3-3</t>
  </si>
  <si>
    <t>Scgb2b2</t>
  </si>
  <si>
    <t>Scgb2b19</t>
  </si>
  <si>
    <t>Krtap3-2</t>
  </si>
  <si>
    <t>Krtap3-1</t>
  </si>
  <si>
    <t>Krtap28-13</t>
  </si>
  <si>
    <t>Scgb2b26</t>
  </si>
  <si>
    <t>Krtap4-7</t>
  </si>
  <si>
    <t>Krtap4-8</t>
  </si>
  <si>
    <t>Krtap4-9</t>
  </si>
  <si>
    <t>Krtap6-2</t>
  </si>
  <si>
    <t>Scgb3a2</t>
  </si>
  <si>
    <t>Scgb2b7</t>
  </si>
  <si>
    <t>Scgb2b6</t>
  </si>
  <si>
    <t>Krtap6-1</t>
  </si>
  <si>
    <t>Scgb2b4-ps</t>
  </si>
  <si>
    <t>Krtap5-5</t>
  </si>
  <si>
    <t>Scgb2b33</t>
  </si>
  <si>
    <t>Krtap5-4</t>
  </si>
  <si>
    <t>Krtap5-3</t>
  </si>
  <si>
    <t>Krtap5-2</t>
  </si>
  <si>
    <t>Scgb2b30</t>
  </si>
  <si>
    <t>Scgb2b3</t>
  </si>
  <si>
    <t>Krtap5-1</t>
  </si>
  <si>
    <t>Scgb2b27</t>
  </si>
  <si>
    <t>Card14</t>
  </si>
  <si>
    <t>LOC102635713</t>
  </si>
  <si>
    <t>LOC102635992</t>
  </si>
  <si>
    <t>Calm5</t>
  </si>
  <si>
    <t>LOC105242423</t>
  </si>
  <si>
    <t>Calcr</t>
  </si>
  <si>
    <t>LOC105242410</t>
  </si>
  <si>
    <t>LOC105242401</t>
  </si>
  <si>
    <t>Sdr16c6</t>
  </si>
  <si>
    <t>LOC105242399</t>
  </si>
  <si>
    <t>Calm4</t>
  </si>
  <si>
    <t>LOC102643088</t>
  </si>
  <si>
    <t>Ssxb10</t>
  </si>
  <si>
    <t>Sdr16c5</t>
  </si>
  <si>
    <t>LOC102641557</t>
  </si>
  <si>
    <t>LOC102641463</t>
  </si>
  <si>
    <t>LOC102641244</t>
  </si>
  <si>
    <t>LOC102640500</t>
  </si>
  <si>
    <t>LOC102640171</t>
  </si>
  <si>
    <t>Ssxa1</t>
  </si>
  <si>
    <t>Zdhhc25</t>
  </si>
  <si>
    <t>LOC105242434</t>
  </si>
  <si>
    <t>LOC105242435</t>
  </si>
  <si>
    <t>LOC105242437</t>
  </si>
  <si>
    <t>Cabs1</t>
  </si>
  <si>
    <t>LOC105244392</t>
  </si>
  <si>
    <t>LOC105244100</t>
  </si>
  <si>
    <t>LOC105244099</t>
  </si>
  <si>
    <t>LOC105244076</t>
  </si>
  <si>
    <t>LOC105243832</t>
  </si>
  <si>
    <t>LOC105243794</t>
  </si>
  <si>
    <t>LOC105243765</t>
  </si>
  <si>
    <t>LOC105243673</t>
  </si>
  <si>
    <t>Try10</t>
  </si>
  <si>
    <t>LOC105243101</t>
  </si>
  <si>
    <t>LOC105243090</t>
  </si>
  <si>
    <t>LOC105242566</t>
  </si>
  <si>
    <t>Ssty1</t>
  </si>
  <si>
    <t>Ssty2</t>
  </si>
  <si>
    <t>Ssxb1</t>
  </si>
  <si>
    <t>Ssxb2</t>
  </si>
  <si>
    <t>LOC102636203</t>
  </si>
  <si>
    <t>LOC102637070</t>
  </si>
  <si>
    <t>LOC102637615</t>
  </si>
  <si>
    <t>LOC102637484</t>
  </si>
  <si>
    <t>LOC102637417</t>
  </si>
  <si>
    <t>LOC102637192</t>
  </si>
  <si>
    <t>LOC102637163</t>
  </si>
  <si>
    <t>LOC102637099</t>
  </si>
  <si>
    <t>Ssxb9</t>
  </si>
  <si>
    <t>Capza3</t>
  </si>
  <si>
    <t>Ssxb3</t>
  </si>
  <si>
    <t>Scp2d1</t>
  </si>
  <si>
    <t>LOC102636989</t>
  </si>
  <si>
    <t>LOC102636792</t>
  </si>
  <si>
    <t>LOC102636631</t>
  </si>
  <si>
    <t>Sco2</t>
  </si>
  <si>
    <t>Zcchc5</t>
  </si>
  <si>
    <t>LOC102636231</t>
  </si>
  <si>
    <t>Capn8</t>
  </si>
  <si>
    <t>LOC102637806</t>
  </si>
  <si>
    <t>LOC102637882</t>
  </si>
  <si>
    <t>LOC102637947</t>
  </si>
  <si>
    <t>Ssxb6</t>
  </si>
  <si>
    <t>LOC102639603</t>
  </si>
  <si>
    <t>Zdhhc11</t>
  </si>
  <si>
    <t>Camp</t>
  </si>
  <si>
    <t>LOC102639543</t>
  </si>
  <si>
    <t>Ssxb7</t>
  </si>
  <si>
    <t>LOC102639505</t>
  </si>
  <si>
    <t>LOC102639117</t>
  </si>
  <si>
    <t>Ssxb8</t>
  </si>
  <si>
    <t>LOC102639037</t>
  </si>
  <si>
    <t>LOC102639021</t>
  </si>
  <si>
    <t>LOC102638985</t>
  </si>
  <si>
    <t>LOC102638913</t>
  </si>
  <si>
    <t>LOC102638624</t>
  </si>
  <si>
    <t>LOC102638555</t>
  </si>
  <si>
    <t>Krtap27-1</t>
  </si>
  <si>
    <t>Scgb2b17</t>
  </si>
  <si>
    <t>Cd2</t>
  </si>
  <si>
    <t>Cckar</t>
  </si>
  <si>
    <t>Klk1b1</t>
  </si>
  <si>
    <t>Klk15</t>
  </si>
  <si>
    <t>Klk12</t>
  </si>
  <si>
    <t>Klk1</t>
  </si>
  <si>
    <t>Tifab</t>
  </si>
  <si>
    <t>Ccin</t>
  </si>
  <si>
    <t>Klhl6</t>
  </si>
  <si>
    <t>Klhdc7a</t>
  </si>
  <si>
    <t>Klk1b16</t>
  </si>
  <si>
    <t>Ccl21b</t>
  </si>
  <si>
    <t>Klf17</t>
  </si>
  <si>
    <t>Pax1</t>
  </si>
  <si>
    <t>Ccl27b</t>
  </si>
  <si>
    <t>Ccl6</t>
  </si>
  <si>
    <t>Ccl8</t>
  </si>
  <si>
    <t>Pax5</t>
  </si>
  <si>
    <t>Klk1b11</t>
  </si>
  <si>
    <t>Klk1b21</t>
  </si>
  <si>
    <t>Krtap26-1</t>
  </si>
  <si>
    <t>Klk6</t>
  </si>
  <si>
    <t>Klra5</t>
  </si>
  <si>
    <t>Klra4</t>
  </si>
  <si>
    <t>Klra3</t>
  </si>
  <si>
    <t>Klra21</t>
  </si>
  <si>
    <t>Klra17</t>
  </si>
  <si>
    <t>Klra10</t>
  </si>
  <si>
    <t>Klra1</t>
  </si>
  <si>
    <t>Klk5</t>
  </si>
  <si>
    <t>Klk1b22</t>
  </si>
  <si>
    <t>Klk4</t>
  </si>
  <si>
    <t>Klk1b9</t>
  </si>
  <si>
    <t>Klk1b8</t>
  </si>
  <si>
    <t>Klk1b5</t>
  </si>
  <si>
    <t>Klk1b4</t>
  </si>
  <si>
    <t>Klk1b27</t>
  </si>
  <si>
    <t>Klk1b24</t>
  </si>
  <si>
    <t>St6galnac1</t>
  </si>
  <si>
    <t>Kir3dl1</t>
  </si>
  <si>
    <t>Pax8</t>
  </si>
  <si>
    <t>Izumo3</t>
  </si>
  <si>
    <t>Ccr8</t>
  </si>
  <si>
    <t>Pcdhb1</t>
  </si>
  <si>
    <t>Kcnk5</t>
  </si>
  <si>
    <t>Kcnk16</t>
  </si>
  <si>
    <t>Kcnj15</t>
  </si>
  <si>
    <t>Kcnj1</t>
  </si>
  <si>
    <t>Kap</t>
  </si>
  <si>
    <t>Izumo2</t>
  </si>
  <si>
    <t>Pax9</t>
  </si>
  <si>
    <t>Vmn1r137</t>
  </si>
  <si>
    <t>Itln1</t>
  </si>
  <si>
    <t>Cd177</t>
  </si>
  <si>
    <t>Cd180</t>
  </si>
  <si>
    <t>Cd19</t>
  </si>
  <si>
    <t>Itih5l-ps</t>
  </si>
  <si>
    <t>Cd1d2</t>
  </si>
  <si>
    <t>Ccr6</t>
  </si>
  <si>
    <t>Ccr2</t>
  </si>
  <si>
    <t>Ccr1l1</t>
  </si>
  <si>
    <t>Ccr1</t>
  </si>
  <si>
    <t>Ccnb3</t>
  </si>
  <si>
    <t>Kif2b</t>
  </si>
  <si>
    <t>Kif18b</t>
  </si>
  <si>
    <t>Kif12</t>
  </si>
  <si>
    <t>Pbsn</t>
  </si>
  <si>
    <t>Khdc1a</t>
  </si>
  <si>
    <t>Kera</t>
  </si>
  <si>
    <t>Keg1</t>
  </si>
  <si>
    <t>Tspan32</t>
  </si>
  <si>
    <t>Pcdha4</t>
  </si>
  <si>
    <t>Pcdha6</t>
  </si>
  <si>
    <t>Tspan8</t>
  </si>
  <si>
    <t>Sbpl</t>
  </si>
  <si>
    <t>Sbp</t>
  </si>
  <si>
    <t>Pcdha7</t>
  </si>
  <si>
    <t>Klra6</t>
  </si>
  <si>
    <t>Klra7</t>
  </si>
  <si>
    <t>Ccdc70</t>
  </si>
  <si>
    <t>Scgb1b30</t>
  </si>
  <si>
    <t>Ccdc154</t>
  </si>
  <si>
    <t>Krtap15</t>
  </si>
  <si>
    <t>Krtap14</t>
  </si>
  <si>
    <t>Krtap13-1</t>
  </si>
  <si>
    <t>Krtap13</t>
  </si>
  <si>
    <t>Scgb1b7</t>
  </si>
  <si>
    <t>Krtap12-1</t>
  </si>
  <si>
    <t>Scgb1b3</t>
  </si>
  <si>
    <t>Krt78</t>
  </si>
  <si>
    <t>Krtap11-1</t>
  </si>
  <si>
    <t>Krtap10-4</t>
  </si>
  <si>
    <t>Krtap10-10</t>
  </si>
  <si>
    <t>Krtap1-5</t>
  </si>
  <si>
    <t>Krtap1-4</t>
  </si>
  <si>
    <t>Krtap1-3</t>
  </si>
  <si>
    <t>Krt84</t>
  </si>
  <si>
    <t>Krtap16-3</t>
  </si>
  <si>
    <t>Krtap19-1</t>
  </si>
  <si>
    <t>Krtap19-2</t>
  </si>
  <si>
    <t>Krtap19-3</t>
  </si>
  <si>
    <t>Krtap24-1</t>
  </si>
  <si>
    <t>Scgb2b15</t>
  </si>
  <si>
    <t>Scgb2b12</t>
  </si>
  <si>
    <t>Scgb2b11</t>
  </si>
  <si>
    <t>Krtap22-2</t>
  </si>
  <si>
    <t>Scgb2b10</t>
  </si>
  <si>
    <t>Scgb2b1</t>
  </si>
  <si>
    <t>Krtap21-1</t>
  </si>
  <si>
    <t>Krtap20-2</t>
  </si>
  <si>
    <t>Krtap2-4</t>
  </si>
  <si>
    <t>Ccdc144b</t>
  </si>
  <si>
    <t>Krtap19-9b</t>
  </si>
  <si>
    <t>Krtap19-5</t>
  </si>
  <si>
    <t>Scgb2a2</t>
  </si>
  <si>
    <t>Krtap19-4</t>
  </si>
  <si>
    <t>Krt81</t>
  </si>
  <si>
    <t>Krt76</t>
  </si>
  <si>
    <t>Klra8</t>
  </si>
  <si>
    <t>Klri2</t>
  </si>
  <si>
    <t>Scgb1b12</t>
  </si>
  <si>
    <t>Kpna7</t>
  </si>
  <si>
    <t>Kng2</t>
  </si>
  <si>
    <t>Scgb1a1</t>
  </si>
  <si>
    <t>Kng1</t>
  </si>
  <si>
    <t>Ccdc54</t>
  </si>
  <si>
    <t>Klrk1</t>
  </si>
  <si>
    <t>Klri1</t>
  </si>
  <si>
    <t>Krt72</t>
  </si>
  <si>
    <t>Klrd1</t>
  </si>
  <si>
    <t>Klrc3</t>
  </si>
  <si>
    <t>Klrc2</t>
  </si>
  <si>
    <t>Klrb1c</t>
  </si>
  <si>
    <t>Klrb1b</t>
  </si>
  <si>
    <t>Klrb1a</t>
  </si>
  <si>
    <t>Klra9</t>
  </si>
  <si>
    <t>Kprp</t>
  </si>
  <si>
    <t>Krt14</t>
  </si>
  <si>
    <t>Krt15</t>
  </si>
  <si>
    <t>Krt33a</t>
  </si>
  <si>
    <t>Krt71</t>
  </si>
  <si>
    <t>Krt6b</t>
  </si>
  <si>
    <t>Scgb1b29</t>
  </si>
  <si>
    <t>Ccdc185</t>
  </si>
  <si>
    <t>Scgb1b27</t>
  </si>
  <si>
    <t>Scgb1b24</t>
  </si>
  <si>
    <t>Scgb1b20</t>
  </si>
  <si>
    <t>Krt6a</t>
  </si>
  <si>
    <t>Krt42</t>
  </si>
  <si>
    <t>Scgb1b2</t>
  </si>
  <si>
    <t>Krt4</t>
  </si>
  <si>
    <t>Krt39</t>
  </si>
  <si>
    <t>Scgb1b19</t>
  </si>
  <si>
    <t>Krt35</t>
  </si>
  <si>
    <t>Krt34</t>
  </si>
  <si>
    <t>Gulo</t>
  </si>
  <si>
    <t>Ugt1a2</t>
  </si>
  <si>
    <t>Ugt1a5</t>
  </si>
  <si>
    <t>Gm4841</t>
  </si>
  <si>
    <t>Gm4881</t>
  </si>
  <si>
    <t>Rhox3a2</t>
  </si>
  <si>
    <t>Rhox3a</t>
  </si>
  <si>
    <t>Gm4871</t>
  </si>
  <si>
    <t>Gm4858</t>
  </si>
  <si>
    <t>Gm4847</t>
  </si>
  <si>
    <t>Gm4846</t>
  </si>
  <si>
    <t>Gm4836</t>
  </si>
  <si>
    <t>Rhox3e</t>
  </si>
  <si>
    <t>Gm4794</t>
  </si>
  <si>
    <t>Rhox2h</t>
  </si>
  <si>
    <t>Gm4791</t>
  </si>
  <si>
    <t>Rhox2g</t>
  </si>
  <si>
    <t>Csrp3</t>
  </si>
  <si>
    <t>Cst10</t>
  </si>
  <si>
    <t>Gm4788</t>
  </si>
  <si>
    <t>Rhox3c</t>
  </si>
  <si>
    <t>Gm4884</t>
  </si>
  <si>
    <t>Ctrc</t>
  </si>
  <si>
    <t>Rhox3g</t>
  </si>
  <si>
    <t>Rhox4a</t>
  </si>
  <si>
    <t>Gm4981</t>
  </si>
  <si>
    <t>Gm4937</t>
  </si>
  <si>
    <t>Tdpoz2</t>
  </si>
  <si>
    <t>Rhox3h</t>
  </si>
  <si>
    <t>Csf2rb2</t>
  </si>
  <si>
    <t>Gm4916</t>
  </si>
  <si>
    <t>Gm4907</t>
  </si>
  <si>
    <t>Csn3</t>
  </si>
  <si>
    <t>Gm4906</t>
  </si>
  <si>
    <t>Gm4894</t>
  </si>
  <si>
    <t>Rhox3f</t>
  </si>
  <si>
    <t>Csn1s1</t>
  </si>
  <si>
    <t>Csn1s2a</t>
  </si>
  <si>
    <t>Csn1s2b</t>
  </si>
  <si>
    <t>Csn2</t>
  </si>
  <si>
    <t>Cst13</t>
  </si>
  <si>
    <t>Gm4767</t>
  </si>
  <si>
    <t>Gm4763</t>
  </si>
  <si>
    <t>Gm4498</t>
  </si>
  <si>
    <t>Gm46</t>
  </si>
  <si>
    <t>Gm4567</t>
  </si>
  <si>
    <t>Gm4565</t>
  </si>
  <si>
    <t>Gm4559</t>
  </si>
  <si>
    <t>Vwde</t>
  </si>
  <si>
    <t>Rhox1</t>
  </si>
  <si>
    <t>Ctla2b</t>
  </si>
  <si>
    <t>Gm4491</t>
  </si>
  <si>
    <t>Gm4758</t>
  </si>
  <si>
    <t>Gm4454</t>
  </si>
  <si>
    <t>Gm44</t>
  </si>
  <si>
    <t>Gm438</t>
  </si>
  <si>
    <t>Gm436</t>
  </si>
  <si>
    <t>Gm4340</t>
  </si>
  <si>
    <t>Gm4312</t>
  </si>
  <si>
    <t>Gm4307</t>
  </si>
  <si>
    <t>Gm4663</t>
  </si>
  <si>
    <t>Gm4664</t>
  </si>
  <si>
    <t>Rhox10</t>
  </si>
  <si>
    <t>Rhox11</t>
  </si>
  <si>
    <t>Cst8</t>
  </si>
  <si>
    <t>Cst9</t>
  </si>
  <si>
    <t>Gm4745</t>
  </si>
  <si>
    <t>Rhox2f</t>
  </si>
  <si>
    <t>Wap</t>
  </si>
  <si>
    <t>Rhox2e</t>
  </si>
  <si>
    <t>Rhox2d</t>
  </si>
  <si>
    <t>Rhox2c</t>
  </si>
  <si>
    <t>Rhox2b</t>
  </si>
  <si>
    <t>Gm4724</t>
  </si>
  <si>
    <t>Ctag2</t>
  </si>
  <si>
    <t>Rhox2a</t>
  </si>
  <si>
    <t>Gm4666</t>
  </si>
  <si>
    <t>Rhox13</t>
  </si>
  <si>
    <t>Rhox12</t>
  </si>
  <si>
    <t>Rhox4a2</t>
  </si>
  <si>
    <t>Rhox4b</t>
  </si>
  <si>
    <t>Rhox4c</t>
  </si>
  <si>
    <t>Gm5460</t>
  </si>
  <si>
    <t>Usp17la</t>
  </si>
  <si>
    <t>Pou4f2</t>
  </si>
  <si>
    <t>Gm5592</t>
  </si>
  <si>
    <t>Gm5591</t>
  </si>
  <si>
    <t>Gm5565</t>
  </si>
  <si>
    <t>Gm5538</t>
  </si>
  <si>
    <t>Gm5483</t>
  </si>
  <si>
    <t>Gm5431</t>
  </si>
  <si>
    <t>Crisp4</t>
  </si>
  <si>
    <t>Sycn</t>
  </si>
  <si>
    <t>Gm5416</t>
  </si>
  <si>
    <t>Gm5414</t>
  </si>
  <si>
    <t>Gm5409</t>
  </si>
  <si>
    <t>Gm5382</t>
  </si>
  <si>
    <t>Crisp1</t>
  </si>
  <si>
    <t>Crisp2</t>
  </si>
  <si>
    <t>Gm5615</t>
  </si>
  <si>
    <t>Gm5634</t>
  </si>
  <si>
    <t>Gm5635</t>
  </si>
  <si>
    <t>Gm5645</t>
  </si>
  <si>
    <t>Cpxcr1</t>
  </si>
  <si>
    <t>Ripply1</t>
  </si>
  <si>
    <t>Gm5797</t>
  </si>
  <si>
    <t>Cpz</t>
  </si>
  <si>
    <t>Gm5795</t>
  </si>
  <si>
    <t>Gm5771</t>
  </si>
  <si>
    <t>Gm5755</t>
  </si>
  <si>
    <t>Gm5728</t>
  </si>
  <si>
    <t>Gm5726</t>
  </si>
  <si>
    <t>Gm5725</t>
  </si>
  <si>
    <t>Gm5724</t>
  </si>
  <si>
    <t>Ripk3</t>
  </si>
  <si>
    <t>Gm5709</t>
  </si>
  <si>
    <t>Gm5662</t>
  </si>
  <si>
    <t>Gm5646</t>
  </si>
  <si>
    <t>Crisp3</t>
  </si>
  <si>
    <t>Gm5347</t>
  </si>
  <si>
    <t>Rhox4d</t>
  </si>
  <si>
    <t>Crygb</t>
  </si>
  <si>
    <t>Gm5127</t>
  </si>
  <si>
    <t>Gm5123</t>
  </si>
  <si>
    <t>Cryba4</t>
  </si>
  <si>
    <t>Gm5114</t>
  </si>
  <si>
    <t>Crybb2</t>
  </si>
  <si>
    <t>Gm5097</t>
  </si>
  <si>
    <t>Gm5073</t>
  </si>
  <si>
    <t>Crygc</t>
  </si>
  <si>
    <t>Gm5346</t>
  </si>
  <si>
    <t>Crygd</t>
  </si>
  <si>
    <t>Cryge</t>
  </si>
  <si>
    <t>Gm5072</t>
  </si>
  <si>
    <t>Gm5071</t>
  </si>
  <si>
    <t>Rhox4f</t>
  </si>
  <si>
    <t>Rhox4e</t>
  </si>
  <si>
    <t>Wbp2nl</t>
  </si>
  <si>
    <t>Rhox4g</t>
  </si>
  <si>
    <t>Gm5128</t>
  </si>
  <si>
    <t>Rhox6</t>
  </si>
  <si>
    <t>Crx</t>
  </si>
  <si>
    <t>Gm5294</t>
  </si>
  <si>
    <t>Wbscr28</t>
  </si>
  <si>
    <t>Gm5169</t>
  </si>
  <si>
    <t>Gm5168</t>
  </si>
  <si>
    <t>Gm5167</t>
  </si>
  <si>
    <t>Gm5157</t>
  </si>
  <si>
    <t>Crnn</t>
  </si>
  <si>
    <t>Gm5155</t>
  </si>
  <si>
    <t>Gm5150</t>
  </si>
  <si>
    <t>Crp</t>
  </si>
  <si>
    <t>Rhox9</t>
  </si>
  <si>
    <t>Usp17lb</t>
  </si>
  <si>
    <t>Gm5142</t>
  </si>
  <si>
    <t>Rhox7a</t>
  </si>
  <si>
    <t>Pou5f1</t>
  </si>
  <si>
    <t>Gm4305</t>
  </si>
  <si>
    <t>Gm4303</t>
  </si>
  <si>
    <t>Gm5861</t>
  </si>
  <si>
    <t>Cyp2c67</t>
  </si>
  <si>
    <t>Cyp2c38</t>
  </si>
  <si>
    <t>Cyp2c39</t>
  </si>
  <si>
    <t>Cyp2c40</t>
  </si>
  <si>
    <t>Cyp2c50</t>
  </si>
  <si>
    <t>Cyp2c54</t>
  </si>
  <si>
    <t>Cyp2c65</t>
  </si>
  <si>
    <t>Cyp2c66</t>
  </si>
  <si>
    <t>Cyp2c68</t>
  </si>
  <si>
    <t>Cyp2c29</t>
  </si>
  <si>
    <t>Cyp2c69</t>
  </si>
  <si>
    <t>Cyp2c70</t>
  </si>
  <si>
    <t>Cyp2d10</t>
  </si>
  <si>
    <t>Cyp2d11</t>
  </si>
  <si>
    <t>Cyp2d12</t>
  </si>
  <si>
    <t>Gm34580</t>
  </si>
  <si>
    <t>Gm34566</t>
  </si>
  <si>
    <t>Cyp2c37</t>
  </si>
  <si>
    <t>Cyp2b9</t>
  </si>
  <si>
    <t>Cts3</t>
  </si>
  <si>
    <t>Gm3476</t>
  </si>
  <si>
    <t>Cyp11b2</t>
  </si>
  <si>
    <t>Cyp17a1</t>
  </si>
  <si>
    <t>Gm34826</t>
  </si>
  <si>
    <t>Cyp1a2</t>
  </si>
  <si>
    <t>Gm34768</t>
  </si>
  <si>
    <t>Rgr</t>
  </si>
  <si>
    <t>Cyp21a1</t>
  </si>
  <si>
    <t>Gm34733</t>
  </si>
  <si>
    <t>Cyp2b23</t>
  </si>
  <si>
    <t>Gm34650</t>
  </si>
  <si>
    <t>Cyp2a12</t>
  </si>
  <si>
    <t>Cyp2a22</t>
  </si>
  <si>
    <t>Cyp2a4</t>
  </si>
  <si>
    <t>Cyp2b10</t>
  </si>
  <si>
    <t>Cyp2b13</t>
  </si>
  <si>
    <t>Gm34638</t>
  </si>
  <si>
    <t>Cyp2d34</t>
  </si>
  <si>
    <t>Cyp2d40</t>
  </si>
  <si>
    <t>Cyp2d9</t>
  </si>
  <si>
    <t>Cyp4a31</t>
  </si>
  <si>
    <t>Gm3424</t>
  </si>
  <si>
    <t>Cyp4a10</t>
  </si>
  <si>
    <t>Cyp4a12a</t>
  </si>
  <si>
    <t>Cyp4a12b</t>
  </si>
  <si>
    <t>Cyp4a14</t>
  </si>
  <si>
    <t>Cyp4a29</t>
  </si>
  <si>
    <t>Cyp4a30b</t>
  </si>
  <si>
    <t>Cyp4a32</t>
  </si>
  <si>
    <t>Cyp2f2</t>
  </si>
  <si>
    <t>Gm3415</t>
  </si>
  <si>
    <t>Gm3409</t>
  </si>
  <si>
    <t>Gm34046</t>
  </si>
  <si>
    <t>Gm3404</t>
  </si>
  <si>
    <t>Gm3402</t>
  </si>
  <si>
    <t>Cyp4f40</t>
  </si>
  <si>
    <t>Gm33962</t>
  </si>
  <si>
    <t>Cyp3a59</t>
  </si>
  <si>
    <t>Cyp3a57</t>
  </si>
  <si>
    <t>Cyp3a44</t>
  </si>
  <si>
    <t>Cyp3a41b</t>
  </si>
  <si>
    <t>Cyp2g1</t>
  </si>
  <si>
    <t>Cyp2j11</t>
  </si>
  <si>
    <t>Gm34521</t>
  </si>
  <si>
    <t>Cyp2j5</t>
  </si>
  <si>
    <t>Gm34491</t>
  </si>
  <si>
    <t>Gm3448</t>
  </si>
  <si>
    <t>Gm34478</t>
  </si>
  <si>
    <t>Gm34396</t>
  </si>
  <si>
    <t>Gm34298</t>
  </si>
  <si>
    <t>Gm34243</t>
  </si>
  <si>
    <t>Cyp3a11</t>
  </si>
  <si>
    <t>Cyp3a13</t>
  </si>
  <si>
    <t>Cyp3a16</t>
  </si>
  <si>
    <t>Cyp3a25</t>
  </si>
  <si>
    <t>Cyp3a41a</t>
  </si>
  <si>
    <t>Cyp11b1</t>
  </si>
  <si>
    <t>Gm34914</t>
  </si>
  <si>
    <t>Cylc2</t>
  </si>
  <si>
    <t>Gm4027</t>
  </si>
  <si>
    <t>Gm4177</t>
  </si>
  <si>
    <t>Gm4175</t>
  </si>
  <si>
    <t>Gm4141</t>
  </si>
  <si>
    <t>Gm4133</t>
  </si>
  <si>
    <t>Gm4070</t>
  </si>
  <si>
    <t>Gm4064</t>
  </si>
  <si>
    <t>Vwa2</t>
  </si>
  <si>
    <t>Tdpoz1</t>
  </si>
  <si>
    <t>Gm36782</t>
  </si>
  <si>
    <t>Gm382</t>
  </si>
  <si>
    <t>Gm3776</t>
  </si>
  <si>
    <t>Gm3763</t>
  </si>
  <si>
    <t>Gm3757</t>
  </si>
  <si>
    <t>Gm3750</t>
  </si>
  <si>
    <t>Gm3706</t>
  </si>
  <si>
    <t>Gm3701</t>
  </si>
  <si>
    <t>Gm4187</t>
  </si>
  <si>
    <t>Gm4201</t>
  </si>
  <si>
    <t>Ctsr</t>
  </si>
  <si>
    <t>Ctsq</t>
  </si>
  <si>
    <t>Cts6</t>
  </si>
  <si>
    <t>Cts7</t>
  </si>
  <si>
    <t>Cts8</t>
  </si>
  <si>
    <t>Gm4302</t>
  </si>
  <si>
    <t>Gm4301</t>
  </si>
  <si>
    <t>Gm4297</t>
  </si>
  <si>
    <t>Ctse</t>
  </si>
  <si>
    <t>Gm4281</t>
  </si>
  <si>
    <t>Ctsg</t>
  </si>
  <si>
    <t>Ctsj</t>
  </si>
  <si>
    <t>Gm428</t>
  </si>
  <si>
    <t>Gm4216</t>
  </si>
  <si>
    <t>Ctsll3</t>
  </si>
  <si>
    <t>Ctsm</t>
  </si>
  <si>
    <t>Gm4214</t>
  </si>
  <si>
    <t>Gm36869</t>
  </si>
  <si>
    <t>Gm36718</t>
  </si>
  <si>
    <t>Cylc1</t>
  </si>
  <si>
    <t>Gm35342</t>
  </si>
  <si>
    <t>Gm35953</t>
  </si>
  <si>
    <t>Gm3594</t>
  </si>
  <si>
    <t>Gm35586</t>
  </si>
  <si>
    <t>Gm355</t>
  </si>
  <si>
    <t>Gm35498</t>
  </si>
  <si>
    <t>Vsig1</t>
  </si>
  <si>
    <t>Vrtn</t>
  </si>
  <si>
    <t>Gm35257</t>
  </si>
  <si>
    <t>Gm36694</t>
  </si>
  <si>
    <t>Gm35185</t>
  </si>
  <si>
    <t>Gm35174</t>
  </si>
  <si>
    <t>Gm35134</t>
  </si>
  <si>
    <t>Gm35091</t>
  </si>
  <si>
    <t>Gm35060</t>
  </si>
  <si>
    <t>Gm35004</t>
  </si>
  <si>
    <t>Gm34926</t>
  </si>
  <si>
    <t>Rgs21</t>
  </si>
  <si>
    <t>Gm36044</t>
  </si>
  <si>
    <t>Gm36079</t>
  </si>
  <si>
    <t>Gm36176</t>
  </si>
  <si>
    <t>Gm36504</t>
  </si>
  <si>
    <t>Tdgf1</t>
  </si>
  <si>
    <t>Gm36448</t>
  </si>
  <si>
    <t>Gm364</t>
  </si>
  <si>
    <t>Cxcl15</t>
  </si>
  <si>
    <t>Gm36327</t>
  </si>
  <si>
    <t>Cxcl2</t>
  </si>
  <si>
    <t>Cxcl3</t>
  </si>
  <si>
    <t>Gm36323</t>
  </si>
  <si>
    <t>Cxcl9</t>
  </si>
  <si>
    <t>Cxcr3</t>
  </si>
  <si>
    <t>Gm362</t>
  </si>
  <si>
    <t>Cxcr5</t>
  </si>
  <si>
    <t>Gm36191</t>
  </si>
  <si>
    <t>Vsig4</t>
  </si>
  <si>
    <t>Gm5800</t>
  </si>
  <si>
    <t>Gm5862</t>
  </si>
  <si>
    <t>Gucy2d</t>
  </si>
  <si>
    <t>Sult2a2</t>
  </si>
  <si>
    <t>Sult1d1</t>
  </si>
  <si>
    <t>Sult1e1</t>
  </si>
  <si>
    <t>Gm9789</t>
  </si>
  <si>
    <t>Cma1</t>
  </si>
  <si>
    <t>Cma2</t>
  </si>
  <si>
    <t>Gm9780</t>
  </si>
  <si>
    <t>Sult2a1</t>
  </si>
  <si>
    <t>Sult2a3</t>
  </si>
  <si>
    <t>Gm9992</t>
  </si>
  <si>
    <t>Gm9758</t>
  </si>
  <si>
    <t>Gm9736</t>
  </si>
  <si>
    <t>Gm9733</t>
  </si>
  <si>
    <t>Sult2a4</t>
  </si>
  <si>
    <t>Cmtm1</t>
  </si>
  <si>
    <t>Cmtm2b</t>
  </si>
  <si>
    <t>Gm9639</t>
  </si>
  <si>
    <t>Sult1c2</t>
  </si>
  <si>
    <t>Tdpoz3</t>
  </si>
  <si>
    <t>Gm8653</t>
  </si>
  <si>
    <t>Pom121l12</t>
  </si>
  <si>
    <t>Upk3bl</t>
  </si>
  <si>
    <t>Gnrhr</t>
  </si>
  <si>
    <t>Tead4</t>
  </si>
  <si>
    <t>Sucnr1</t>
  </si>
  <si>
    <t>Urad</t>
  </si>
  <si>
    <t>Gngt1</t>
  </si>
  <si>
    <t>Uroc1</t>
  </si>
  <si>
    <t>Gnat3</t>
  </si>
  <si>
    <t>Gmcl1l</t>
  </si>
  <si>
    <t>Clpsl2</t>
  </si>
  <si>
    <t>Tdpoz5</t>
  </si>
  <si>
    <t>Gml</t>
  </si>
  <si>
    <t>Sult1b1</t>
  </si>
  <si>
    <t>Clrn3</t>
  </si>
  <si>
    <t>Tdpoz4</t>
  </si>
  <si>
    <t>Sult1c1</t>
  </si>
  <si>
    <t>Gm9602</t>
  </si>
  <si>
    <t>Sult2a5</t>
  </si>
  <si>
    <t>Sult2a6</t>
  </si>
  <si>
    <t>Gm8764</t>
  </si>
  <si>
    <t>Gm9</t>
  </si>
  <si>
    <t>Gm8978</t>
  </si>
  <si>
    <t>Gm8882</t>
  </si>
  <si>
    <t>Sun5</t>
  </si>
  <si>
    <t>Gm8817</t>
  </si>
  <si>
    <t>Gm8777</t>
  </si>
  <si>
    <t>Gm8765</t>
  </si>
  <si>
    <t>Cnpy1</t>
  </si>
  <si>
    <t>Sult2a7</t>
  </si>
  <si>
    <t>Gm8720</t>
  </si>
  <si>
    <t>Gm8708</t>
  </si>
  <si>
    <t>Gm8700</t>
  </si>
  <si>
    <t>Gm8693</t>
  </si>
  <si>
    <t>Gm8677</t>
  </si>
  <si>
    <t>Gm8674</t>
  </si>
  <si>
    <t>Gm8672</t>
  </si>
  <si>
    <t>Gm904</t>
  </si>
  <si>
    <t>Gm906</t>
  </si>
  <si>
    <t>Gm9112</t>
  </si>
  <si>
    <t>Gm9125</t>
  </si>
  <si>
    <t>Gm9513</t>
  </si>
  <si>
    <t>Gm9508</t>
  </si>
  <si>
    <t>Gm9507</t>
  </si>
  <si>
    <t>Gm94</t>
  </si>
  <si>
    <t>Sult3a1</t>
  </si>
  <si>
    <t>Gm933</t>
  </si>
  <si>
    <t>Cnga1</t>
  </si>
  <si>
    <t>Gm9328</t>
  </si>
  <si>
    <t>Gm9327</t>
  </si>
  <si>
    <t>Gm9326</t>
  </si>
  <si>
    <t>Gm9325</t>
  </si>
  <si>
    <t>Gm9324</t>
  </si>
  <si>
    <t>Gm9271</t>
  </si>
  <si>
    <t>Gm9268</t>
  </si>
  <si>
    <t>Gm9265</t>
  </si>
  <si>
    <t>Upk3b</t>
  </si>
  <si>
    <t>Gp2</t>
  </si>
  <si>
    <t>Gp49a</t>
  </si>
  <si>
    <t>Grk1</t>
  </si>
  <si>
    <t>Gsta1</t>
  </si>
  <si>
    <t>Gsdmc3</t>
  </si>
  <si>
    <t>Gsdmc2</t>
  </si>
  <si>
    <t>Gsdma2</t>
  </si>
  <si>
    <t>Gsc2</t>
  </si>
  <si>
    <t>Gsc</t>
  </si>
  <si>
    <t>Grxcr1</t>
  </si>
  <si>
    <t>Clca2</t>
  </si>
  <si>
    <t>Cldn17</t>
  </si>
  <si>
    <t>Grifin</t>
  </si>
  <si>
    <t>Stra8</t>
  </si>
  <si>
    <t>Umod</t>
  </si>
  <si>
    <t>Pmp2</t>
  </si>
  <si>
    <t>Gprc6a</t>
  </si>
  <si>
    <t>Cldn13</t>
  </si>
  <si>
    <t>Cldn14</t>
  </si>
  <si>
    <t>Ugt3a2</t>
  </si>
  <si>
    <t>Ugt3a1</t>
  </si>
  <si>
    <t>Ugt2b38</t>
  </si>
  <si>
    <t>Ugt2b37</t>
  </si>
  <si>
    <t>Ugt1a6a</t>
  </si>
  <si>
    <t>Gtsf1l</t>
  </si>
  <si>
    <t>Ugt1a6b</t>
  </si>
  <si>
    <t>Ugt1a9</t>
  </si>
  <si>
    <t>Tex101</t>
  </si>
  <si>
    <t>Cib4</t>
  </si>
  <si>
    <t>Ugt2a1</t>
  </si>
  <si>
    <t>Ugt2a2</t>
  </si>
  <si>
    <t>Ugt2a3</t>
  </si>
  <si>
    <t>Cidec</t>
  </si>
  <si>
    <t>Ugt2b1</t>
  </si>
  <si>
    <t>Ugt2b34</t>
  </si>
  <si>
    <t>Ugt2b35</t>
  </si>
  <si>
    <t>Gsx1</t>
  </si>
  <si>
    <t>Ugt2b36</t>
  </si>
  <si>
    <t>Pnliprp1</t>
  </si>
  <si>
    <t>Cldn18</t>
  </si>
  <si>
    <t>Gpa33</t>
  </si>
  <si>
    <t>Gpr114</t>
  </si>
  <si>
    <t>Clec4a3</t>
  </si>
  <si>
    <t>Clec4a4</t>
  </si>
  <si>
    <t>Clec4b1</t>
  </si>
  <si>
    <t>Clec4b2</t>
  </si>
  <si>
    <t>Clec4d</t>
  </si>
  <si>
    <t>Clec4e</t>
  </si>
  <si>
    <t>Clec4f</t>
  </si>
  <si>
    <t>Clec4n</t>
  </si>
  <si>
    <t>Gpr33</t>
  </si>
  <si>
    <t>Clec7a</t>
  </si>
  <si>
    <t>Gpr112</t>
  </si>
  <si>
    <t>Wnt8b</t>
  </si>
  <si>
    <t>Gpr110</t>
  </si>
  <si>
    <t>Tekt3</t>
  </si>
  <si>
    <t>Gpihbp1</t>
  </si>
  <si>
    <t>Gphb5</t>
  </si>
  <si>
    <t>Clec4a2</t>
  </si>
  <si>
    <t>Clec4a1</t>
  </si>
  <si>
    <t>Clec3a</t>
  </si>
  <si>
    <t>Uncx</t>
  </si>
  <si>
    <t>Gpr31b</t>
  </si>
  <si>
    <t>Cldn24</t>
  </si>
  <si>
    <t>Cldn4</t>
  </si>
  <si>
    <t>Cldn6</t>
  </si>
  <si>
    <t>Cldn8</t>
  </si>
  <si>
    <t>Gpr174</t>
  </si>
  <si>
    <t>Clec12a</t>
  </si>
  <si>
    <t>Clec12b</t>
  </si>
  <si>
    <t>Gpr132</t>
  </si>
  <si>
    <t>Clec1b</t>
  </si>
  <si>
    <t>Clec2e</t>
  </si>
  <si>
    <t>Clec2g</t>
  </si>
  <si>
    <t>Clec2h</t>
  </si>
  <si>
    <t>Clec2i</t>
  </si>
  <si>
    <t>Clec2j</t>
  </si>
  <si>
    <t>Gm8660</t>
  </si>
  <si>
    <t>Gm8600</t>
  </si>
  <si>
    <t>Gm5885</t>
  </si>
  <si>
    <t>Gm6234</t>
  </si>
  <si>
    <t>Gm6370</t>
  </si>
  <si>
    <t>Gm6351</t>
  </si>
  <si>
    <t>Gm6348</t>
  </si>
  <si>
    <t>Gm6346</t>
  </si>
  <si>
    <t>Gm6337</t>
  </si>
  <si>
    <t>Gm6309</t>
  </si>
  <si>
    <t>Gm6280</t>
  </si>
  <si>
    <t>Svs1</t>
  </si>
  <si>
    <t>Gm6406</t>
  </si>
  <si>
    <t>Svs2</t>
  </si>
  <si>
    <t>Svs3a</t>
  </si>
  <si>
    <t>Svs3b</t>
  </si>
  <si>
    <t>Svs4</t>
  </si>
  <si>
    <t>Gm6232</t>
  </si>
  <si>
    <t>Gm6219</t>
  </si>
  <si>
    <t>Cox8c</t>
  </si>
  <si>
    <t>Sval3</t>
  </si>
  <si>
    <t>Wdr63</t>
  </si>
  <si>
    <t>Gm853</t>
  </si>
  <si>
    <t>Gm6650</t>
  </si>
  <si>
    <t>Gm6744</t>
  </si>
  <si>
    <t>Rnf186</t>
  </si>
  <si>
    <t>Gm6696</t>
  </si>
  <si>
    <t>Sva</t>
  </si>
  <si>
    <t>Gm6673</t>
  </si>
  <si>
    <t>Gm6664</t>
  </si>
  <si>
    <t>Gm6660</t>
  </si>
  <si>
    <t>Gm6647</t>
  </si>
  <si>
    <t>Gm6460</t>
  </si>
  <si>
    <t>Gm6614</t>
  </si>
  <si>
    <t>Gm6600</t>
  </si>
  <si>
    <t>Sval1</t>
  </si>
  <si>
    <t>Sval2</t>
  </si>
  <si>
    <t>Gm6590</t>
  </si>
  <si>
    <t>Gm6502</t>
  </si>
  <si>
    <t>Gm6468</t>
  </si>
  <si>
    <t>Svs5</t>
  </si>
  <si>
    <t>Cpa1</t>
  </si>
  <si>
    <t>Svs6</t>
  </si>
  <si>
    <t>Gm5935</t>
  </si>
  <si>
    <t>Cpn2</t>
  </si>
  <si>
    <t>Rnase2b</t>
  </si>
  <si>
    <t>Rnase2a</t>
  </si>
  <si>
    <t>Gm5938</t>
  </si>
  <si>
    <t>Rnase13</t>
  </si>
  <si>
    <t>Rnase12</t>
  </si>
  <si>
    <t>Rnase11</t>
  </si>
  <si>
    <t>Gm5934</t>
  </si>
  <si>
    <t>Cpa3</t>
  </si>
  <si>
    <t>Gm5932</t>
  </si>
  <si>
    <t>Gm5926</t>
  </si>
  <si>
    <t>Gm5923</t>
  </si>
  <si>
    <t>Gm5916</t>
  </si>
  <si>
    <t>Gm5901</t>
  </si>
  <si>
    <t>Gm5891</t>
  </si>
  <si>
    <t>Gm5886</t>
  </si>
  <si>
    <t>Gm5941</t>
  </si>
  <si>
    <t>Gm5945</t>
  </si>
  <si>
    <t>Cplx4</t>
  </si>
  <si>
    <t>Gm5947</t>
  </si>
  <si>
    <t>Gm6176</t>
  </si>
  <si>
    <t>Gm6164</t>
  </si>
  <si>
    <t>Gm614</t>
  </si>
  <si>
    <t>Gm6124</t>
  </si>
  <si>
    <t>Gm6121</t>
  </si>
  <si>
    <t>Gm609</t>
  </si>
  <si>
    <t>Gm6040</t>
  </si>
  <si>
    <t>Gm6038</t>
  </si>
  <si>
    <t>Gm6026</t>
  </si>
  <si>
    <t>Gm597</t>
  </si>
  <si>
    <t>Cphx1</t>
  </si>
  <si>
    <t>Cphx2</t>
  </si>
  <si>
    <t>Cphx3</t>
  </si>
  <si>
    <t>Rnase9</t>
  </si>
  <si>
    <t>Gm595</t>
  </si>
  <si>
    <t>Gm6763</t>
  </si>
  <si>
    <t>Gm6812</t>
  </si>
  <si>
    <t>Gm6818</t>
  </si>
  <si>
    <t>Gm7982</t>
  </si>
  <si>
    <t>Gm813</t>
  </si>
  <si>
    <t>Gm8127</t>
  </si>
  <si>
    <t>Gm8094</t>
  </si>
  <si>
    <t>Gm8068</t>
  </si>
  <si>
    <t>Susd3</t>
  </si>
  <si>
    <t>Gm8005</t>
  </si>
  <si>
    <t>Gm7995</t>
  </si>
  <si>
    <t>Gm7980</t>
  </si>
  <si>
    <t>Gm7849</t>
  </si>
  <si>
    <t>Gm7978</t>
  </si>
  <si>
    <t>Gm7971</t>
  </si>
  <si>
    <t>Gm7970</t>
  </si>
  <si>
    <t>Gm7969</t>
  </si>
  <si>
    <t>Gm7958</t>
  </si>
  <si>
    <t>Gm7950</t>
  </si>
  <si>
    <t>Gm7903</t>
  </si>
  <si>
    <t>Gm815</t>
  </si>
  <si>
    <t>Wfdc5</t>
  </si>
  <si>
    <t>Gm8165</t>
  </si>
  <si>
    <t>Gm8212</t>
  </si>
  <si>
    <t>Gm8453</t>
  </si>
  <si>
    <t>Gm8359</t>
  </si>
  <si>
    <t>Gm8298</t>
  </si>
  <si>
    <t>Gm829</t>
  </si>
  <si>
    <t>Gm8279</t>
  </si>
  <si>
    <t>Gm8271</t>
  </si>
  <si>
    <t>Gm8267</t>
  </si>
  <si>
    <t>Gm8256</t>
  </si>
  <si>
    <t>Gm8246</t>
  </si>
  <si>
    <t>Gm8232</t>
  </si>
  <si>
    <t>Wfdc8</t>
  </si>
  <si>
    <t>Wfdc6b</t>
  </si>
  <si>
    <t>Gm8229</t>
  </si>
  <si>
    <t>Wfdc6a</t>
  </si>
  <si>
    <t>Gm8220</t>
  </si>
  <si>
    <t>Gm7861</t>
  </si>
  <si>
    <t>Gm7792</t>
  </si>
  <si>
    <t>Gm6833</t>
  </si>
  <si>
    <t>Wfdc10</t>
  </si>
  <si>
    <t>Rnf224</t>
  </si>
  <si>
    <t>Wfdc16</t>
  </si>
  <si>
    <t>Gm6943</t>
  </si>
  <si>
    <t>Gm694</t>
  </si>
  <si>
    <t>Wfdc13</t>
  </si>
  <si>
    <t>Wfdc12</t>
  </si>
  <si>
    <t>Gm6927</t>
  </si>
  <si>
    <t>Gm6902</t>
  </si>
  <si>
    <t>Gm773</t>
  </si>
  <si>
    <t>Gm6897</t>
  </si>
  <si>
    <t>Gm6890</t>
  </si>
  <si>
    <t>Gm6882</t>
  </si>
  <si>
    <t>Rnf212</t>
  </si>
  <si>
    <t>Gm6880</t>
  </si>
  <si>
    <t>Gm6878</t>
  </si>
  <si>
    <t>Gm6866</t>
  </si>
  <si>
    <t>Gm7030</t>
  </si>
  <si>
    <t>Gm7040</t>
  </si>
  <si>
    <t>Gm7073</t>
  </si>
  <si>
    <t>Poteg</t>
  </si>
  <si>
    <t>Gm7714</t>
  </si>
  <si>
    <t>Gm7682</t>
  </si>
  <si>
    <t>Gm7616</t>
  </si>
  <si>
    <t>Gm7534</t>
  </si>
  <si>
    <t>Gm7358</t>
  </si>
  <si>
    <t>Gm7356</t>
  </si>
  <si>
    <t>Gm7325</t>
  </si>
  <si>
    <t>Gm732</t>
  </si>
  <si>
    <t>Gm7260</t>
  </si>
  <si>
    <t>Gm7257</t>
  </si>
  <si>
    <t>Gm725</t>
  </si>
  <si>
    <t>Gm7247</t>
  </si>
  <si>
    <t>Gm7207</t>
  </si>
  <si>
    <t>Gm7157</t>
  </si>
  <si>
    <t>Gm7137</t>
  </si>
  <si>
    <t>Olfr191</t>
  </si>
  <si>
    <t>Gene</t>
  </si>
  <si>
    <t>Peak fpkm</t>
  </si>
  <si>
    <t>peak fpkm</t>
  </si>
  <si>
    <t>rank</t>
  </si>
  <si>
    <t>NP-GPCR</t>
  </si>
  <si>
    <t>NPP</t>
  </si>
  <si>
    <t># genes:</t>
  </si>
  <si>
    <t>%ile</t>
  </si>
  <si>
    <t>Relaxin Family Receptor 1</t>
  </si>
  <si>
    <t>S</t>
  </si>
  <si>
    <t>Adenylate Cyclase Activating Polypeptide 1 Receptor 1</t>
  </si>
  <si>
    <t>Adcyap1, Vip</t>
  </si>
  <si>
    <t>Relaxin Family Receptor 3</t>
  </si>
  <si>
    <t>Corticotropin Releasing Hormone Receptor 1</t>
  </si>
  <si>
    <t>Corticotropin Releasing Hormone Receptor 2</t>
  </si>
  <si>
    <t>Vasoactive Intestinal Peptide Receptor 1</t>
  </si>
  <si>
    <t>Vip, Adcyap1</t>
  </si>
  <si>
    <t>Vasoactive Intestinal Peptide Receptor 2</t>
  </si>
  <si>
    <t>Relaxin Family Receptor 2</t>
  </si>
  <si>
    <t>Neurotensin Receptor 2</t>
  </si>
  <si>
    <t>Q</t>
  </si>
  <si>
    <t>Cholecystokinin B Receptor</t>
  </si>
  <si>
    <t>Gastrin Releasing Peptide Receptor</t>
  </si>
  <si>
    <t>Parathyroid Hormone 1 Receptor</t>
  </si>
  <si>
    <t>Thyroid Releasing Hormone Receptor</t>
  </si>
  <si>
    <t>Neuromedin B Receptor</t>
  </si>
  <si>
    <t>Tachykinin Receptor 1</t>
  </si>
  <si>
    <t>Tachykinin Receptor 3</t>
  </si>
  <si>
    <t>Thyroid Releasing Hormone Receptor 2</t>
  </si>
  <si>
    <t>Neurotensin Receptor 1</t>
  </si>
  <si>
    <t>Neuropeptide Y Receptor Y2</t>
  </si>
  <si>
    <t>I</t>
  </si>
  <si>
    <t>Neuropeptide Y Receptor Y1</t>
  </si>
  <si>
    <t>Somatostatin Receptor 2</t>
  </si>
  <si>
    <t>Sst, Cort</t>
  </si>
  <si>
    <t>Mu-Opioid Receptor</t>
  </si>
  <si>
    <t>Penk, Pdyn</t>
  </si>
  <si>
    <t>Neurpeptide Y Receptor Y5</t>
  </si>
  <si>
    <t>Somatostatin Receptor 1</t>
  </si>
  <si>
    <t>Opioid Receptor-Like 1</t>
  </si>
  <si>
    <t>Kappa-Opioid Receptor</t>
  </si>
  <si>
    <t>Somatostatin Receptor 4</t>
  </si>
  <si>
    <t>Somatostatin Receptor 3</t>
  </si>
  <si>
    <t>Delta-Opioid Receptor</t>
  </si>
  <si>
    <t>Name</t>
  </si>
  <si>
    <t>Class</t>
  </si>
  <si>
    <t>Cognate</t>
  </si>
  <si>
    <t>Vasoactive Intestinal Peptide</t>
  </si>
  <si>
    <t>Vipr1, Vipr2</t>
  </si>
  <si>
    <t>Neuropeptide Y</t>
  </si>
  <si>
    <t>Npy1r, Npy2r, Npy5</t>
  </si>
  <si>
    <t>Somatostatins</t>
  </si>
  <si>
    <t>Sstr1, Sstr2, Sstr3, Sstr4</t>
  </si>
  <si>
    <t>Enkephalins</t>
  </si>
  <si>
    <t>Oprd1, Oprm1</t>
  </si>
  <si>
    <t>Neurokinin B</t>
  </si>
  <si>
    <t>Cholecystokinins</t>
  </si>
  <si>
    <t>Corticotropin-Releasing Hormone</t>
  </si>
  <si>
    <t>Crhr1, Crhr2</t>
  </si>
  <si>
    <t>Substance P, Neurokinin A</t>
  </si>
  <si>
    <t>Dynorphins</t>
  </si>
  <si>
    <t>Oprd1, Oprk1, Oprm1</t>
  </si>
  <si>
    <t>Cortistatin</t>
  </si>
  <si>
    <t>Parathyroid-Hormone-Like Hormone</t>
  </si>
  <si>
    <t>Nociceptins</t>
  </si>
  <si>
    <t>Adenylate Cyclase-Activating Polypeptides</t>
  </si>
  <si>
    <t>Adcyap1r1, Vipr1, Vipr2</t>
  </si>
  <si>
    <t>Thyrotropin-Releasing Hormone</t>
  </si>
  <si>
    <t>Trhr, Trhr2</t>
  </si>
  <si>
    <t>Gastrin-Releasing Peptide</t>
  </si>
  <si>
    <t>Neuromedin B</t>
  </si>
  <si>
    <t>Neurotensin</t>
  </si>
  <si>
    <t>Ntsr1, Ntsr2</t>
  </si>
  <si>
    <t>Relaxin 1</t>
  </si>
  <si>
    <t>Rxfp1, Rxfp2, Rxfp3</t>
  </si>
  <si>
    <t>Cognates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</si>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</sst>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32"/>
  <sheetViews>
    <sheetView tabSelected="1" workbookViewId="0">
      <selection activeCell="H38" sqref="H37:H38"/>
    </sheetView>
  </sheetViews>
  <sheetFormatPr baseColWidth="10" defaultRowHeight="16" x14ac:dyDescent="0.2"/>
  <cols>
    <col min="6" max="6" width="10.83203125" style="5"/>
    <col min="11" max="11" width="10.83203125" style="2"/>
  </cols>
  <sheetData>
    <row r="1" spans="1:9" s="2" customFormat="1" x14ac:dyDescent="0.2">
      <c r="A1" s="2" t="s">
        <v>21909</v>
      </c>
      <c r="B1" s="2" t="s">
        <v>21908</v>
      </c>
      <c r="C1" s="2" t="s">
        <v>21904</v>
      </c>
      <c r="D1" s="2" t="s">
        <v>21906</v>
      </c>
      <c r="E1" s="2" t="s">
        <v>21907</v>
      </c>
      <c r="F1" s="4" t="s">
        <v>21911</v>
      </c>
      <c r="H1" s="2" t="s">
        <v>21910</v>
      </c>
      <c r="I1" s="3">
        <v>21932</v>
      </c>
    </row>
    <row r="2" spans="1:9" x14ac:dyDescent="0.2">
      <c r="A2">
        <v>1</v>
      </c>
      <c r="B2">
        <v>0</v>
      </c>
      <c r="C2" t="s">
        <v>0</v>
      </c>
      <c r="D2">
        <v>108865.1094</v>
      </c>
      <c r="E2">
        <v>1</v>
      </c>
      <c r="F2" s="5">
        <f t="shared" ref="F2:F65" si="0">100-100*(E2/$I$1)</f>
        <v>99.995440452307136</v>
      </c>
    </row>
    <row r="3" spans="1:9" x14ac:dyDescent="0.2">
      <c r="A3">
        <v>1</v>
      </c>
      <c r="B3">
        <v>0</v>
      </c>
      <c r="C3" t="s">
        <v>1</v>
      </c>
      <c r="D3">
        <v>70273.929690000004</v>
      </c>
      <c r="E3">
        <v>2</v>
      </c>
      <c r="F3" s="5">
        <f t="shared" si="0"/>
        <v>99.990880904614258</v>
      </c>
    </row>
    <row r="4" spans="1:9" x14ac:dyDescent="0.2">
      <c r="A4">
        <v>1</v>
      </c>
      <c r="B4">
        <v>0</v>
      </c>
      <c r="C4" t="s">
        <v>2</v>
      </c>
      <c r="D4">
        <v>48747</v>
      </c>
      <c r="E4">
        <v>3</v>
      </c>
      <c r="F4" s="5">
        <f t="shared" si="0"/>
        <v>99.986321356921394</v>
      </c>
    </row>
    <row r="5" spans="1:9" x14ac:dyDescent="0.2">
      <c r="A5">
        <v>1</v>
      </c>
      <c r="B5">
        <v>0</v>
      </c>
      <c r="C5" t="s">
        <v>3</v>
      </c>
      <c r="D5">
        <v>18284.199219999999</v>
      </c>
      <c r="E5">
        <v>4</v>
      </c>
      <c r="F5" s="5">
        <f t="shared" si="0"/>
        <v>99.98176180922853</v>
      </c>
    </row>
    <row r="6" spans="1:9" x14ac:dyDescent="0.2">
      <c r="A6">
        <v>1</v>
      </c>
      <c r="B6">
        <v>0</v>
      </c>
      <c r="C6" t="s">
        <v>5</v>
      </c>
      <c r="D6">
        <v>16396.140630000002</v>
      </c>
      <c r="E6">
        <v>6</v>
      </c>
      <c r="F6" s="5">
        <f t="shared" si="0"/>
        <v>99.972642713842788</v>
      </c>
    </row>
    <row r="7" spans="1:9" x14ac:dyDescent="0.2">
      <c r="A7">
        <v>1</v>
      </c>
      <c r="B7">
        <v>0</v>
      </c>
      <c r="C7" t="s">
        <v>7</v>
      </c>
      <c r="D7">
        <v>11159.860350000001</v>
      </c>
      <c r="E7">
        <v>8</v>
      </c>
      <c r="F7" s="5">
        <f t="shared" si="0"/>
        <v>99.963523618457046</v>
      </c>
    </row>
    <row r="8" spans="1:9" x14ac:dyDescent="0.2">
      <c r="A8">
        <v>1</v>
      </c>
      <c r="B8">
        <v>0</v>
      </c>
      <c r="C8" t="s">
        <v>9</v>
      </c>
      <c r="D8">
        <v>9118.4296880000002</v>
      </c>
      <c r="E8">
        <v>10</v>
      </c>
      <c r="F8" s="5">
        <f t="shared" si="0"/>
        <v>99.954404523071318</v>
      </c>
    </row>
    <row r="9" spans="1:9" x14ac:dyDescent="0.2">
      <c r="A9">
        <v>1</v>
      </c>
      <c r="B9">
        <v>0</v>
      </c>
      <c r="C9" t="s">
        <v>14</v>
      </c>
      <c r="D9">
        <v>7477.2202150000003</v>
      </c>
      <c r="E9">
        <v>15</v>
      </c>
      <c r="F9" s="5">
        <f t="shared" si="0"/>
        <v>99.93160678460697</v>
      </c>
    </row>
    <row r="10" spans="1:9" x14ac:dyDescent="0.2">
      <c r="A10">
        <v>1</v>
      </c>
      <c r="B10">
        <v>0</v>
      </c>
      <c r="C10" t="s">
        <v>17</v>
      </c>
      <c r="D10">
        <v>5728.1098629999997</v>
      </c>
      <c r="E10">
        <v>18</v>
      </c>
      <c r="F10" s="5">
        <f t="shared" si="0"/>
        <v>99.917928141528364</v>
      </c>
    </row>
    <row r="11" spans="1:9" x14ac:dyDescent="0.2">
      <c r="A11">
        <v>1</v>
      </c>
      <c r="B11">
        <v>0</v>
      </c>
      <c r="C11" t="s">
        <v>67</v>
      </c>
      <c r="D11">
        <v>2812.76001</v>
      </c>
      <c r="E11">
        <v>68</v>
      </c>
      <c r="F11" s="5">
        <f t="shared" si="0"/>
        <v>99.689950756884912</v>
      </c>
    </row>
    <row r="12" spans="1:9" x14ac:dyDescent="0.2">
      <c r="A12">
        <v>1</v>
      </c>
      <c r="B12">
        <v>0</v>
      </c>
      <c r="C12" t="s">
        <v>155</v>
      </c>
      <c r="D12">
        <v>1656.369995</v>
      </c>
      <c r="E12">
        <v>156</v>
      </c>
      <c r="F12" s="5">
        <f t="shared" si="0"/>
        <v>99.28871055991246</v>
      </c>
    </row>
    <row r="13" spans="1:9" x14ac:dyDescent="0.2">
      <c r="A13">
        <v>1</v>
      </c>
      <c r="B13">
        <v>0</v>
      </c>
      <c r="C13" t="s">
        <v>506</v>
      </c>
      <c r="D13">
        <v>697.72998050000001</v>
      </c>
      <c r="E13">
        <v>509</v>
      </c>
      <c r="F13" s="5">
        <f t="shared" si="0"/>
        <v>97.679190224329744</v>
      </c>
    </row>
    <row r="14" spans="1:9" x14ac:dyDescent="0.2">
      <c r="A14">
        <v>1</v>
      </c>
      <c r="B14">
        <v>0</v>
      </c>
      <c r="C14" t="s">
        <v>763</v>
      </c>
      <c r="D14">
        <v>509.76000979999998</v>
      </c>
      <c r="E14">
        <v>766</v>
      </c>
      <c r="F14" s="5">
        <f t="shared" si="0"/>
        <v>96.50738646726245</v>
      </c>
    </row>
    <row r="15" spans="1:9" x14ac:dyDescent="0.2">
      <c r="A15">
        <v>1</v>
      </c>
      <c r="B15">
        <v>0</v>
      </c>
      <c r="C15" t="s">
        <v>965</v>
      </c>
      <c r="D15">
        <v>434.5899963</v>
      </c>
      <c r="E15">
        <v>968</v>
      </c>
      <c r="F15" s="5">
        <f t="shared" si="0"/>
        <v>95.586357833302941</v>
      </c>
    </row>
    <row r="16" spans="1:9" x14ac:dyDescent="0.2">
      <c r="A16">
        <v>1</v>
      </c>
      <c r="B16">
        <v>0</v>
      </c>
      <c r="C16" t="s">
        <v>1754</v>
      </c>
      <c r="D16">
        <v>258.44000240000003</v>
      </c>
      <c r="E16">
        <v>1757</v>
      </c>
      <c r="F16" s="5">
        <f t="shared" si="0"/>
        <v>91.988874703629406</v>
      </c>
    </row>
    <row r="17" spans="1:6" x14ac:dyDescent="0.2">
      <c r="A17">
        <v>1</v>
      </c>
      <c r="B17">
        <v>0</v>
      </c>
      <c r="C17" t="s">
        <v>2784</v>
      </c>
      <c r="D17">
        <v>165.47999569999999</v>
      </c>
      <c r="E17">
        <v>2788</v>
      </c>
      <c r="F17" s="5">
        <f t="shared" si="0"/>
        <v>87.287981032281593</v>
      </c>
    </row>
    <row r="18" spans="1:6" x14ac:dyDescent="0.2">
      <c r="A18">
        <v>1</v>
      </c>
      <c r="B18">
        <v>0</v>
      </c>
      <c r="C18" t="s">
        <v>3909</v>
      </c>
      <c r="D18">
        <v>121.4300003</v>
      </c>
      <c r="E18">
        <v>3917</v>
      </c>
      <c r="F18" s="5">
        <f t="shared" si="0"/>
        <v>82.140251687032645</v>
      </c>
    </row>
    <row r="19" spans="1:6" x14ac:dyDescent="0.2">
      <c r="A19">
        <v>1</v>
      </c>
      <c r="B19">
        <v>0</v>
      </c>
      <c r="C19" t="s">
        <v>4262</v>
      </c>
      <c r="D19">
        <v>111.8499985</v>
      </c>
      <c r="E19">
        <v>4270</v>
      </c>
      <c r="F19" s="5">
        <f t="shared" si="0"/>
        <v>80.53073135144993</v>
      </c>
    </row>
    <row r="20" spans="1:6" x14ac:dyDescent="0.2">
      <c r="A20">
        <v>0</v>
      </c>
      <c r="B20">
        <v>1</v>
      </c>
      <c r="C20" t="s">
        <v>1018</v>
      </c>
      <c r="D20">
        <v>412.5400085</v>
      </c>
      <c r="E20">
        <v>1021</v>
      </c>
      <c r="F20" s="5">
        <f t="shared" si="0"/>
        <v>95.344701805580883</v>
      </c>
    </row>
    <row r="21" spans="1:6" x14ac:dyDescent="0.2">
      <c r="A21">
        <v>0</v>
      </c>
      <c r="B21">
        <v>1</v>
      </c>
      <c r="C21" t="s">
        <v>1521</v>
      </c>
      <c r="D21">
        <v>291.10998540000003</v>
      </c>
      <c r="E21">
        <v>1524</v>
      </c>
      <c r="F21" s="5">
        <f t="shared" si="0"/>
        <v>93.051249316067853</v>
      </c>
    </row>
    <row r="22" spans="1:6" x14ac:dyDescent="0.2">
      <c r="A22">
        <v>0</v>
      </c>
      <c r="B22">
        <v>1</v>
      </c>
      <c r="C22" t="s">
        <v>1659</v>
      </c>
      <c r="D22">
        <v>272.4100037</v>
      </c>
      <c r="E22">
        <v>1662</v>
      </c>
      <c r="F22" s="5">
        <f t="shared" si="0"/>
        <v>92.422031734451949</v>
      </c>
    </row>
    <row r="23" spans="1:6" x14ac:dyDescent="0.2">
      <c r="A23">
        <v>0</v>
      </c>
      <c r="B23">
        <v>1</v>
      </c>
      <c r="C23" t="s">
        <v>1968</v>
      </c>
      <c r="D23">
        <v>231.25</v>
      </c>
      <c r="E23">
        <v>1972</v>
      </c>
      <c r="F23" s="5">
        <f t="shared" si="0"/>
        <v>91.008571949662596</v>
      </c>
    </row>
    <row r="24" spans="1:6" x14ac:dyDescent="0.2">
      <c r="A24">
        <v>0</v>
      </c>
      <c r="B24">
        <v>1</v>
      </c>
      <c r="C24" t="s">
        <v>2190</v>
      </c>
      <c r="D24">
        <v>210.1499939</v>
      </c>
      <c r="E24">
        <v>2194</v>
      </c>
      <c r="F24" s="5">
        <f t="shared" si="0"/>
        <v>89.996352361845709</v>
      </c>
    </row>
    <row r="25" spans="1:6" x14ac:dyDescent="0.2">
      <c r="A25">
        <v>0</v>
      </c>
      <c r="B25">
        <v>1</v>
      </c>
      <c r="C25" t="s">
        <v>2877</v>
      </c>
      <c r="D25">
        <v>160.5899963</v>
      </c>
      <c r="E25">
        <v>2881</v>
      </c>
      <c r="F25" s="5">
        <f t="shared" si="0"/>
        <v>86.863943096844793</v>
      </c>
    </row>
    <row r="26" spans="1:6" x14ac:dyDescent="0.2">
      <c r="A26">
        <v>0</v>
      </c>
      <c r="B26">
        <v>1</v>
      </c>
      <c r="C26" t="s">
        <v>3040</v>
      </c>
      <c r="D26">
        <v>152.11000060000001</v>
      </c>
      <c r="E26">
        <v>3044</v>
      </c>
      <c r="F26" s="5">
        <f t="shared" si="0"/>
        <v>86.120736822907162</v>
      </c>
    </row>
    <row r="27" spans="1:6" x14ac:dyDescent="0.2">
      <c r="A27">
        <v>0</v>
      </c>
      <c r="B27">
        <v>1</v>
      </c>
      <c r="C27" t="s">
        <v>3854</v>
      </c>
      <c r="D27">
        <v>123.0400009</v>
      </c>
      <c r="E27">
        <v>3862</v>
      </c>
      <c r="F27" s="5">
        <f t="shared" si="0"/>
        <v>82.391026810140431</v>
      </c>
    </row>
    <row r="28" spans="1:6" x14ac:dyDescent="0.2">
      <c r="A28">
        <v>0</v>
      </c>
      <c r="B28">
        <v>1</v>
      </c>
      <c r="C28" t="s">
        <v>3942</v>
      </c>
      <c r="D28">
        <v>120.5500031</v>
      </c>
      <c r="E28">
        <v>3950</v>
      </c>
      <c r="F28" s="5">
        <f t="shared" si="0"/>
        <v>81.989786613167979</v>
      </c>
    </row>
    <row r="29" spans="1:6" x14ac:dyDescent="0.2">
      <c r="A29">
        <v>0</v>
      </c>
      <c r="B29">
        <v>1</v>
      </c>
      <c r="C29" t="s">
        <v>4489</v>
      </c>
      <c r="D29">
        <v>105.83000180000001</v>
      </c>
      <c r="E29">
        <v>4497</v>
      </c>
      <c r="F29" s="5">
        <f t="shared" si="0"/>
        <v>79.495714025168695</v>
      </c>
    </row>
    <row r="30" spans="1:6" x14ac:dyDescent="0.2">
      <c r="A30">
        <v>0</v>
      </c>
      <c r="B30">
        <v>1</v>
      </c>
      <c r="C30" t="s">
        <v>4724</v>
      </c>
      <c r="D30">
        <v>100.91999819999999</v>
      </c>
      <c r="E30">
        <v>4734</v>
      </c>
      <c r="F30" s="5">
        <f t="shared" si="0"/>
        <v>78.415101221958778</v>
      </c>
    </row>
    <row r="31" spans="1:6" x14ac:dyDescent="0.2">
      <c r="A31">
        <v>0</v>
      </c>
      <c r="B31">
        <v>1</v>
      </c>
      <c r="C31" t="s">
        <v>5258</v>
      </c>
      <c r="D31">
        <v>90.099998470000003</v>
      </c>
      <c r="E31">
        <v>5268</v>
      </c>
      <c r="F31" s="5">
        <f t="shared" si="0"/>
        <v>75.980302753966811</v>
      </c>
    </row>
    <row r="32" spans="1:6" x14ac:dyDescent="0.2">
      <c r="A32">
        <v>0</v>
      </c>
      <c r="B32">
        <v>1</v>
      </c>
      <c r="C32" t="s">
        <v>5287</v>
      </c>
      <c r="D32">
        <v>89.480003359999998</v>
      </c>
      <c r="E32">
        <v>5297</v>
      </c>
      <c r="F32" s="5">
        <f t="shared" si="0"/>
        <v>75.848075870873615</v>
      </c>
    </row>
    <row r="33" spans="1:6" x14ac:dyDescent="0.2">
      <c r="A33">
        <v>0</v>
      </c>
      <c r="B33">
        <v>1</v>
      </c>
      <c r="C33" t="s">
        <v>5499</v>
      </c>
      <c r="D33">
        <v>85.959999080000003</v>
      </c>
      <c r="E33">
        <v>5510</v>
      </c>
      <c r="F33" s="5">
        <f t="shared" si="0"/>
        <v>74.876892212292546</v>
      </c>
    </row>
    <row r="34" spans="1:6" x14ac:dyDescent="0.2">
      <c r="A34">
        <v>0</v>
      </c>
      <c r="B34">
        <v>1</v>
      </c>
      <c r="C34" t="s">
        <v>5546</v>
      </c>
      <c r="D34">
        <v>85.400001529999997</v>
      </c>
      <c r="E34">
        <v>5557</v>
      </c>
      <c r="F34" s="5">
        <f t="shared" si="0"/>
        <v>74.6625934707277</v>
      </c>
    </row>
    <row r="35" spans="1:6" x14ac:dyDescent="0.2">
      <c r="A35">
        <v>0</v>
      </c>
      <c r="B35">
        <v>1</v>
      </c>
      <c r="C35" t="s">
        <v>5733</v>
      </c>
      <c r="D35">
        <v>81.940002440000001</v>
      </c>
      <c r="E35">
        <v>5746</v>
      </c>
      <c r="F35" s="5">
        <f t="shared" si="0"/>
        <v>73.800838956775493</v>
      </c>
    </row>
    <row r="36" spans="1:6" x14ac:dyDescent="0.2">
      <c r="A36">
        <v>0</v>
      </c>
      <c r="B36">
        <v>1</v>
      </c>
      <c r="C36" t="s">
        <v>6413</v>
      </c>
      <c r="D36">
        <v>71.930000309999997</v>
      </c>
      <c r="E36">
        <v>6427</v>
      </c>
      <c r="F36" s="5">
        <f t="shared" si="0"/>
        <v>70.695786977931789</v>
      </c>
    </row>
    <row r="37" spans="1:6" x14ac:dyDescent="0.2">
      <c r="A37">
        <v>0</v>
      </c>
      <c r="B37">
        <v>1</v>
      </c>
      <c r="C37" t="s">
        <v>7004</v>
      </c>
      <c r="D37">
        <v>65.13999939</v>
      </c>
      <c r="E37">
        <v>7018</v>
      </c>
      <c r="F37" s="5">
        <f t="shared" si="0"/>
        <v>68.001094291446293</v>
      </c>
    </row>
    <row r="38" spans="1:6" x14ac:dyDescent="0.2">
      <c r="A38">
        <v>0</v>
      </c>
      <c r="B38">
        <v>1</v>
      </c>
      <c r="C38" t="s">
        <v>7143</v>
      </c>
      <c r="D38">
        <v>63.509998320000001</v>
      </c>
      <c r="E38">
        <v>7157</v>
      </c>
      <c r="F38" s="5">
        <f t="shared" si="0"/>
        <v>67.36731716213751</v>
      </c>
    </row>
    <row r="39" spans="1:6" x14ac:dyDescent="0.2">
      <c r="A39">
        <v>0</v>
      </c>
      <c r="B39">
        <v>1</v>
      </c>
      <c r="C39" t="s">
        <v>7833</v>
      </c>
      <c r="D39">
        <v>56.349998470000003</v>
      </c>
      <c r="E39">
        <v>7848</v>
      </c>
      <c r="F39" s="5">
        <f t="shared" si="0"/>
        <v>64.216669706365124</v>
      </c>
    </row>
    <row r="40" spans="1:6" x14ac:dyDescent="0.2">
      <c r="A40">
        <v>0</v>
      </c>
      <c r="B40">
        <v>1</v>
      </c>
      <c r="C40" t="s">
        <v>8396</v>
      </c>
      <c r="D40">
        <v>51.11000061</v>
      </c>
      <c r="E40">
        <v>8413</v>
      </c>
      <c r="F40" s="5">
        <f t="shared" si="0"/>
        <v>61.640525259894218</v>
      </c>
    </row>
    <row r="41" spans="1:6" x14ac:dyDescent="0.2">
      <c r="A41">
        <v>0</v>
      </c>
      <c r="B41">
        <v>1</v>
      </c>
      <c r="C41" t="s">
        <v>9612</v>
      </c>
      <c r="D41">
        <v>41.229999540000001</v>
      </c>
      <c r="E41">
        <v>9632</v>
      </c>
      <c r="F41" s="5">
        <f t="shared" si="0"/>
        <v>56.082436622287069</v>
      </c>
    </row>
    <row r="42" spans="1:6" x14ac:dyDescent="0.2">
      <c r="A42">
        <v>0</v>
      </c>
      <c r="B42">
        <v>1</v>
      </c>
      <c r="C42" t="s">
        <v>10493</v>
      </c>
      <c r="D42">
        <v>34.939998629999998</v>
      </c>
      <c r="E42">
        <v>10514</v>
      </c>
      <c r="F42" s="5">
        <f t="shared" si="0"/>
        <v>52.060915557176727</v>
      </c>
    </row>
    <row r="43" spans="1:6" x14ac:dyDescent="0.2">
      <c r="A43">
        <v>0</v>
      </c>
      <c r="B43">
        <v>1</v>
      </c>
      <c r="C43" t="s">
        <v>11187</v>
      </c>
      <c r="D43">
        <v>30.450000760000002</v>
      </c>
      <c r="E43">
        <v>11209</v>
      </c>
      <c r="F43" s="5">
        <f t="shared" si="0"/>
        <v>48.892029910632864</v>
      </c>
    </row>
    <row r="44" spans="1:6" x14ac:dyDescent="0.2">
      <c r="A44">
        <v>0</v>
      </c>
      <c r="B44">
        <v>1</v>
      </c>
      <c r="C44" t="s">
        <v>11288</v>
      </c>
      <c r="D44">
        <v>29.81999969</v>
      </c>
      <c r="E44">
        <v>11310</v>
      </c>
      <c r="F44" s="5">
        <f t="shared" si="0"/>
        <v>48.43151559365311</v>
      </c>
    </row>
    <row r="45" spans="1:6" x14ac:dyDescent="0.2">
      <c r="A45">
        <v>0</v>
      </c>
      <c r="B45">
        <v>1</v>
      </c>
      <c r="C45" t="s">
        <v>11527</v>
      </c>
      <c r="D45">
        <v>28.290000920000001</v>
      </c>
      <c r="E45">
        <v>11549</v>
      </c>
      <c r="F45" s="5">
        <f t="shared" si="0"/>
        <v>47.341783695057451</v>
      </c>
    </row>
    <row r="46" spans="1:6" x14ac:dyDescent="0.2">
      <c r="A46">
        <v>0</v>
      </c>
      <c r="B46">
        <v>1</v>
      </c>
      <c r="C46" t="s">
        <v>11868</v>
      </c>
      <c r="D46">
        <v>26.090000150000002</v>
      </c>
      <c r="E46">
        <v>11890</v>
      </c>
      <c r="F46" s="5">
        <f t="shared" si="0"/>
        <v>45.786977931789167</v>
      </c>
    </row>
    <row r="47" spans="1:6" x14ac:dyDescent="0.2">
      <c r="A47">
        <v>0</v>
      </c>
      <c r="B47">
        <v>1</v>
      </c>
      <c r="C47" t="s">
        <v>12201</v>
      </c>
      <c r="D47">
        <v>23.86000061</v>
      </c>
      <c r="E47">
        <v>12224</v>
      </c>
      <c r="F47" s="5">
        <f t="shared" si="0"/>
        <v>44.264089002370966</v>
      </c>
    </row>
    <row r="48" spans="1:6" x14ac:dyDescent="0.2">
      <c r="A48">
        <v>0</v>
      </c>
      <c r="B48">
        <v>1</v>
      </c>
      <c r="C48" t="s">
        <v>13252</v>
      </c>
      <c r="D48">
        <v>17.299999239999998</v>
      </c>
      <c r="E48">
        <v>13276</v>
      </c>
      <c r="F48" s="5">
        <f t="shared" si="0"/>
        <v>39.467444829472917</v>
      </c>
    </row>
    <row r="49" spans="1:6" x14ac:dyDescent="0.2">
      <c r="A49">
        <v>0</v>
      </c>
      <c r="B49">
        <v>0</v>
      </c>
      <c r="C49" t="s">
        <v>4</v>
      </c>
      <c r="D49">
        <v>17188.939450000002</v>
      </c>
      <c r="E49">
        <v>5</v>
      </c>
      <c r="F49" s="5">
        <f t="shared" si="0"/>
        <v>99.977202261535652</v>
      </c>
    </row>
    <row r="50" spans="1:6" x14ac:dyDescent="0.2">
      <c r="A50">
        <v>0</v>
      </c>
      <c r="B50">
        <v>0</v>
      </c>
      <c r="C50" t="s">
        <v>6</v>
      </c>
      <c r="D50">
        <v>14474.690430000001</v>
      </c>
      <c r="E50">
        <v>7</v>
      </c>
      <c r="F50" s="5">
        <f t="shared" si="0"/>
        <v>99.968083166149924</v>
      </c>
    </row>
    <row r="51" spans="1:6" x14ac:dyDescent="0.2">
      <c r="A51">
        <v>0</v>
      </c>
      <c r="B51">
        <v>0</v>
      </c>
      <c r="C51" t="s">
        <v>8</v>
      </c>
      <c r="D51">
        <v>9198.8496090000008</v>
      </c>
      <c r="E51">
        <v>9</v>
      </c>
      <c r="F51" s="5">
        <f t="shared" si="0"/>
        <v>99.958964070764182</v>
      </c>
    </row>
    <row r="52" spans="1:6" x14ac:dyDescent="0.2">
      <c r="A52">
        <v>0</v>
      </c>
      <c r="B52">
        <v>0</v>
      </c>
      <c r="C52" t="s">
        <v>10</v>
      </c>
      <c r="D52">
        <v>8545.2695309999999</v>
      </c>
      <c r="E52">
        <v>11</v>
      </c>
      <c r="F52" s="5">
        <f t="shared" si="0"/>
        <v>99.94984497537844</v>
      </c>
    </row>
    <row r="53" spans="1:6" x14ac:dyDescent="0.2">
      <c r="A53">
        <v>0</v>
      </c>
      <c r="B53">
        <v>0</v>
      </c>
      <c r="C53" t="s">
        <v>11</v>
      </c>
      <c r="D53">
        <v>8323.3398440000001</v>
      </c>
      <c r="E53">
        <v>12</v>
      </c>
      <c r="F53" s="5">
        <f t="shared" si="0"/>
        <v>99.945285427685576</v>
      </c>
    </row>
    <row r="54" spans="1:6" x14ac:dyDescent="0.2">
      <c r="A54">
        <v>0</v>
      </c>
      <c r="B54">
        <v>0</v>
      </c>
      <c r="C54" t="s">
        <v>12</v>
      </c>
      <c r="D54">
        <v>8237.5400389999995</v>
      </c>
      <c r="E54">
        <v>13</v>
      </c>
      <c r="F54" s="5">
        <f t="shared" si="0"/>
        <v>99.940725879992698</v>
      </c>
    </row>
    <row r="55" spans="1:6" x14ac:dyDescent="0.2">
      <c r="A55">
        <v>0</v>
      </c>
      <c r="B55">
        <v>0</v>
      </c>
      <c r="C55" t="s">
        <v>13</v>
      </c>
      <c r="D55">
        <v>7818.0297849999997</v>
      </c>
      <c r="E55">
        <v>14</v>
      </c>
      <c r="F55" s="5">
        <f t="shared" si="0"/>
        <v>99.936166332299834</v>
      </c>
    </row>
    <row r="56" spans="1:6" x14ac:dyDescent="0.2">
      <c r="A56">
        <v>0</v>
      </c>
      <c r="B56">
        <v>0</v>
      </c>
      <c r="C56" t="s">
        <v>15</v>
      </c>
      <c r="D56">
        <v>7086.4799800000001</v>
      </c>
      <c r="E56">
        <v>16</v>
      </c>
      <c r="F56" s="5">
        <f t="shared" si="0"/>
        <v>99.927047236914092</v>
      </c>
    </row>
    <row r="57" spans="1:6" x14ac:dyDescent="0.2">
      <c r="A57">
        <v>0</v>
      </c>
      <c r="B57">
        <v>0</v>
      </c>
      <c r="C57" t="s">
        <v>16</v>
      </c>
      <c r="D57">
        <v>6852.8198240000002</v>
      </c>
      <c r="E57">
        <v>17</v>
      </c>
      <c r="F57" s="5">
        <f t="shared" si="0"/>
        <v>99.922487689221228</v>
      </c>
    </row>
    <row r="58" spans="1:6" x14ac:dyDescent="0.2">
      <c r="A58">
        <v>0</v>
      </c>
      <c r="B58">
        <v>0</v>
      </c>
      <c r="C58" t="s">
        <v>18</v>
      </c>
      <c r="D58">
        <v>5552.8398440000001</v>
      </c>
      <c r="E58">
        <v>19</v>
      </c>
      <c r="F58" s="5">
        <f t="shared" si="0"/>
        <v>99.913368593835486</v>
      </c>
    </row>
    <row r="59" spans="1:6" x14ac:dyDescent="0.2">
      <c r="A59">
        <v>0</v>
      </c>
      <c r="B59">
        <v>0</v>
      </c>
      <c r="C59" t="s">
        <v>19</v>
      </c>
      <c r="D59">
        <v>5492.25</v>
      </c>
      <c r="E59">
        <v>20</v>
      </c>
      <c r="F59" s="5">
        <f t="shared" si="0"/>
        <v>99.908809046142622</v>
      </c>
    </row>
    <row r="60" spans="1:6" x14ac:dyDescent="0.2">
      <c r="A60">
        <v>0</v>
      </c>
      <c r="B60">
        <v>0</v>
      </c>
      <c r="C60" t="s">
        <v>20</v>
      </c>
      <c r="D60">
        <v>5113.2900390000004</v>
      </c>
      <c r="E60">
        <v>21</v>
      </c>
      <c r="F60" s="5">
        <f t="shared" si="0"/>
        <v>99.904249498449758</v>
      </c>
    </row>
    <row r="61" spans="1:6" x14ac:dyDescent="0.2">
      <c r="A61">
        <v>0</v>
      </c>
      <c r="B61">
        <v>0</v>
      </c>
      <c r="C61" t="s">
        <v>21</v>
      </c>
      <c r="D61">
        <v>5101.7402339999999</v>
      </c>
      <c r="E61">
        <v>22</v>
      </c>
      <c r="F61" s="5">
        <f t="shared" si="0"/>
        <v>99.89968995075688</v>
      </c>
    </row>
    <row r="62" spans="1:6" x14ac:dyDescent="0.2">
      <c r="A62">
        <v>0</v>
      </c>
      <c r="B62">
        <v>0</v>
      </c>
      <c r="C62" t="s">
        <v>22</v>
      </c>
      <c r="D62">
        <v>4964.7700199999999</v>
      </c>
      <c r="E62">
        <v>23</v>
      </c>
      <c r="F62" s="5">
        <f t="shared" si="0"/>
        <v>99.895130403064016</v>
      </c>
    </row>
    <row r="63" spans="1:6" x14ac:dyDescent="0.2">
      <c r="A63">
        <v>0</v>
      </c>
      <c r="B63">
        <v>0</v>
      </c>
      <c r="C63" t="s">
        <v>23</v>
      </c>
      <c r="D63">
        <v>4940.0498049999997</v>
      </c>
      <c r="E63">
        <v>24</v>
      </c>
      <c r="F63" s="5">
        <f t="shared" si="0"/>
        <v>99.890570855371152</v>
      </c>
    </row>
    <row r="64" spans="1:6" x14ac:dyDescent="0.2">
      <c r="A64">
        <v>0</v>
      </c>
      <c r="B64">
        <v>0</v>
      </c>
      <c r="C64" t="s">
        <v>24</v>
      </c>
      <c r="D64">
        <v>4677.6201170000004</v>
      </c>
      <c r="E64">
        <v>25</v>
      </c>
      <c r="F64" s="5">
        <f t="shared" si="0"/>
        <v>99.886011307678274</v>
      </c>
    </row>
    <row r="65" spans="1:6" x14ac:dyDescent="0.2">
      <c r="A65">
        <v>0</v>
      </c>
      <c r="B65">
        <v>0</v>
      </c>
      <c r="C65" t="s">
        <v>25</v>
      </c>
      <c r="D65">
        <v>4509.9702150000003</v>
      </c>
      <c r="E65">
        <v>26</v>
      </c>
      <c r="F65" s="5">
        <f t="shared" si="0"/>
        <v>99.88145175998541</v>
      </c>
    </row>
    <row r="66" spans="1:6" x14ac:dyDescent="0.2">
      <c r="A66">
        <v>0</v>
      </c>
      <c r="B66">
        <v>0</v>
      </c>
      <c r="C66" t="s">
        <v>26</v>
      </c>
      <c r="D66">
        <v>4439.7001950000003</v>
      </c>
      <c r="E66">
        <v>27</v>
      </c>
      <c r="F66" s="5">
        <f t="shared" ref="F66:F129" si="1">100-100*(E66/$I$1)</f>
        <v>99.876892212292546</v>
      </c>
    </row>
    <row r="67" spans="1:6" x14ac:dyDescent="0.2">
      <c r="A67">
        <v>0</v>
      </c>
      <c r="B67">
        <v>0</v>
      </c>
      <c r="C67" t="s">
        <v>27</v>
      </c>
      <c r="D67">
        <v>4364.2402339999999</v>
      </c>
      <c r="E67">
        <v>28</v>
      </c>
      <c r="F67" s="5">
        <f t="shared" si="1"/>
        <v>99.872332664599668</v>
      </c>
    </row>
    <row r="68" spans="1:6" x14ac:dyDescent="0.2">
      <c r="A68">
        <v>0</v>
      </c>
      <c r="B68">
        <v>0</v>
      </c>
      <c r="C68" t="s">
        <v>28</v>
      </c>
      <c r="D68">
        <v>4345.7001950000003</v>
      </c>
      <c r="E68">
        <v>29</v>
      </c>
      <c r="F68" s="5">
        <f t="shared" si="1"/>
        <v>99.867773116906804</v>
      </c>
    </row>
    <row r="69" spans="1:6" x14ac:dyDescent="0.2">
      <c r="A69">
        <v>0</v>
      </c>
      <c r="B69">
        <v>0</v>
      </c>
      <c r="C69" t="s">
        <v>29</v>
      </c>
      <c r="D69">
        <v>4293.6401370000003</v>
      </c>
      <c r="E69">
        <v>30</v>
      </c>
      <c r="F69" s="5">
        <f t="shared" si="1"/>
        <v>99.86321356921394</v>
      </c>
    </row>
    <row r="70" spans="1:6" x14ac:dyDescent="0.2">
      <c r="A70">
        <v>0</v>
      </c>
      <c r="B70">
        <v>0</v>
      </c>
      <c r="C70" t="s">
        <v>30</v>
      </c>
      <c r="D70">
        <v>4208.7700199999999</v>
      </c>
      <c r="E70">
        <v>31</v>
      </c>
      <c r="F70" s="5">
        <f t="shared" si="1"/>
        <v>99.858654021521062</v>
      </c>
    </row>
    <row r="71" spans="1:6" x14ac:dyDescent="0.2">
      <c r="A71">
        <v>0</v>
      </c>
      <c r="B71">
        <v>0</v>
      </c>
      <c r="C71" t="s">
        <v>31</v>
      </c>
      <c r="D71">
        <v>4156.25</v>
      </c>
      <c r="E71">
        <v>32</v>
      </c>
      <c r="F71" s="5">
        <f t="shared" si="1"/>
        <v>99.854094473828198</v>
      </c>
    </row>
    <row r="72" spans="1:6" x14ac:dyDescent="0.2">
      <c r="A72">
        <v>0</v>
      </c>
      <c r="B72">
        <v>0</v>
      </c>
      <c r="C72" t="s">
        <v>32</v>
      </c>
      <c r="D72">
        <v>3899</v>
      </c>
      <c r="E72">
        <v>33</v>
      </c>
      <c r="F72" s="5">
        <f t="shared" si="1"/>
        <v>99.849534926135334</v>
      </c>
    </row>
    <row r="73" spans="1:6" x14ac:dyDescent="0.2">
      <c r="A73">
        <v>0</v>
      </c>
      <c r="B73">
        <v>0</v>
      </c>
      <c r="C73" t="s">
        <v>33</v>
      </c>
      <c r="D73">
        <v>3892.4099120000001</v>
      </c>
      <c r="E73">
        <v>34</v>
      </c>
      <c r="F73" s="5">
        <f t="shared" si="1"/>
        <v>99.844975378442456</v>
      </c>
    </row>
    <row r="74" spans="1:6" x14ac:dyDescent="0.2">
      <c r="A74">
        <v>0</v>
      </c>
      <c r="B74">
        <v>0</v>
      </c>
      <c r="C74" t="s">
        <v>34</v>
      </c>
      <c r="D74">
        <v>3870.9799800000001</v>
      </c>
      <c r="E74">
        <v>35</v>
      </c>
      <c r="F74" s="5">
        <f t="shared" si="1"/>
        <v>99.840415830749592</v>
      </c>
    </row>
    <row r="75" spans="1:6" x14ac:dyDescent="0.2">
      <c r="A75">
        <v>0</v>
      </c>
      <c r="B75">
        <v>0</v>
      </c>
      <c r="C75" t="s">
        <v>35</v>
      </c>
      <c r="D75">
        <v>3858.8701169999999</v>
      </c>
      <c r="E75">
        <v>36</v>
      </c>
      <c r="F75" s="5">
        <f t="shared" si="1"/>
        <v>99.835856283056714</v>
      </c>
    </row>
    <row r="76" spans="1:6" x14ac:dyDescent="0.2">
      <c r="A76">
        <v>0</v>
      </c>
      <c r="B76">
        <v>0</v>
      </c>
      <c r="C76" t="s">
        <v>36</v>
      </c>
      <c r="D76">
        <v>3786.709961</v>
      </c>
      <c r="E76">
        <v>37</v>
      </c>
      <c r="F76" s="5">
        <f t="shared" si="1"/>
        <v>99.83129673536385</v>
      </c>
    </row>
    <row r="77" spans="1:6" x14ac:dyDescent="0.2">
      <c r="A77">
        <v>0</v>
      </c>
      <c r="B77">
        <v>0</v>
      </c>
      <c r="C77" t="s">
        <v>37</v>
      </c>
      <c r="D77">
        <v>3723.929932</v>
      </c>
      <c r="E77">
        <v>38</v>
      </c>
      <c r="F77" s="5">
        <f t="shared" si="1"/>
        <v>99.826737187670986</v>
      </c>
    </row>
    <row r="78" spans="1:6" x14ac:dyDescent="0.2">
      <c r="A78">
        <v>0</v>
      </c>
      <c r="B78">
        <v>0</v>
      </c>
      <c r="C78" t="s">
        <v>38</v>
      </c>
      <c r="D78">
        <v>3676.0900879999999</v>
      </c>
      <c r="E78">
        <v>39</v>
      </c>
      <c r="F78" s="5">
        <f t="shared" si="1"/>
        <v>99.822177639978108</v>
      </c>
    </row>
    <row r="79" spans="1:6" x14ac:dyDescent="0.2">
      <c r="A79">
        <v>0</v>
      </c>
      <c r="B79">
        <v>0</v>
      </c>
      <c r="C79" t="s">
        <v>39</v>
      </c>
      <c r="D79">
        <v>3604.280029</v>
      </c>
      <c r="E79">
        <v>40</v>
      </c>
      <c r="F79" s="5">
        <f t="shared" si="1"/>
        <v>99.817618092285244</v>
      </c>
    </row>
    <row r="80" spans="1:6" x14ac:dyDescent="0.2">
      <c r="A80">
        <v>0</v>
      </c>
      <c r="B80">
        <v>0</v>
      </c>
      <c r="C80" t="s">
        <v>40</v>
      </c>
      <c r="D80">
        <v>3595.3400879999999</v>
      </c>
      <c r="E80">
        <v>41</v>
      </c>
      <c r="F80" s="5">
        <f t="shared" si="1"/>
        <v>99.81305854459238</v>
      </c>
    </row>
    <row r="81" spans="1:6" x14ac:dyDescent="0.2">
      <c r="A81">
        <v>0</v>
      </c>
      <c r="B81">
        <v>0</v>
      </c>
      <c r="C81" t="s">
        <v>41</v>
      </c>
      <c r="D81">
        <v>3570.080078</v>
      </c>
      <c r="E81">
        <v>42</v>
      </c>
      <c r="F81" s="5">
        <f t="shared" si="1"/>
        <v>99.808498996899502</v>
      </c>
    </row>
    <row r="82" spans="1:6" x14ac:dyDescent="0.2">
      <c r="A82">
        <v>0</v>
      </c>
      <c r="B82">
        <v>0</v>
      </c>
      <c r="C82" t="s">
        <v>42</v>
      </c>
      <c r="D82">
        <v>3510.3798830000001</v>
      </c>
      <c r="E82">
        <v>43</v>
      </c>
      <c r="F82" s="5">
        <f t="shared" si="1"/>
        <v>99.803939449206638</v>
      </c>
    </row>
    <row r="83" spans="1:6" x14ac:dyDescent="0.2">
      <c r="A83">
        <v>0</v>
      </c>
      <c r="B83">
        <v>0</v>
      </c>
      <c r="C83" t="s">
        <v>43</v>
      </c>
      <c r="D83">
        <v>3464.669922</v>
      </c>
      <c r="E83">
        <v>44</v>
      </c>
      <c r="F83" s="5">
        <f t="shared" si="1"/>
        <v>99.799379901513774</v>
      </c>
    </row>
    <row r="84" spans="1:6" x14ac:dyDescent="0.2">
      <c r="A84">
        <v>0</v>
      </c>
      <c r="B84">
        <v>0</v>
      </c>
      <c r="C84" t="s">
        <v>44</v>
      </c>
      <c r="D84">
        <v>3443.1899410000001</v>
      </c>
      <c r="E84">
        <v>45</v>
      </c>
      <c r="F84" s="5">
        <f t="shared" si="1"/>
        <v>99.794820353820896</v>
      </c>
    </row>
    <row r="85" spans="1:6" x14ac:dyDescent="0.2">
      <c r="A85">
        <v>0</v>
      </c>
      <c r="B85">
        <v>0</v>
      </c>
      <c r="C85" t="s">
        <v>45</v>
      </c>
      <c r="D85">
        <v>3385.3400879999999</v>
      </c>
      <c r="E85">
        <v>46</v>
      </c>
      <c r="F85" s="5">
        <f t="shared" si="1"/>
        <v>99.790260806128032</v>
      </c>
    </row>
    <row r="86" spans="1:6" x14ac:dyDescent="0.2">
      <c r="A86">
        <v>0</v>
      </c>
      <c r="B86">
        <v>0</v>
      </c>
      <c r="C86" t="s">
        <v>46</v>
      </c>
      <c r="D86">
        <v>3332.040039</v>
      </c>
      <c r="E86">
        <v>47</v>
      </c>
      <c r="F86" s="5">
        <f t="shared" si="1"/>
        <v>99.785701258435168</v>
      </c>
    </row>
    <row r="87" spans="1:6" x14ac:dyDescent="0.2">
      <c r="A87">
        <v>0</v>
      </c>
      <c r="B87">
        <v>0</v>
      </c>
      <c r="C87" t="s">
        <v>47</v>
      </c>
      <c r="D87">
        <v>3330.2299800000001</v>
      </c>
      <c r="E87">
        <v>48</v>
      </c>
      <c r="F87" s="5">
        <f t="shared" si="1"/>
        <v>99.78114171074229</v>
      </c>
    </row>
    <row r="88" spans="1:6" x14ac:dyDescent="0.2">
      <c r="A88">
        <v>0</v>
      </c>
      <c r="B88">
        <v>0</v>
      </c>
      <c r="C88" t="s">
        <v>48</v>
      </c>
      <c r="D88">
        <v>3322.459961</v>
      </c>
      <c r="E88">
        <v>49</v>
      </c>
      <c r="F88" s="5">
        <f t="shared" si="1"/>
        <v>99.776582163049426</v>
      </c>
    </row>
    <row r="89" spans="1:6" x14ac:dyDescent="0.2">
      <c r="A89">
        <v>0</v>
      </c>
      <c r="B89">
        <v>0</v>
      </c>
      <c r="C89" t="s">
        <v>49</v>
      </c>
      <c r="D89">
        <v>3296.7700199999999</v>
      </c>
      <c r="E89">
        <v>50</v>
      </c>
      <c r="F89" s="5">
        <f t="shared" si="1"/>
        <v>99.772022615356562</v>
      </c>
    </row>
    <row r="90" spans="1:6" x14ac:dyDescent="0.2">
      <c r="A90">
        <v>0</v>
      </c>
      <c r="B90">
        <v>0</v>
      </c>
      <c r="C90" t="s">
        <v>50</v>
      </c>
      <c r="D90">
        <v>3270.209961</v>
      </c>
      <c r="E90">
        <v>51</v>
      </c>
      <c r="F90" s="5">
        <f t="shared" si="1"/>
        <v>99.767463067663684</v>
      </c>
    </row>
    <row r="91" spans="1:6" x14ac:dyDescent="0.2">
      <c r="A91">
        <v>0</v>
      </c>
      <c r="B91">
        <v>0</v>
      </c>
      <c r="C91" t="s">
        <v>51</v>
      </c>
      <c r="D91">
        <v>3250.790039</v>
      </c>
      <c r="E91">
        <v>52</v>
      </c>
      <c r="F91" s="5">
        <f t="shared" si="1"/>
        <v>99.76290351997082</v>
      </c>
    </row>
    <row r="92" spans="1:6" x14ac:dyDescent="0.2">
      <c r="A92">
        <v>0</v>
      </c>
      <c r="B92">
        <v>0</v>
      </c>
      <c r="C92" t="s">
        <v>52</v>
      </c>
      <c r="D92">
        <v>3163.3798830000001</v>
      </c>
      <c r="E92">
        <v>53</v>
      </c>
      <c r="F92" s="5">
        <f t="shared" si="1"/>
        <v>99.758343972277956</v>
      </c>
    </row>
    <row r="93" spans="1:6" x14ac:dyDescent="0.2">
      <c r="A93">
        <v>0</v>
      </c>
      <c r="B93">
        <v>0</v>
      </c>
      <c r="C93" t="s">
        <v>53</v>
      </c>
      <c r="D93">
        <v>3160.540039</v>
      </c>
      <c r="E93">
        <v>54</v>
      </c>
      <c r="F93" s="5">
        <f t="shared" si="1"/>
        <v>99.753784424585078</v>
      </c>
    </row>
    <row r="94" spans="1:6" x14ac:dyDescent="0.2">
      <c r="A94">
        <v>0</v>
      </c>
      <c r="B94">
        <v>0</v>
      </c>
      <c r="C94" t="s">
        <v>54</v>
      </c>
      <c r="D94">
        <v>3150.169922</v>
      </c>
      <c r="E94">
        <v>55</v>
      </c>
      <c r="F94" s="5">
        <f t="shared" si="1"/>
        <v>99.749224876892214</v>
      </c>
    </row>
    <row r="95" spans="1:6" x14ac:dyDescent="0.2">
      <c r="A95">
        <v>0</v>
      </c>
      <c r="B95">
        <v>0</v>
      </c>
      <c r="C95" t="s">
        <v>55</v>
      </c>
      <c r="D95">
        <v>3144.3798830000001</v>
      </c>
      <c r="E95">
        <v>56</v>
      </c>
      <c r="F95" s="5">
        <f t="shared" si="1"/>
        <v>99.74466532919935</v>
      </c>
    </row>
    <row r="96" spans="1:6" x14ac:dyDescent="0.2">
      <c r="A96">
        <v>0</v>
      </c>
      <c r="B96">
        <v>0</v>
      </c>
      <c r="C96" t="s">
        <v>56</v>
      </c>
      <c r="D96">
        <v>3141.9099120000001</v>
      </c>
      <c r="E96">
        <v>57</v>
      </c>
      <c r="F96" s="5">
        <f t="shared" si="1"/>
        <v>99.740105781506472</v>
      </c>
    </row>
    <row r="97" spans="1:6" x14ac:dyDescent="0.2">
      <c r="A97">
        <v>0</v>
      </c>
      <c r="B97">
        <v>0</v>
      </c>
      <c r="C97" t="s">
        <v>57</v>
      </c>
      <c r="D97">
        <v>3042.070068</v>
      </c>
      <c r="E97">
        <v>58</v>
      </c>
      <c r="F97" s="5">
        <f t="shared" si="1"/>
        <v>99.735546233813608</v>
      </c>
    </row>
    <row r="98" spans="1:6" x14ac:dyDescent="0.2">
      <c r="A98">
        <v>0</v>
      </c>
      <c r="B98">
        <v>0</v>
      </c>
      <c r="C98" t="s">
        <v>58</v>
      </c>
      <c r="D98">
        <v>2971.929932</v>
      </c>
      <c r="E98">
        <v>59</v>
      </c>
      <c r="F98" s="5">
        <f t="shared" si="1"/>
        <v>99.73098668612073</v>
      </c>
    </row>
    <row r="99" spans="1:6" x14ac:dyDescent="0.2">
      <c r="A99">
        <v>0</v>
      </c>
      <c r="B99">
        <v>0</v>
      </c>
      <c r="C99" t="s">
        <v>59</v>
      </c>
      <c r="D99">
        <v>2945.1599120000001</v>
      </c>
      <c r="E99">
        <v>60</v>
      </c>
      <c r="F99" s="5">
        <f t="shared" si="1"/>
        <v>99.726427138427866</v>
      </c>
    </row>
    <row r="100" spans="1:6" x14ac:dyDescent="0.2">
      <c r="A100">
        <v>0</v>
      </c>
      <c r="B100">
        <v>0</v>
      </c>
      <c r="C100" t="s">
        <v>60</v>
      </c>
      <c r="D100">
        <v>2941.3798830000001</v>
      </c>
      <c r="E100">
        <v>61</v>
      </c>
      <c r="F100" s="5">
        <f t="shared" si="1"/>
        <v>99.721867590735002</v>
      </c>
    </row>
    <row r="101" spans="1:6" x14ac:dyDescent="0.2">
      <c r="A101">
        <v>0</v>
      </c>
      <c r="B101">
        <v>0</v>
      </c>
      <c r="C101" t="s">
        <v>61</v>
      </c>
      <c r="D101">
        <v>2933.0500489999999</v>
      </c>
      <c r="E101">
        <v>62</v>
      </c>
      <c r="F101" s="5">
        <f t="shared" si="1"/>
        <v>99.717308043042124</v>
      </c>
    </row>
    <row r="102" spans="1:6" x14ac:dyDescent="0.2">
      <c r="A102">
        <v>0</v>
      </c>
      <c r="B102">
        <v>0</v>
      </c>
      <c r="C102" t="s">
        <v>62</v>
      </c>
      <c r="D102">
        <v>2922.070068</v>
      </c>
      <c r="E102">
        <v>63</v>
      </c>
      <c r="F102" s="5">
        <f t="shared" si="1"/>
        <v>99.71274849534926</v>
      </c>
    </row>
    <row r="103" spans="1:6" x14ac:dyDescent="0.2">
      <c r="A103">
        <v>0</v>
      </c>
      <c r="B103">
        <v>0</v>
      </c>
      <c r="C103" t="s">
        <v>63</v>
      </c>
      <c r="D103">
        <v>2878.8999020000001</v>
      </c>
      <c r="E103">
        <v>64</v>
      </c>
      <c r="F103" s="5">
        <f t="shared" si="1"/>
        <v>99.708188947656396</v>
      </c>
    </row>
    <row r="104" spans="1:6" x14ac:dyDescent="0.2">
      <c r="A104">
        <v>0</v>
      </c>
      <c r="B104">
        <v>0</v>
      </c>
      <c r="C104" t="s">
        <v>64</v>
      </c>
      <c r="D104">
        <v>2875.179932</v>
      </c>
      <c r="E104">
        <v>65</v>
      </c>
      <c r="F104" s="5">
        <f t="shared" si="1"/>
        <v>99.703629399963518</v>
      </c>
    </row>
    <row r="105" spans="1:6" x14ac:dyDescent="0.2">
      <c r="A105">
        <v>0</v>
      </c>
      <c r="B105">
        <v>0</v>
      </c>
      <c r="C105" t="s">
        <v>65</v>
      </c>
      <c r="D105">
        <v>2856.6499020000001</v>
      </c>
      <c r="E105">
        <v>66</v>
      </c>
      <c r="F105" s="5">
        <f t="shared" si="1"/>
        <v>99.699069852270654</v>
      </c>
    </row>
    <row r="106" spans="1:6" x14ac:dyDescent="0.2">
      <c r="A106">
        <v>0</v>
      </c>
      <c r="B106">
        <v>0</v>
      </c>
      <c r="C106" t="s">
        <v>66</v>
      </c>
      <c r="D106">
        <v>2848.419922</v>
      </c>
      <c r="E106">
        <v>67</v>
      </c>
      <c r="F106" s="5">
        <f t="shared" si="1"/>
        <v>99.69451030457779</v>
      </c>
    </row>
    <row r="107" spans="1:6" x14ac:dyDescent="0.2">
      <c r="A107">
        <v>0</v>
      </c>
      <c r="B107">
        <v>0</v>
      </c>
      <c r="C107" t="s">
        <v>68</v>
      </c>
      <c r="D107">
        <v>2766.3798830000001</v>
      </c>
      <c r="E107">
        <v>69</v>
      </c>
      <c r="F107" s="5">
        <f t="shared" si="1"/>
        <v>99.685391209192048</v>
      </c>
    </row>
    <row r="108" spans="1:6" x14ac:dyDescent="0.2">
      <c r="A108">
        <v>0</v>
      </c>
      <c r="B108">
        <v>0</v>
      </c>
      <c r="C108" t="s">
        <v>69</v>
      </c>
      <c r="D108">
        <v>2724.929932</v>
      </c>
      <c r="E108">
        <v>70</v>
      </c>
      <c r="F108" s="5">
        <f t="shared" si="1"/>
        <v>99.680831661499184</v>
      </c>
    </row>
    <row r="109" spans="1:6" x14ac:dyDescent="0.2">
      <c r="A109">
        <v>0</v>
      </c>
      <c r="B109">
        <v>0</v>
      </c>
      <c r="C109" t="s">
        <v>70</v>
      </c>
      <c r="D109">
        <v>2712.3100589999999</v>
      </c>
      <c r="E109">
        <v>71</v>
      </c>
      <c r="F109" s="5">
        <f t="shared" si="1"/>
        <v>99.676272113806306</v>
      </c>
    </row>
    <row r="110" spans="1:6" x14ac:dyDescent="0.2">
      <c r="A110">
        <v>0</v>
      </c>
      <c r="B110">
        <v>0</v>
      </c>
      <c r="C110" t="s">
        <v>71</v>
      </c>
      <c r="D110">
        <v>2703.1499020000001</v>
      </c>
      <c r="E110">
        <v>72</v>
      </c>
      <c r="F110" s="5">
        <f t="shared" si="1"/>
        <v>99.671712566113442</v>
      </c>
    </row>
    <row r="111" spans="1:6" x14ac:dyDescent="0.2">
      <c r="A111">
        <v>0</v>
      </c>
      <c r="B111">
        <v>0</v>
      </c>
      <c r="C111" t="s">
        <v>72</v>
      </c>
      <c r="D111">
        <v>2698.469971</v>
      </c>
      <c r="E111">
        <v>73</v>
      </c>
      <c r="F111" s="5">
        <f t="shared" si="1"/>
        <v>99.667153018420578</v>
      </c>
    </row>
    <row r="112" spans="1:6" x14ac:dyDescent="0.2">
      <c r="A112">
        <v>0</v>
      </c>
      <c r="B112">
        <v>0</v>
      </c>
      <c r="C112" t="s">
        <v>73</v>
      </c>
      <c r="D112">
        <v>2679.1599120000001</v>
      </c>
      <c r="E112">
        <v>74</v>
      </c>
      <c r="F112" s="5">
        <f t="shared" si="1"/>
        <v>99.6625934707277</v>
      </c>
    </row>
    <row r="113" spans="1:6" x14ac:dyDescent="0.2">
      <c r="A113">
        <v>0</v>
      </c>
      <c r="B113">
        <v>0</v>
      </c>
      <c r="C113" t="s">
        <v>74</v>
      </c>
      <c r="D113">
        <v>2673.389893</v>
      </c>
      <c r="E113">
        <v>75</v>
      </c>
      <c r="F113" s="5">
        <f t="shared" si="1"/>
        <v>99.658033923034836</v>
      </c>
    </row>
    <row r="114" spans="1:6" x14ac:dyDescent="0.2">
      <c r="A114">
        <v>0</v>
      </c>
      <c r="B114">
        <v>0</v>
      </c>
      <c r="C114" t="s">
        <v>75</v>
      </c>
      <c r="D114">
        <v>2632.820068</v>
      </c>
      <c r="E114">
        <v>76</v>
      </c>
      <c r="F114" s="5">
        <f t="shared" si="1"/>
        <v>99.653474375341972</v>
      </c>
    </row>
    <row r="115" spans="1:6" x14ac:dyDescent="0.2">
      <c r="A115">
        <v>0</v>
      </c>
      <c r="B115">
        <v>0</v>
      </c>
      <c r="C115" t="s">
        <v>76</v>
      </c>
      <c r="D115">
        <v>2631.330078</v>
      </c>
      <c r="E115">
        <v>77</v>
      </c>
      <c r="F115" s="5">
        <f t="shared" si="1"/>
        <v>99.648914827649094</v>
      </c>
    </row>
    <row r="116" spans="1:6" x14ac:dyDescent="0.2">
      <c r="A116">
        <v>0</v>
      </c>
      <c r="B116">
        <v>0</v>
      </c>
      <c r="C116" t="s">
        <v>77</v>
      </c>
      <c r="D116">
        <v>2628.540039</v>
      </c>
      <c r="E116">
        <v>78</v>
      </c>
      <c r="F116" s="5">
        <f t="shared" si="1"/>
        <v>99.64435527995623</v>
      </c>
    </row>
    <row r="117" spans="1:6" x14ac:dyDescent="0.2">
      <c r="A117">
        <v>0</v>
      </c>
      <c r="B117">
        <v>0</v>
      </c>
      <c r="C117" t="s">
        <v>78</v>
      </c>
      <c r="D117">
        <v>2594.540039</v>
      </c>
      <c r="E117">
        <v>79</v>
      </c>
      <c r="F117" s="5">
        <f t="shared" si="1"/>
        <v>99.639795732263366</v>
      </c>
    </row>
    <row r="118" spans="1:6" x14ac:dyDescent="0.2">
      <c r="A118">
        <v>0</v>
      </c>
      <c r="B118">
        <v>0</v>
      </c>
      <c r="C118" t="s">
        <v>79</v>
      </c>
      <c r="D118">
        <v>2545.4499510000001</v>
      </c>
      <c r="E118">
        <v>80</v>
      </c>
      <c r="F118" s="5">
        <f t="shared" si="1"/>
        <v>99.635236184570488</v>
      </c>
    </row>
    <row r="119" spans="1:6" x14ac:dyDescent="0.2">
      <c r="A119">
        <v>0</v>
      </c>
      <c r="B119">
        <v>0</v>
      </c>
      <c r="C119" t="s">
        <v>80</v>
      </c>
      <c r="D119">
        <v>2532.030029</v>
      </c>
      <c r="E119">
        <v>81</v>
      </c>
      <c r="F119" s="5">
        <f t="shared" si="1"/>
        <v>99.630676636877624</v>
      </c>
    </row>
    <row r="120" spans="1:6" x14ac:dyDescent="0.2">
      <c r="A120">
        <v>0</v>
      </c>
      <c r="B120">
        <v>0</v>
      </c>
      <c r="C120" t="s">
        <v>81</v>
      </c>
      <c r="D120">
        <v>2531.98999</v>
      </c>
      <c r="E120">
        <v>82</v>
      </c>
      <c r="F120" s="5">
        <f t="shared" si="1"/>
        <v>99.62611708918476</v>
      </c>
    </row>
    <row r="121" spans="1:6" x14ac:dyDescent="0.2">
      <c r="A121">
        <v>0</v>
      </c>
      <c r="B121">
        <v>0</v>
      </c>
      <c r="C121" t="s">
        <v>82</v>
      </c>
      <c r="D121">
        <v>2524.3100589999999</v>
      </c>
      <c r="E121">
        <v>83</v>
      </c>
      <c r="F121" s="5">
        <f t="shared" si="1"/>
        <v>99.621557541491882</v>
      </c>
    </row>
    <row r="122" spans="1:6" x14ac:dyDescent="0.2">
      <c r="A122">
        <v>0</v>
      </c>
      <c r="B122">
        <v>0</v>
      </c>
      <c r="C122" t="s">
        <v>83</v>
      </c>
      <c r="D122">
        <v>2494.8701169999999</v>
      </c>
      <c r="E122">
        <v>84</v>
      </c>
      <c r="F122" s="5">
        <f t="shared" si="1"/>
        <v>99.616997993799018</v>
      </c>
    </row>
    <row r="123" spans="1:6" x14ac:dyDescent="0.2">
      <c r="A123">
        <v>0</v>
      </c>
      <c r="B123">
        <v>0</v>
      </c>
      <c r="C123" t="s">
        <v>84</v>
      </c>
      <c r="D123">
        <v>2479.679932</v>
      </c>
      <c r="E123">
        <v>85</v>
      </c>
      <c r="F123" s="5">
        <f t="shared" si="1"/>
        <v>99.61243844610614</v>
      </c>
    </row>
    <row r="124" spans="1:6" x14ac:dyDescent="0.2">
      <c r="A124">
        <v>0</v>
      </c>
      <c r="B124">
        <v>0</v>
      </c>
      <c r="C124" t="s">
        <v>85</v>
      </c>
      <c r="D124">
        <v>2461.709961</v>
      </c>
      <c r="E124">
        <v>86</v>
      </c>
      <c r="F124" s="5">
        <f t="shared" si="1"/>
        <v>99.607878898413276</v>
      </c>
    </row>
    <row r="125" spans="1:6" x14ac:dyDescent="0.2">
      <c r="A125">
        <v>0</v>
      </c>
      <c r="B125">
        <v>0</v>
      </c>
      <c r="C125" t="s">
        <v>86</v>
      </c>
      <c r="D125">
        <v>2451.7299800000001</v>
      </c>
      <c r="E125">
        <v>87</v>
      </c>
      <c r="F125" s="5">
        <f t="shared" si="1"/>
        <v>99.603319350720412</v>
      </c>
    </row>
    <row r="126" spans="1:6" x14ac:dyDescent="0.2">
      <c r="A126">
        <v>0</v>
      </c>
      <c r="B126">
        <v>0</v>
      </c>
      <c r="C126" t="s">
        <v>87</v>
      </c>
      <c r="D126">
        <v>2414.169922</v>
      </c>
      <c r="E126">
        <v>88</v>
      </c>
      <c r="F126" s="5">
        <f t="shared" si="1"/>
        <v>99.598759803027534</v>
      </c>
    </row>
    <row r="127" spans="1:6" x14ac:dyDescent="0.2">
      <c r="A127">
        <v>0</v>
      </c>
      <c r="B127">
        <v>0</v>
      </c>
      <c r="C127" t="s">
        <v>88</v>
      </c>
      <c r="D127">
        <v>2384.0900879999999</v>
      </c>
      <c r="E127">
        <v>89</v>
      </c>
      <c r="F127" s="5">
        <f t="shared" si="1"/>
        <v>99.59420025533467</v>
      </c>
    </row>
    <row r="128" spans="1:6" x14ac:dyDescent="0.2">
      <c r="A128">
        <v>0</v>
      </c>
      <c r="B128">
        <v>0</v>
      </c>
      <c r="C128" t="s">
        <v>89</v>
      </c>
      <c r="D128">
        <v>2364.6599120000001</v>
      </c>
      <c r="E128">
        <v>90</v>
      </c>
      <c r="F128" s="5">
        <f t="shared" si="1"/>
        <v>99.589640707641806</v>
      </c>
    </row>
    <row r="129" spans="1:6" x14ac:dyDescent="0.2">
      <c r="A129">
        <v>0</v>
      </c>
      <c r="B129">
        <v>0</v>
      </c>
      <c r="C129" t="s">
        <v>90</v>
      </c>
      <c r="D129">
        <v>2346.959961</v>
      </c>
      <c r="E129">
        <v>91</v>
      </c>
      <c r="F129" s="5">
        <f t="shared" si="1"/>
        <v>99.585081159948928</v>
      </c>
    </row>
    <row r="130" spans="1:6" x14ac:dyDescent="0.2">
      <c r="A130">
        <v>0</v>
      </c>
      <c r="B130">
        <v>0</v>
      </c>
      <c r="C130" t="s">
        <v>91</v>
      </c>
      <c r="D130">
        <v>2345.1201169999999</v>
      </c>
      <c r="E130">
        <v>92</v>
      </c>
      <c r="F130" s="5">
        <f t="shared" ref="F130:F193" si="2">100-100*(E130/$I$1)</f>
        <v>99.580521612256064</v>
      </c>
    </row>
    <row r="131" spans="1:6" x14ac:dyDescent="0.2">
      <c r="A131">
        <v>0</v>
      </c>
      <c r="B131">
        <v>0</v>
      </c>
      <c r="C131" t="s">
        <v>92</v>
      </c>
      <c r="D131">
        <v>2343.719971</v>
      </c>
      <c r="E131">
        <v>93</v>
      </c>
      <c r="F131" s="5">
        <f t="shared" si="2"/>
        <v>99.5759620645632</v>
      </c>
    </row>
    <row r="132" spans="1:6" x14ac:dyDescent="0.2">
      <c r="A132">
        <v>0</v>
      </c>
      <c r="B132">
        <v>0</v>
      </c>
      <c r="C132" t="s">
        <v>93</v>
      </c>
      <c r="D132">
        <v>2284.5900879999999</v>
      </c>
      <c r="E132">
        <v>94</v>
      </c>
      <c r="F132" s="5">
        <f t="shared" si="2"/>
        <v>99.571402516870322</v>
      </c>
    </row>
    <row r="133" spans="1:6" x14ac:dyDescent="0.2">
      <c r="A133">
        <v>0</v>
      </c>
      <c r="B133">
        <v>0</v>
      </c>
      <c r="C133" t="s">
        <v>94</v>
      </c>
      <c r="D133">
        <v>2276.679932</v>
      </c>
      <c r="E133">
        <v>95</v>
      </c>
      <c r="F133" s="5">
        <f t="shared" si="2"/>
        <v>99.566842969177458</v>
      </c>
    </row>
    <row r="134" spans="1:6" x14ac:dyDescent="0.2">
      <c r="A134">
        <v>0</v>
      </c>
      <c r="B134">
        <v>0</v>
      </c>
      <c r="C134" t="s">
        <v>95</v>
      </c>
      <c r="D134">
        <v>2254.3999020000001</v>
      </c>
      <c r="E134">
        <v>96</v>
      </c>
      <c r="F134" s="5">
        <f t="shared" si="2"/>
        <v>99.562283421484594</v>
      </c>
    </row>
    <row r="135" spans="1:6" x14ac:dyDescent="0.2">
      <c r="A135">
        <v>0</v>
      </c>
      <c r="B135">
        <v>0</v>
      </c>
      <c r="C135" t="s">
        <v>96</v>
      </c>
      <c r="D135">
        <v>2254.1999510000001</v>
      </c>
      <c r="E135">
        <v>97</v>
      </c>
      <c r="F135" s="5">
        <f t="shared" si="2"/>
        <v>99.557723873791716</v>
      </c>
    </row>
    <row r="136" spans="1:6" x14ac:dyDescent="0.2">
      <c r="A136">
        <v>0</v>
      </c>
      <c r="B136">
        <v>0</v>
      </c>
      <c r="C136" t="s">
        <v>97</v>
      </c>
      <c r="D136">
        <v>2254.0500489999999</v>
      </c>
      <c r="E136">
        <v>98</v>
      </c>
      <c r="F136" s="5">
        <f t="shared" si="2"/>
        <v>99.553164326098852</v>
      </c>
    </row>
    <row r="137" spans="1:6" x14ac:dyDescent="0.2">
      <c r="A137">
        <v>0</v>
      </c>
      <c r="B137">
        <v>0</v>
      </c>
      <c r="C137" t="s">
        <v>98</v>
      </c>
      <c r="D137">
        <v>2229.959961</v>
      </c>
      <c r="E137">
        <v>99</v>
      </c>
      <c r="F137" s="5">
        <f t="shared" si="2"/>
        <v>99.548604778405988</v>
      </c>
    </row>
    <row r="138" spans="1:6" x14ac:dyDescent="0.2">
      <c r="A138">
        <v>0</v>
      </c>
      <c r="B138">
        <v>0</v>
      </c>
      <c r="C138" t="s">
        <v>99</v>
      </c>
      <c r="D138">
        <v>2219.419922</v>
      </c>
      <c r="E138">
        <v>100</v>
      </c>
      <c r="F138" s="5">
        <f t="shared" si="2"/>
        <v>99.54404523071311</v>
      </c>
    </row>
    <row r="139" spans="1:6" x14ac:dyDescent="0.2">
      <c r="A139">
        <v>0</v>
      </c>
      <c r="B139">
        <v>0</v>
      </c>
      <c r="C139" t="s">
        <v>100</v>
      </c>
      <c r="D139">
        <v>2184.070068</v>
      </c>
      <c r="E139">
        <v>101</v>
      </c>
      <c r="F139" s="5">
        <f t="shared" si="2"/>
        <v>99.539485683020246</v>
      </c>
    </row>
    <row r="140" spans="1:6" x14ac:dyDescent="0.2">
      <c r="A140">
        <v>0</v>
      </c>
      <c r="B140">
        <v>0</v>
      </c>
      <c r="C140" t="s">
        <v>101</v>
      </c>
      <c r="D140">
        <v>2180.080078</v>
      </c>
      <c r="E140">
        <v>102</v>
      </c>
      <c r="F140" s="5">
        <f t="shared" si="2"/>
        <v>99.534926135327382</v>
      </c>
    </row>
    <row r="141" spans="1:6" x14ac:dyDescent="0.2">
      <c r="A141">
        <v>0</v>
      </c>
      <c r="B141">
        <v>0</v>
      </c>
      <c r="C141" t="s">
        <v>102</v>
      </c>
      <c r="D141">
        <v>2170.830078</v>
      </c>
      <c r="E141">
        <v>103</v>
      </c>
      <c r="F141" s="5">
        <f t="shared" si="2"/>
        <v>99.530366587634504</v>
      </c>
    </row>
    <row r="142" spans="1:6" x14ac:dyDescent="0.2">
      <c r="A142">
        <v>0</v>
      </c>
      <c r="B142">
        <v>0</v>
      </c>
      <c r="C142" t="s">
        <v>103</v>
      </c>
      <c r="D142">
        <v>2157</v>
      </c>
      <c r="E142">
        <v>104</v>
      </c>
      <c r="F142" s="5">
        <f t="shared" si="2"/>
        <v>99.52580703994164</v>
      </c>
    </row>
    <row r="143" spans="1:6" x14ac:dyDescent="0.2">
      <c r="A143">
        <v>0</v>
      </c>
      <c r="B143">
        <v>0</v>
      </c>
      <c r="C143" t="s">
        <v>104</v>
      </c>
      <c r="D143">
        <v>2154.919922</v>
      </c>
      <c r="E143">
        <v>105</v>
      </c>
      <c r="F143" s="5">
        <f t="shared" si="2"/>
        <v>99.521247492248776</v>
      </c>
    </row>
    <row r="144" spans="1:6" x14ac:dyDescent="0.2">
      <c r="A144">
        <v>0</v>
      </c>
      <c r="B144">
        <v>0</v>
      </c>
      <c r="C144" t="s">
        <v>105</v>
      </c>
      <c r="D144">
        <v>2147.0500489999999</v>
      </c>
      <c r="E144">
        <v>106</v>
      </c>
      <c r="F144" s="5">
        <f t="shared" si="2"/>
        <v>99.516687944555898</v>
      </c>
    </row>
    <row r="145" spans="1:6" x14ac:dyDescent="0.2">
      <c r="A145">
        <v>0</v>
      </c>
      <c r="B145">
        <v>0</v>
      </c>
      <c r="C145" t="s">
        <v>106</v>
      </c>
      <c r="D145">
        <v>2105.5600589999999</v>
      </c>
      <c r="E145">
        <v>107</v>
      </c>
      <c r="F145" s="5">
        <f t="shared" si="2"/>
        <v>99.512128396863034</v>
      </c>
    </row>
    <row r="146" spans="1:6" x14ac:dyDescent="0.2">
      <c r="A146">
        <v>0</v>
      </c>
      <c r="B146">
        <v>0</v>
      </c>
      <c r="C146" t="s">
        <v>107</v>
      </c>
      <c r="D146">
        <v>2090.780029</v>
      </c>
      <c r="E146">
        <v>108</v>
      </c>
      <c r="F146" s="5">
        <f t="shared" si="2"/>
        <v>99.507568849170156</v>
      </c>
    </row>
    <row r="147" spans="1:6" x14ac:dyDescent="0.2">
      <c r="A147">
        <v>0</v>
      </c>
      <c r="B147">
        <v>0</v>
      </c>
      <c r="C147" t="s">
        <v>108</v>
      </c>
      <c r="D147">
        <v>2085.580078</v>
      </c>
      <c r="E147">
        <v>109</v>
      </c>
      <c r="F147" s="5">
        <f t="shared" si="2"/>
        <v>99.503009301477292</v>
      </c>
    </row>
    <row r="148" spans="1:6" x14ac:dyDescent="0.2">
      <c r="A148">
        <v>0</v>
      </c>
      <c r="B148">
        <v>0</v>
      </c>
      <c r="C148" t="s">
        <v>109</v>
      </c>
      <c r="D148">
        <v>2055.5200199999999</v>
      </c>
      <c r="E148">
        <v>110</v>
      </c>
      <c r="F148" s="5">
        <f t="shared" si="2"/>
        <v>99.498449753784428</v>
      </c>
    </row>
    <row r="149" spans="1:6" x14ac:dyDescent="0.2">
      <c r="A149">
        <v>0</v>
      </c>
      <c r="B149">
        <v>0</v>
      </c>
      <c r="C149" t="s">
        <v>110</v>
      </c>
      <c r="D149">
        <v>2047.1099850000001</v>
      </c>
      <c r="E149">
        <v>111</v>
      </c>
      <c r="F149" s="5">
        <f t="shared" si="2"/>
        <v>99.49389020609155</v>
      </c>
    </row>
    <row r="150" spans="1:6" x14ac:dyDescent="0.2">
      <c r="A150">
        <v>0</v>
      </c>
      <c r="B150">
        <v>0</v>
      </c>
      <c r="C150" t="s">
        <v>111</v>
      </c>
      <c r="D150">
        <v>2038.130005</v>
      </c>
      <c r="E150">
        <v>112</v>
      </c>
      <c r="F150" s="5">
        <f t="shared" si="2"/>
        <v>99.489330658398686</v>
      </c>
    </row>
    <row r="151" spans="1:6" x14ac:dyDescent="0.2">
      <c r="A151">
        <v>0</v>
      </c>
      <c r="B151">
        <v>0</v>
      </c>
      <c r="C151" t="s">
        <v>112</v>
      </c>
      <c r="D151">
        <v>2033.0500489999999</v>
      </c>
      <c r="E151">
        <v>113</v>
      </c>
      <c r="F151" s="5">
        <f t="shared" si="2"/>
        <v>99.484771110705822</v>
      </c>
    </row>
    <row r="152" spans="1:6" x14ac:dyDescent="0.2">
      <c r="A152">
        <v>0</v>
      </c>
      <c r="B152">
        <v>0</v>
      </c>
      <c r="C152" t="s">
        <v>113</v>
      </c>
      <c r="D152">
        <v>2015.48999</v>
      </c>
      <c r="E152">
        <v>114</v>
      </c>
      <c r="F152" s="5">
        <f t="shared" si="2"/>
        <v>99.480211563012944</v>
      </c>
    </row>
    <row r="153" spans="1:6" x14ac:dyDescent="0.2">
      <c r="A153">
        <v>0</v>
      </c>
      <c r="B153">
        <v>0</v>
      </c>
      <c r="C153" t="s">
        <v>114</v>
      </c>
      <c r="D153">
        <v>2014.290039</v>
      </c>
      <c r="E153">
        <v>115</v>
      </c>
      <c r="F153" s="5">
        <f t="shared" si="2"/>
        <v>99.47565201532008</v>
      </c>
    </row>
    <row r="154" spans="1:6" x14ac:dyDescent="0.2">
      <c r="A154">
        <v>0</v>
      </c>
      <c r="B154">
        <v>0</v>
      </c>
      <c r="C154" t="s">
        <v>115</v>
      </c>
      <c r="D154">
        <v>2007</v>
      </c>
      <c r="E154">
        <v>116</v>
      </c>
      <c r="F154" s="5">
        <f t="shared" si="2"/>
        <v>99.471092467627216</v>
      </c>
    </row>
    <row r="155" spans="1:6" x14ac:dyDescent="0.2">
      <c r="A155">
        <v>0</v>
      </c>
      <c r="B155">
        <v>0</v>
      </c>
      <c r="C155" t="s">
        <v>116</v>
      </c>
      <c r="D155">
        <v>1985.5</v>
      </c>
      <c r="E155">
        <v>117</v>
      </c>
      <c r="F155" s="5">
        <f t="shared" si="2"/>
        <v>99.466532919934338</v>
      </c>
    </row>
    <row r="156" spans="1:6" x14ac:dyDescent="0.2">
      <c r="A156">
        <v>0</v>
      </c>
      <c r="B156">
        <v>0</v>
      </c>
      <c r="C156" t="s">
        <v>117</v>
      </c>
      <c r="D156">
        <v>1975.920044</v>
      </c>
      <c r="E156">
        <v>118</v>
      </c>
      <c r="F156" s="5">
        <f t="shared" si="2"/>
        <v>99.461973372241474</v>
      </c>
    </row>
    <row r="157" spans="1:6" x14ac:dyDescent="0.2">
      <c r="A157">
        <v>0</v>
      </c>
      <c r="B157">
        <v>0</v>
      </c>
      <c r="C157" t="s">
        <v>118</v>
      </c>
      <c r="D157">
        <v>1959.619995</v>
      </c>
      <c r="E157">
        <v>119</v>
      </c>
      <c r="F157" s="5">
        <f t="shared" si="2"/>
        <v>99.45741382454861</v>
      </c>
    </row>
    <row r="158" spans="1:6" x14ac:dyDescent="0.2">
      <c r="A158">
        <v>0</v>
      </c>
      <c r="B158">
        <v>0</v>
      </c>
      <c r="C158" t="s">
        <v>119</v>
      </c>
      <c r="D158">
        <v>1959.160034</v>
      </c>
      <c r="E158">
        <v>120</v>
      </c>
      <c r="F158" s="5">
        <f t="shared" si="2"/>
        <v>99.452854276855732</v>
      </c>
    </row>
    <row r="159" spans="1:6" x14ac:dyDescent="0.2">
      <c r="A159">
        <v>0</v>
      </c>
      <c r="B159">
        <v>0</v>
      </c>
      <c r="C159" t="s">
        <v>120</v>
      </c>
      <c r="D159">
        <v>1955.869995</v>
      </c>
      <c r="E159">
        <v>121</v>
      </c>
      <c r="F159" s="5">
        <f t="shared" si="2"/>
        <v>99.448294729162868</v>
      </c>
    </row>
    <row r="160" spans="1:6" x14ac:dyDescent="0.2">
      <c r="A160">
        <v>0</v>
      </c>
      <c r="B160">
        <v>0</v>
      </c>
      <c r="C160" t="s">
        <v>121</v>
      </c>
      <c r="D160">
        <v>1933.6400149999999</v>
      </c>
      <c r="E160">
        <v>122</v>
      </c>
      <c r="F160" s="5">
        <f t="shared" si="2"/>
        <v>99.443735181470004</v>
      </c>
    </row>
    <row r="161" spans="1:6" x14ac:dyDescent="0.2">
      <c r="A161">
        <v>0</v>
      </c>
      <c r="B161">
        <v>0</v>
      </c>
      <c r="C161" t="s">
        <v>122</v>
      </c>
      <c r="D161">
        <v>1919.4399410000001</v>
      </c>
      <c r="E161">
        <v>123</v>
      </c>
      <c r="F161" s="5">
        <f t="shared" si="2"/>
        <v>99.439175633777126</v>
      </c>
    </row>
    <row r="162" spans="1:6" x14ac:dyDescent="0.2">
      <c r="A162">
        <v>0</v>
      </c>
      <c r="B162">
        <v>0</v>
      </c>
      <c r="C162" t="s">
        <v>123</v>
      </c>
      <c r="D162">
        <v>1915.369995</v>
      </c>
      <c r="E162">
        <v>124</v>
      </c>
      <c r="F162" s="5">
        <f t="shared" si="2"/>
        <v>99.434616086084262</v>
      </c>
    </row>
    <row r="163" spans="1:6" x14ac:dyDescent="0.2">
      <c r="A163">
        <v>0</v>
      </c>
      <c r="B163">
        <v>0</v>
      </c>
      <c r="C163" t="s">
        <v>124</v>
      </c>
      <c r="D163">
        <v>1914.349976</v>
      </c>
      <c r="E163">
        <v>125</v>
      </c>
      <c r="F163" s="5">
        <f t="shared" si="2"/>
        <v>99.430056538391398</v>
      </c>
    </row>
    <row r="164" spans="1:6" x14ac:dyDescent="0.2">
      <c r="A164">
        <v>0</v>
      </c>
      <c r="B164">
        <v>0</v>
      </c>
      <c r="C164" t="s">
        <v>125</v>
      </c>
      <c r="D164">
        <v>1910.650024</v>
      </c>
      <c r="E164">
        <v>126</v>
      </c>
      <c r="F164" s="5">
        <f t="shared" si="2"/>
        <v>99.42549699069852</v>
      </c>
    </row>
    <row r="165" spans="1:6" x14ac:dyDescent="0.2">
      <c r="A165">
        <v>0</v>
      </c>
      <c r="B165">
        <v>0</v>
      </c>
      <c r="C165" t="s">
        <v>126</v>
      </c>
      <c r="D165">
        <v>1889.869995</v>
      </c>
      <c r="E165">
        <v>127</v>
      </c>
      <c r="F165" s="5">
        <f t="shared" si="2"/>
        <v>99.420937443005656</v>
      </c>
    </row>
    <row r="166" spans="1:6" x14ac:dyDescent="0.2">
      <c r="A166">
        <v>0</v>
      </c>
      <c r="B166">
        <v>0</v>
      </c>
      <c r="C166" t="s">
        <v>127</v>
      </c>
      <c r="D166">
        <v>1866.4499510000001</v>
      </c>
      <c r="E166">
        <v>128</v>
      </c>
      <c r="F166" s="5">
        <f t="shared" si="2"/>
        <v>99.416377895312792</v>
      </c>
    </row>
    <row r="167" spans="1:6" x14ac:dyDescent="0.2">
      <c r="A167">
        <v>0</v>
      </c>
      <c r="B167">
        <v>0</v>
      </c>
      <c r="C167" t="s">
        <v>128</v>
      </c>
      <c r="D167">
        <v>1865.8000489999999</v>
      </c>
      <c r="E167">
        <v>129</v>
      </c>
      <c r="F167" s="5">
        <f t="shared" si="2"/>
        <v>99.411818347619914</v>
      </c>
    </row>
    <row r="168" spans="1:6" x14ac:dyDescent="0.2">
      <c r="A168">
        <v>0</v>
      </c>
      <c r="B168">
        <v>0</v>
      </c>
      <c r="C168" t="s">
        <v>129</v>
      </c>
      <c r="D168">
        <v>1861.619995</v>
      </c>
      <c r="E168">
        <v>130</v>
      </c>
      <c r="F168" s="5">
        <f t="shared" si="2"/>
        <v>99.40725879992705</v>
      </c>
    </row>
    <row r="169" spans="1:6" x14ac:dyDescent="0.2">
      <c r="A169">
        <v>0</v>
      </c>
      <c r="B169">
        <v>0</v>
      </c>
      <c r="C169" t="s">
        <v>130</v>
      </c>
      <c r="D169">
        <v>1847.630005</v>
      </c>
      <c r="E169">
        <v>131</v>
      </c>
      <c r="F169" s="5">
        <f t="shared" si="2"/>
        <v>99.402699252234171</v>
      </c>
    </row>
    <row r="170" spans="1:6" x14ac:dyDescent="0.2">
      <c r="A170">
        <v>0</v>
      </c>
      <c r="B170">
        <v>0</v>
      </c>
      <c r="C170" t="s">
        <v>131</v>
      </c>
      <c r="D170">
        <v>1847.4300539999999</v>
      </c>
      <c r="E170">
        <v>132</v>
      </c>
      <c r="F170" s="5">
        <f t="shared" si="2"/>
        <v>99.398139704541308</v>
      </c>
    </row>
    <row r="171" spans="1:6" x14ac:dyDescent="0.2">
      <c r="A171">
        <v>0</v>
      </c>
      <c r="B171">
        <v>0</v>
      </c>
      <c r="C171" t="s">
        <v>132</v>
      </c>
      <c r="D171">
        <v>1847.280029</v>
      </c>
      <c r="E171">
        <v>133</v>
      </c>
      <c r="F171" s="5">
        <f t="shared" si="2"/>
        <v>99.393580156848444</v>
      </c>
    </row>
    <row r="172" spans="1:6" x14ac:dyDescent="0.2">
      <c r="A172">
        <v>0</v>
      </c>
      <c r="B172">
        <v>0</v>
      </c>
      <c r="C172" t="s">
        <v>133</v>
      </c>
      <c r="D172">
        <v>1839.76001</v>
      </c>
      <c r="E172">
        <v>134</v>
      </c>
      <c r="F172" s="5">
        <f t="shared" si="2"/>
        <v>99.389020609155565</v>
      </c>
    </row>
    <row r="173" spans="1:6" x14ac:dyDescent="0.2">
      <c r="A173">
        <v>0</v>
      </c>
      <c r="B173">
        <v>0</v>
      </c>
      <c r="C173" t="s">
        <v>134</v>
      </c>
      <c r="D173">
        <v>1809.599976</v>
      </c>
      <c r="E173">
        <v>135</v>
      </c>
      <c r="F173" s="5">
        <f t="shared" si="2"/>
        <v>99.384461061462702</v>
      </c>
    </row>
    <row r="174" spans="1:6" x14ac:dyDescent="0.2">
      <c r="A174">
        <v>0</v>
      </c>
      <c r="B174">
        <v>0</v>
      </c>
      <c r="C174" t="s">
        <v>135</v>
      </c>
      <c r="D174">
        <v>1806.880005</v>
      </c>
      <c r="E174">
        <v>136</v>
      </c>
      <c r="F174" s="5">
        <f t="shared" si="2"/>
        <v>99.379901513769838</v>
      </c>
    </row>
    <row r="175" spans="1:6" x14ac:dyDescent="0.2">
      <c r="A175">
        <v>0</v>
      </c>
      <c r="B175">
        <v>0</v>
      </c>
      <c r="C175" t="s">
        <v>136</v>
      </c>
      <c r="D175">
        <v>1805.619995</v>
      </c>
      <c r="E175">
        <v>137</v>
      </c>
      <c r="F175" s="5">
        <f t="shared" si="2"/>
        <v>99.375341966076959</v>
      </c>
    </row>
    <row r="176" spans="1:6" x14ac:dyDescent="0.2">
      <c r="A176">
        <v>0</v>
      </c>
      <c r="B176">
        <v>0</v>
      </c>
      <c r="C176" t="s">
        <v>137</v>
      </c>
      <c r="D176">
        <v>1797.839966</v>
      </c>
      <c r="E176">
        <v>138</v>
      </c>
      <c r="F176" s="5">
        <f t="shared" si="2"/>
        <v>99.370782418384096</v>
      </c>
    </row>
    <row r="177" spans="1:6" x14ac:dyDescent="0.2">
      <c r="A177">
        <v>0</v>
      </c>
      <c r="B177">
        <v>0</v>
      </c>
      <c r="C177" t="s">
        <v>138</v>
      </c>
      <c r="D177">
        <v>1791.7700199999999</v>
      </c>
      <c r="E177">
        <v>139</v>
      </c>
      <c r="F177" s="5">
        <f t="shared" si="2"/>
        <v>99.366222870691232</v>
      </c>
    </row>
    <row r="178" spans="1:6" x14ac:dyDescent="0.2">
      <c r="A178">
        <v>0</v>
      </c>
      <c r="B178">
        <v>0</v>
      </c>
      <c r="C178" t="s">
        <v>139</v>
      </c>
      <c r="D178">
        <v>1785.410034</v>
      </c>
      <c r="E178">
        <v>140</v>
      </c>
      <c r="F178" s="5">
        <f t="shared" si="2"/>
        <v>99.361663322998353</v>
      </c>
    </row>
    <row r="179" spans="1:6" x14ac:dyDescent="0.2">
      <c r="A179">
        <v>0</v>
      </c>
      <c r="B179">
        <v>0</v>
      </c>
      <c r="C179" t="s">
        <v>140</v>
      </c>
      <c r="D179">
        <v>1783.9799800000001</v>
      </c>
      <c r="E179">
        <v>141</v>
      </c>
      <c r="F179" s="5">
        <f t="shared" si="2"/>
        <v>99.35710377530549</v>
      </c>
    </row>
    <row r="180" spans="1:6" x14ac:dyDescent="0.2">
      <c r="A180">
        <v>0</v>
      </c>
      <c r="B180">
        <v>0</v>
      </c>
      <c r="C180" t="s">
        <v>141</v>
      </c>
      <c r="D180">
        <v>1764.0500489999999</v>
      </c>
      <c r="E180">
        <v>142</v>
      </c>
      <c r="F180" s="5">
        <f t="shared" si="2"/>
        <v>99.352544227612626</v>
      </c>
    </row>
    <row r="181" spans="1:6" x14ac:dyDescent="0.2">
      <c r="A181">
        <v>0</v>
      </c>
      <c r="B181">
        <v>0</v>
      </c>
      <c r="C181" t="s">
        <v>142</v>
      </c>
      <c r="D181">
        <v>1760.23999</v>
      </c>
      <c r="E181">
        <v>143</v>
      </c>
      <c r="F181" s="5">
        <f t="shared" si="2"/>
        <v>99.347984679919747</v>
      </c>
    </row>
    <row r="182" spans="1:6" x14ac:dyDescent="0.2">
      <c r="A182">
        <v>0</v>
      </c>
      <c r="B182">
        <v>0</v>
      </c>
      <c r="C182" t="s">
        <v>143</v>
      </c>
      <c r="D182">
        <v>1759.469971</v>
      </c>
      <c r="E182">
        <v>144</v>
      </c>
      <c r="F182" s="5">
        <f t="shared" si="2"/>
        <v>99.343425132226884</v>
      </c>
    </row>
    <row r="183" spans="1:6" x14ac:dyDescent="0.2">
      <c r="A183">
        <v>0</v>
      </c>
      <c r="B183">
        <v>0</v>
      </c>
      <c r="C183" t="s">
        <v>144</v>
      </c>
      <c r="D183">
        <v>1755.4799800000001</v>
      </c>
      <c r="E183">
        <v>145</v>
      </c>
      <c r="F183" s="5">
        <f t="shared" si="2"/>
        <v>99.33886558453402</v>
      </c>
    </row>
    <row r="184" spans="1:6" x14ac:dyDescent="0.2">
      <c r="A184">
        <v>0</v>
      </c>
      <c r="B184">
        <v>0</v>
      </c>
      <c r="C184" t="s">
        <v>145</v>
      </c>
      <c r="D184">
        <v>1746.0699460000001</v>
      </c>
      <c r="E184">
        <v>146</v>
      </c>
      <c r="F184" s="5">
        <f t="shared" si="2"/>
        <v>99.334306036841141</v>
      </c>
    </row>
    <row r="185" spans="1:6" x14ac:dyDescent="0.2">
      <c r="A185">
        <v>0</v>
      </c>
      <c r="B185">
        <v>0</v>
      </c>
      <c r="C185" t="s">
        <v>146</v>
      </c>
      <c r="D185">
        <v>1745.4399410000001</v>
      </c>
      <c r="E185">
        <v>147</v>
      </c>
      <c r="F185" s="5">
        <f t="shared" si="2"/>
        <v>99.329746489148278</v>
      </c>
    </row>
    <row r="186" spans="1:6" x14ac:dyDescent="0.2">
      <c r="A186">
        <v>0</v>
      </c>
      <c r="B186">
        <v>0</v>
      </c>
      <c r="C186" t="s">
        <v>147</v>
      </c>
      <c r="D186">
        <v>1709.339966</v>
      </c>
      <c r="E186">
        <v>148</v>
      </c>
      <c r="F186" s="5">
        <f t="shared" si="2"/>
        <v>99.325186941455414</v>
      </c>
    </row>
    <row r="187" spans="1:6" x14ac:dyDescent="0.2">
      <c r="A187">
        <v>0</v>
      </c>
      <c r="B187">
        <v>0</v>
      </c>
      <c r="C187" t="s">
        <v>148</v>
      </c>
      <c r="D187">
        <v>1706.650024</v>
      </c>
      <c r="E187">
        <v>149</v>
      </c>
      <c r="F187" s="5">
        <f t="shared" si="2"/>
        <v>99.320627393762535</v>
      </c>
    </row>
    <row r="188" spans="1:6" x14ac:dyDescent="0.2">
      <c r="A188">
        <v>0</v>
      </c>
      <c r="B188">
        <v>0</v>
      </c>
      <c r="C188" t="s">
        <v>149</v>
      </c>
      <c r="D188">
        <v>1699.540039</v>
      </c>
      <c r="E188">
        <v>150</v>
      </c>
      <c r="F188" s="5">
        <f t="shared" si="2"/>
        <v>99.316067846069672</v>
      </c>
    </row>
    <row r="189" spans="1:6" x14ac:dyDescent="0.2">
      <c r="A189">
        <v>0</v>
      </c>
      <c r="B189">
        <v>0</v>
      </c>
      <c r="C189" t="s">
        <v>150</v>
      </c>
      <c r="D189">
        <v>1685.9799800000001</v>
      </c>
      <c r="E189">
        <v>151</v>
      </c>
      <c r="F189" s="5">
        <f t="shared" si="2"/>
        <v>99.311508298376808</v>
      </c>
    </row>
    <row r="190" spans="1:6" x14ac:dyDescent="0.2">
      <c r="A190">
        <v>0</v>
      </c>
      <c r="B190">
        <v>0</v>
      </c>
      <c r="C190" t="s">
        <v>151</v>
      </c>
      <c r="D190">
        <v>1682.5</v>
      </c>
      <c r="E190">
        <v>152</v>
      </c>
      <c r="F190" s="5">
        <f t="shared" si="2"/>
        <v>99.306948750683929</v>
      </c>
    </row>
    <row r="191" spans="1:6" x14ac:dyDescent="0.2">
      <c r="A191">
        <v>0</v>
      </c>
      <c r="B191">
        <v>0</v>
      </c>
      <c r="C191" t="s">
        <v>152</v>
      </c>
      <c r="D191">
        <v>1670.7700199999999</v>
      </c>
      <c r="E191">
        <v>153</v>
      </c>
      <c r="F191" s="5">
        <f t="shared" si="2"/>
        <v>99.302389202991066</v>
      </c>
    </row>
    <row r="192" spans="1:6" x14ac:dyDescent="0.2">
      <c r="A192">
        <v>0</v>
      </c>
      <c r="B192">
        <v>0</v>
      </c>
      <c r="C192" t="s">
        <v>153</v>
      </c>
      <c r="D192">
        <v>1668.9300539999999</v>
      </c>
      <c r="E192">
        <v>154</v>
      </c>
      <c r="F192" s="5">
        <f t="shared" si="2"/>
        <v>99.297829655298187</v>
      </c>
    </row>
    <row r="193" spans="1:6" x14ac:dyDescent="0.2">
      <c r="A193">
        <v>0</v>
      </c>
      <c r="B193">
        <v>0</v>
      </c>
      <c r="C193" t="s">
        <v>154</v>
      </c>
      <c r="D193">
        <v>1666.780029</v>
      </c>
      <c r="E193">
        <v>155</v>
      </c>
      <c r="F193" s="5">
        <f t="shared" si="2"/>
        <v>99.293270107605323</v>
      </c>
    </row>
    <row r="194" spans="1:6" x14ac:dyDescent="0.2">
      <c r="A194">
        <v>0</v>
      </c>
      <c r="B194">
        <v>0</v>
      </c>
      <c r="C194" t="s">
        <v>156</v>
      </c>
      <c r="D194">
        <v>1656.25</v>
      </c>
      <c r="E194">
        <v>157</v>
      </c>
      <c r="F194" s="5">
        <f t="shared" ref="F194:F257" si="3">100-100*(E194/$I$1)</f>
        <v>99.284151012219581</v>
      </c>
    </row>
    <row r="195" spans="1:6" x14ac:dyDescent="0.2">
      <c r="A195">
        <v>0</v>
      </c>
      <c r="B195">
        <v>0</v>
      </c>
      <c r="C195" t="s">
        <v>157</v>
      </c>
      <c r="D195">
        <v>1651.369995</v>
      </c>
      <c r="E195">
        <v>158</v>
      </c>
      <c r="F195" s="5">
        <f t="shared" si="3"/>
        <v>99.279591464526717</v>
      </c>
    </row>
    <row r="196" spans="1:6" x14ac:dyDescent="0.2">
      <c r="A196">
        <v>0</v>
      </c>
      <c r="B196">
        <v>0</v>
      </c>
      <c r="C196" t="s">
        <v>158</v>
      </c>
      <c r="D196">
        <v>1640.1800539999999</v>
      </c>
      <c r="E196">
        <v>159</v>
      </c>
      <c r="F196" s="5">
        <f t="shared" si="3"/>
        <v>99.275031916833854</v>
      </c>
    </row>
    <row r="197" spans="1:6" x14ac:dyDescent="0.2">
      <c r="A197">
        <v>0</v>
      </c>
      <c r="B197">
        <v>0</v>
      </c>
      <c r="C197" t="s">
        <v>159</v>
      </c>
      <c r="D197">
        <v>1635.4399410000001</v>
      </c>
      <c r="E197">
        <v>160</v>
      </c>
      <c r="F197" s="5">
        <f t="shared" si="3"/>
        <v>99.270472369140975</v>
      </c>
    </row>
    <row r="198" spans="1:6" x14ac:dyDescent="0.2">
      <c r="A198">
        <v>0</v>
      </c>
      <c r="B198">
        <v>0</v>
      </c>
      <c r="C198" t="s">
        <v>160</v>
      </c>
      <c r="D198">
        <v>1627.1099850000001</v>
      </c>
      <c r="E198">
        <v>161</v>
      </c>
      <c r="F198" s="5">
        <f t="shared" si="3"/>
        <v>99.265912821448111</v>
      </c>
    </row>
    <row r="199" spans="1:6" x14ac:dyDescent="0.2">
      <c r="A199">
        <v>0</v>
      </c>
      <c r="B199">
        <v>0</v>
      </c>
      <c r="C199" t="s">
        <v>161</v>
      </c>
      <c r="D199">
        <v>1623.969971</v>
      </c>
      <c r="E199">
        <v>162</v>
      </c>
      <c r="F199" s="5">
        <f t="shared" si="3"/>
        <v>99.261353273755248</v>
      </c>
    </row>
    <row r="200" spans="1:6" x14ac:dyDescent="0.2">
      <c r="A200">
        <v>0</v>
      </c>
      <c r="B200">
        <v>0</v>
      </c>
      <c r="C200" t="s">
        <v>162</v>
      </c>
      <c r="D200">
        <v>1621.630005</v>
      </c>
      <c r="E200">
        <v>163</v>
      </c>
      <c r="F200" s="5">
        <f t="shared" si="3"/>
        <v>99.256793726062369</v>
      </c>
    </row>
    <row r="201" spans="1:6" x14ac:dyDescent="0.2">
      <c r="A201">
        <v>0</v>
      </c>
      <c r="B201">
        <v>0</v>
      </c>
      <c r="C201" t="s">
        <v>163</v>
      </c>
      <c r="D201">
        <v>1615.4300539999999</v>
      </c>
      <c r="E201">
        <v>164</v>
      </c>
      <c r="F201" s="5">
        <f t="shared" si="3"/>
        <v>99.252234178369505</v>
      </c>
    </row>
    <row r="202" spans="1:6" x14ac:dyDescent="0.2">
      <c r="A202">
        <v>0</v>
      </c>
      <c r="B202">
        <v>0</v>
      </c>
      <c r="C202" t="s">
        <v>164</v>
      </c>
      <c r="D202">
        <v>1593.2700199999999</v>
      </c>
      <c r="E202">
        <v>165</v>
      </c>
      <c r="F202" s="5">
        <f t="shared" si="3"/>
        <v>99.247674630676642</v>
      </c>
    </row>
    <row r="203" spans="1:6" x14ac:dyDescent="0.2">
      <c r="A203">
        <v>0</v>
      </c>
      <c r="B203">
        <v>0</v>
      </c>
      <c r="C203" t="s">
        <v>165</v>
      </c>
      <c r="D203">
        <v>1583.329956</v>
      </c>
      <c r="E203">
        <v>166</v>
      </c>
      <c r="F203" s="5">
        <f t="shared" si="3"/>
        <v>99.243115082983763</v>
      </c>
    </row>
    <row r="204" spans="1:6" x14ac:dyDescent="0.2">
      <c r="A204">
        <v>0</v>
      </c>
      <c r="B204">
        <v>0</v>
      </c>
      <c r="C204" t="s">
        <v>166</v>
      </c>
      <c r="D204">
        <v>1580.380005</v>
      </c>
      <c r="E204">
        <v>167</v>
      </c>
      <c r="F204" s="5">
        <f t="shared" si="3"/>
        <v>99.238555535290899</v>
      </c>
    </row>
    <row r="205" spans="1:6" x14ac:dyDescent="0.2">
      <c r="A205">
        <v>0</v>
      </c>
      <c r="B205">
        <v>0</v>
      </c>
      <c r="C205" t="s">
        <v>167</v>
      </c>
      <c r="D205">
        <v>1570.119995</v>
      </c>
      <c r="E205">
        <v>168</v>
      </c>
      <c r="F205" s="5">
        <f t="shared" si="3"/>
        <v>99.233995987598036</v>
      </c>
    </row>
    <row r="206" spans="1:6" x14ac:dyDescent="0.2">
      <c r="A206">
        <v>0</v>
      </c>
      <c r="B206">
        <v>0</v>
      </c>
      <c r="C206" t="s">
        <v>168</v>
      </c>
      <c r="D206">
        <v>1568.1899410000001</v>
      </c>
      <c r="E206">
        <v>169</v>
      </c>
      <c r="F206" s="5">
        <f t="shared" si="3"/>
        <v>99.229436439905157</v>
      </c>
    </row>
    <row r="207" spans="1:6" x14ac:dyDescent="0.2">
      <c r="A207">
        <v>0</v>
      </c>
      <c r="B207">
        <v>0</v>
      </c>
      <c r="C207" t="s">
        <v>169</v>
      </c>
      <c r="D207">
        <v>1564.1999510000001</v>
      </c>
      <c r="E207">
        <v>170</v>
      </c>
      <c r="F207" s="5">
        <f t="shared" si="3"/>
        <v>99.224876892212293</v>
      </c>
    </row>
    <row r="208" spans="1:6" x14ac:dyDescent="0.2">
      <c r="A208">
        <v>0</v>
      </c>
      <c r="B208">
        <v>0</v>
      </c>
      <c r="C208" t="s">
        <v>170</v>
      </c>
      <c r="D208">
        <v>1545.290039</v>
      </c>
      <c r="E208">
        <v>171</v>
      </c>
      <c r="F208" s="5">
        <f t="shared" si="3"/>
        <v>99.22031734451943</v>
      </c>
    </row>
    <row r="209" spans="1:6" x14ac:dyDescent="0.2">
      <c r="A209">
        <v>0</v>
      </c>
      <c r="B209">
        <v>0</v>
      </c>
      <c r="C209" t="s">
        <v>171</v>
      </c>
      <c r="D209">
        <v>1542.540039</v>
      </c>
      <c r="E209">
        <v>172</v>
      </c>
      <c r="F209" s="5">
        <f t="shared" si="3"/>
        <v>99.215757796826551</v>
      </c>
    </row>
    <row r="210" spans="1:6" x14ac:dyDescent="0.2">
      <c r="A210">
        <v>0</v>
      </c>
      <c r="B210">
        <v>0</v>
      </c>
      <c r="C210" t="s">
        <v>172</v>
      </c>
      <c r="D210">
        <v>1538.329956</v>
      </c>
      <c r="E210">
        <v>173</v>
      </c>
      <c r="F210" s="5">
        <f t="shared" si="3"/>
        <v>99.211198249133687</v>
      </c>
    </row>
    <row r="211" spans="1:6" x14ac:dyDescent="0.2">
      <c r="A211">
        <v>0</v>
      </c>
      <c r="B211">
        <v>0</v>
      </c>
      <c r="C211" t="s">
        <v>173</v>
      </c>
      <c r="D211">
        <v>1528.420044</v>
      </c>
      <c r="E211">
        <v>174</v>
      </c>
      <c r="F211" s="5">
        <f t="shared" si="3"/>
        <v>99.206638701440824</v>
      </c>
    </row>
    <row r="212" spans="1:6" x14ac:dyDescent="0.2">
      <c r="A212">
        <v>0</v>
      </c>
      <c r="B212">
        <v>0</v>
      </c>
      <c r="C212" t="s">
        <v>174</v>
      </c>
      <c r="D212">
        <v>1526.8599850000001</v>
      </c>
      <c r="E212">
        <v>175</v>
      </c>
      <c r="F212" s="5">
        <f t="shared" si="3"/>
        <v>99.202079153747945</v>
      </c>
    </row>
    <row r="213" spans="1:6" x14ac:dyDescent="0.2">
      <c r="A213">
        <v>0</v>
      </c>
      <c r="B213">
        <v>0</v>
      </c>
      <c r="C213" t="s">
        <v>175</v>
      </c>
      <c r="D213">
        <v>1488.349976</v>
      </c>
      <c r="E213">
        <v>176</v>
      </c>
      <c r="F213" s="5">
        <f t="shared" si="3"/>
        <v>99.197519606055081</v>
      </c>
    </row>
    <row r="214" spans="1:6" x14ac:dyDescent="0.2">
      <c r="A214">
        <v>0</v>
      </c>
      <c r="B214">
        <v>0</v>
      </c>
      <c r="C214" t="s">
        <v>176</v>
      </c>
      <c r="D214">
        <v>1466.9499510000001</v>
      </c>
      <c r="E214">
        <v>177</v>
      </c>
      <c r="F214" s="5">
        <f t="shared" si="3"/>
        <v>99.192960058362218</v>
      </c>
    </row>
    <row r="215" spans="1:6" x14ac:dyDescent="0.2">
      <c r="A215">
        <v>0</v>
      </c>
      <c r="B215">
        <v>0</v>
      </c>
      <c r="C215" t="s">
        <v>177</v>
      </c>
      <c r="D215">
        <v>1453.6099850000001</v>
      </c>
      <c r="E215">
        <v>178</v>
      </c>
      <c r="F215" s="5">
        <f t="shared" si="3"/>
        <v>99.188400510669339</v>
      </c>
    </row>
    <row r="216" spans="1:6" x14ac:dyDescent="0.2">
      <c r="A216">
        <v>0</v>
      </c>
      <c r="B216">
        <v>0</v>
      </c>
      <c r="C216" t="s">
        <v>178</v>
      </c>
      <c r="D216">
        <v>1449.8199460000001</v>
      </c>
      <c r="E216">
        <v>179</v>
      </c>
      <c r="F216" s="5">
        <f t="shared" si="3"/>
        <v>99.183840962976475</v>
      </c>
    </row>
    <row r="217" spans="1:6" x14ac:dyDescent="0.2">
      <c r="A217">
        <v>0</v>
      </c>
      <c r="B217">
        <v>0</v>
      </c>
      <c r="C217" t="s">
        <v>179</v>
      </c>
      <c r="D217">
        <v>1449.329956</v>
      </c>
      <c r="E217">
        <v>180</v>
      </c>
      <c r="F217" s="5">
        <f t="shared" si="3"/>
        <v>99.179281415283597</v>
      </c>
    </row>
    <row r="218" spans="1:6" x14ac:dyDescent="0.2">
      <c r="A218">
        <v>0</v>
      </c>
      <c r="B218">
        <v>0</v>
      </c>
      <c r="C218" t="s">
        <v>180</v>
      </c>
      <c r="D218">
        <v>1447.790039</v>
      </c>
      <c r="E218">
        <v>181</v>
      </c>
      <c r="F218" s="5">
        <f t="shared" si="3"/>
        <v>99.174721867590733</v>
      </c>
    </row>
    <row r="219" spans="1:6" x14ac:dyDescent="0.2">
      <c r="A219">
        <v>0</v>
      </c>
      <c r="B219">
        <v>0</v>
      </c>
      <c r="C219" t="s">
        <v>181</v>
      </c>
      <c r="D219">
        <v>1446.839966</v>
      </c>
      <c r="E219">
        <v>182</v>
      </c>
      <c r="F219" s="5">
        <f t="shared" si="3"/>
        <v>99.170162319897869</v>
      </c>
    </row>
    <row r="220" spans="1:6" x14ac:dyDescent="0.2">
      <c r="A220">
        <v>0</v>
      </c>
      <c r="B220">
        <v>0</v>
      </c>
      <c r="C220" t="s">
        <v>182</v>
      </c>
      <c r="D220">
        <v>1442.589966</v>
      </c>
      <c r="E220">
        <v>183</v>
      </c>
      <c r="F220" s="5">
        <f t="shared" si="3"/>
        <v>99.165602772204991</v>
      </c>
    </row>
    <row r="221" spans="1:6" x14ac:dyDescent="0.2">
      <c r="A221">
        <v>0</v>
      </c>
      <c r="B221">
        <v>0</v>
      </c>
      <c r="C221" t="s">
        <v>183</v>
      </c>
      <c r="D221">
        <v>1436.209961</v>
      </c>
      <c r="E221">
        <v>184</v>
      </c>
      <c r="F221" s="5">
        <f t="shared" si="3"/>
        <v>99.161043224512127</v>
      </c>
    </row>
    <row r="222" spans="1:6" x14ac:dyDescent="0.2">
      <c r="A222">
        <v>0</v>
      </c>
      <c r="B222">
        <v>0</v>
      </c>
      <c r="C222" t="s">
        <v>184</v>
      </c>
      <c r="D222">
        <v>1434.01001</v>
      </c>
      <c r="E222">
        <v>185</v>
      </c>
      <c r="F222" s="5">
        <f t="shared" si="3"/>
        <v>99.156483676819263</v>
      </c>
    </row>
    <row r="223" spans="1:6" x14ac:dyDescent="0.2">
      <c r="A223">
        <v>0</v>
      </c>
      <c r="B223">
        <v>0</v>
      </c>
      <c r="C223" t="s">
        <v>185</v>
      </c>
      <c r="D223">
        <v>1426.73999</v>
      </c>
      <c r="E223">
        <v>186</v>
      </c>
      <c r="F223" s="5">
        <f t="shared" si="3"/>
        <v>99.151924129126385</v>
      </c>
    </row>
    <row r="224" spans="1:6" x14ac:dyDescent="0.2">
      <c r="A224">
        <v>0</v>
      </c>
      <c r="B224">
        <v>0</v>
      </c>
      <c r="C224" t="s">
        <v>186</v>
      </c>
      <c r="D224">
        <v>1424.9399410000001</v>
      </c>
      <c r="E224">
        <v>187</v>
      </c>
      <c r="F224" s="5">
        <f t="shared" si="3"/>
        <v>99.147364581433521</v>
      </c>
    </row>
    <row r="225" spans="1:6" x14ac:dyDescent="0.2">
      <c r="A225">
        <v>0</v>
      </c>
      <c r="B225">
        <v>0</v>
      </c>
      <c r="C225" t="s">
        <v>187</v>
      </c>
      <c r="D225">
        <v>1422.5</v>
      </c>
      <c r="E225">
        <v>188</v>
      </c>
      <c r="F225" s="5">
        <f t="shared" si="3"/>
        <v>99.142805033740657</v>
      </c>
    </row>
    <row r="226" spans="1:6" x14ac:dyDescent="0.2">
      <c r="A226">
        <v>0</v>
      </c>
      <c r="B226">
        <v>0</v>
      </c>
      <c r="C226" t="s">
        <v>188</v>
      </c>
      <c r="D226">
        <v>1406.920044</v>
      </c>
      <c r="E226">
        <v>189</v>
      </c>
      <c r="F226" s="5">
        <f t="shared" si="3"/>
        <v>99.138245486047779</v>
      </c>
    </row>
    <row r="227" spans="1:6" x14ac:dyDescent="0.2">
      <c r="A227">
        <v>0</v>
      </c>
      <c r="B227">
        <v>0</v>
      </c>
      <c r="C227" t="s">
        <v>189</v>
      </c>
      <c r="D227">
        <v>1400.849976</v>
      </c>
      <c r="E227">
        <v>190</v>
      </c>
      <c r="F227" s="5">
        <f t="shared" si="3"/>
        <v>99.133685938354915</v>
      </c>
    </row>
    <row r="228" spans="1:6" x14ac:dyDescent="0.2">
      <c r="A228">
        <v>0</v>
      </c>
      <c r="B228">
        <v>0</v>
      </c>
      <c r="C228" t="s">
        <v>190</v>
      </c>
      <c r="D228">
        <v>1397.1999510000001</v>
      </c>
      <c r="E228">
        <v>191</v>
      </c>
      <c r="F228" s="5">
        <f t="shared" si="3"/>
        <v>99.129126390662051</v>
      </c>
    </row>
    <row r="229" spans="1:6" x14ac:dyDescent="0.2">
      <c r="A229">
        <v>0</v>
      </c>
      <c r="B229">
        <v>0</v>
      </c>
      <c r="C229" t="s">
        <v>191</v>
      </c>
      <c r="D229">
        <v>1397.119995</v>
      </c>
      <c r="E229">
        <v>192</v>
      </c>
      <c r="F229" s="5">
        <f t="shared" si="3"/>
        <v>99.124566842969173</v>
      </c>
    </row>
    <row r="230" spans="1:6" x14ac:dyDescent="0.2">
      <c r="A230">
        <v>0</v>
      </c>
      <c r="B230">
        <v>0</v>
      </c>
      <c r="C230" t="s">
        <v>192</v>
      </c>
      <c r="D230">
        <v>1389.599976</v>
      </c>
      <c r="E230">
        <v>193</v>
      </c>
      <c r="F230" s="5">
        <f t="shared" si="3"/>
        <v>99.120007295276309</v>
      </c>
    </row>
    <row r="231" spans="1:6" x14ac:dyDescent="0.2">
      <c r="A231">
        <v>0</v>
      </c>
      <c r="B231">
        <v>0</v>
      </c>
      <c r="C231" t="s">
        <v>193</v>
      </c>
      <c r="D231">
        <v>1387.829956</v>
      </c>
      <c r="E231">
        <v>194</v>
      </c>
      <c r="F231" s="5">
        <f t="shared" si="3"/>
        <v>99.115447747583445</v>
      </c>
    </row>
    <row r="232" spans="1:6" x14ac:dyDescent="0.2">
      <c r="A232">
        <v>0</v>
      </c>
      <c r="B232">
        <v>0</v>
      </c>
      <c r="C232" t="s">
        <v>194</v>
      </c>
      <c r="D232">
        <v>1373.0600589999999</v>
      </c>
      <c r="E232">
        <v>195</v>
      </c>
      <c r="F232" s="5">
        <f t="shared" si="3"/>
        <v>99.110888199890567</v>
      </c>
    </row>
    <row r="233" spans="1:6" x14ac:dyDescent="0.2">
      <c r="A233">
        <v>0</v>
      </c>
      <c r="B233">
        <v>0</v>
      </c>
      <c r="C233" t="s">
        <v>195</v>
      </c>
      <c r="D233">
        <v>1368.849976</v>
      </c>
      <c r="E233">
        <v>196</v>
      </c>
      <c r="F233" s="5">
        <f t="shared" si="3"/>
        <v>99.106328652197703</v>
      </c>
    </row>
    <row r="234" spans="1:6" x14ac:dyDescent="0.2">
      <c r="A234">
        <v>0</v>
      </c>
      <c r="B234">
        <v>0</v>
      </c>
      <c r="C234" t="s">
        <v>196</v>
      </c>
      <c r="D234">
        <v>1365.829956</v>
      </c>
      <c r="E234">
        <v>197</v>
      </c>
      <c r="F234" s="5">
        <f t="shared" si="3"/>
        <v>99.101769104504839</v>
      </c>
    </row>
    <row r="235" spans="1:6" x14ac:dyDescent="0.2">
      <c r="A235">
        <v>0</v>
      </c>
      <c r="B235">
        <v>0</v>
      </c>
      <c r="C235" t="s">
        <v>197</v>
      </c>
      <c r="D235">
        <v>1361.3000489999999</v>
      </c>
      <c r="E235">
        <v>198</v>
      </c>
      <c r="F235" s="5">
        <f t="shared" si="3"/>
        <v>99.097209556811961</v>
      </c>
    </row>
    <row r="236" spans="1:6" x14ac:dyDescent="0.2">
      <c r="A236">
        <v>0</v>
      </c>
      <c r="B236">
        <v>0</v>
      </c>
      <c r="C236" t="s">
        <v>198</v>
      </c>
      <c r="D236">
        <v>1356.709961</v>
      </c>
      <c r="E236">
        <v>199</v>
      </c>
      <c r="F236" s="5">
        <f t="shared" si="3"/>
        <v>99.092650009119097</v>
      </c>
    </row>
    <row r="237" spans="1:6" x14ac:dyDescent="0.2">
      <c r="A237">
        <v>0</v>
      </c>
      <c r="B237">
        <v>0</v>
      </c>
      <c r="C237" t="s">
        <v>199</v>
      </c>
      <c r="D237">
        <v>1349.670044</v>
      </c>
      <c r="E237">
        <v>200</v>
      </c>
      <c r="F237" s="5">
        <f t="shared" si="3"/>
        <v>99.088090461426233</v>
      </c>
    </row>
    <row r="238" spans="1:6" x14ac:dyDescent="0.2">
      <c r="A238">
        <v>0</v>
      </c>
      <c r="B238">
        <v>0</v>
      </c>
      <c r="C238" t="s">
        <v>200</v>
      </c>
      <c r="D238">
        <v>1348.790039</v>
      </c>
      <c r="E238">
        <v>201</v>
      </c>
      <c r="F238" s="5">
        <f t="shared" si="3"/>
        <v>99.083530913733355</v>
      </c>
    </row>
    <row r="239" spans="1:6" x14ac:dyDescent="0.2">
      <c r="A239">
        <v>0</v>
      </c>
      <c r="B239">
        <v>0</v>
      </c>
      <c r="C239" t="s">
        <v>201</v>
      </c>
      <c r="D239">
        <v>1345.400024</v>
      </c>
      <c r="E239">
        <v>202</v>
      </c>
      <c r="F239" s="5">
        <f t="shared" si="3"/>
        <v>99.078971366040491</v>
      </c>
    </row>
    <row r="240" spans="1:6" x14ac:dyDescent="0.2">
      <c r="A240">
        <v>0</v>
      </c>
      <c r="B240">
        <v>0</v>
      </c>
      <c r="C240" t="s">
        <v>202</v>
      </c>
      <c r="D240">
        <v>1338.5500489999999</v>
      </c>
      <c r="E240">
        <v>203</v>
      </c>
      <c r="F240" s="5">
        <f t="shared" si="3"/>
        <v>99.074411818347613</v>
      </c>
    </row>
    <row r="241" spans="1:6" x14ac:dyDescent="0.2">
      <c r="A241">
        <v>0</v>
      </c>
      <c r="B241">
        <v>0</v>
      </c>
      <c r="C241" t="s">
        <v>203</v>
      </c>
      <c r="D241">
        <v>1331.630005</v>
      </c>
      <c r="E241">
        <v>204</v>
      </c>
      <c r="F241" s="5">
        <f t="shared" si="3"/>
        <v>99.069852270654749</v>
      </c>
    </row>
    <row r="242" spans="1:6" x14ac:dyDescent="0.2">
      <c r="A242">
        <v>0</v>
      </c>
      <c r="B242">
        <v>0</v>
      </c>
      <c r="C242" t="s">
        <v>204</v>
      </c>
      <c r="D242">
        <v>1331.209961</v>
      </c>
      <c r="E242">
        <v>205</v>
      </c>
      <c r="F242" s="5">
        <f t="shared" si="3"/>
        <v>99.065292722961885</v>
      </c>
    </row>
    <row r="243" spans="1:6" x14ac:dyDescent="0.2">
      <c r="A243">
        <v>0</v>
      </c>
      <c r="B243">
        <v>0</v>
      </c>
      <c r="C243" t="s">
        <v>205</v>
      </c>
      <c r="D243">
        <v>1330.280029</v>
      </c>
      <c r="E243">
        <v>206</v>
      </c>
      <c r="F243" s="5">
        <f t="shared" si="3"/>
        <v>99.060733175269007</v>
      </c>
    </row>
    <row r="244" spans="1:6" x14ac:dyDescent="0.2">
      <c r="A244">
        <v>0</v>
      </c>
      <c r="B244">
        <v>0</v>
      </c>
      <c r="C244" t="s">
        <v>206</v>
      </c>
      <c r="D244">
        <v>1327.5600589999999</v>
      </c>
      <c r="E244">
        <v>207</v>
      </c>
      <c r="F244" s="5">
        <f t="shared" si="3"/>
        <v>99.056173627576143</v>
      </c>
    </row>
    <row r="245" spans="1:6" x14ac:dyDescent="0.2">
      <c r="A245">
        <v>0</v>
      </c>
      <c r="B245">
        <v>0</v>
      </c>
      <c r="C245" t="s">
        <v>207</v>
      </c>
      <c r="D245">
        <v>1323.969971</v>
      </c>
      <c r="E245">
        <v>208</v>
      </c>
      <c r="F245" s="5">
        <f t="shared" si="3"/>
        <v>99.051614079883279</v>
      </c>
    </row>
    <row r="246" spans="1:6" x14ac:dyDescent="0.2">
      <c r="A246">
        <v>0</v>
      </c>
      <c r="B246">
        <v>0</v>
      </c>
      <c r="C246" t="s">
        <v>208</v>
      </c>
      <c r="D246">
        <v>1323.48999</v>
      </c>
      <c r="E246">
        <v>209</v>
      </c>
      <c r="F246" s="5">
        <f t="shared" si="3"/>
        <v>99.047054532190401</v>
      </c>
    </row>
    <row r="247" spans="1:6" x14ac:dyDescent="0.2">
      <c r="A247">
        <v>0</v>
      </c>
      <c r="B247">
        <v>0</v>
      </c>
      <c r="C247" t="s">
        <v>209</v>
      </c>
      <c r="D247">
        <v>1316.119995</v>
      </c>
      <c r="E247">
        <v>210</v>
      </c>
      <c r="F247" s="5">
        <f t="shared" si="3"/>
        <v>99.042494984497537</v>
      </c>
    </row>
    <row r="248" spans="1:6" x14ac:dyDescent="0.2">
      <c r="A248">
        <v>0</v>
      </c>
      <c r="B248">
        <v>0</v>
      </c>
      <c r="C248" t="s">
        <v>210</v>
      </c>
      <c r="D248">
        <v>1310.3900149999999</v>
      </c>
      <c r="E248">
        <v>211</v>
      </c>
      <c r="F248" s="5">
        <f t="shared" si="3"/>
        <v>99.037935436804673</v>
      </c>
    </row>
    <row r="249" spans="1:6" x14ac:dyDescent="0.2">
      <c r="A249">
        <v>0</v>
      </c>
      <c r="B249">
        <v>0</v>
      </c>
      <c r="C249" t="s">
        <v>211</v>
      </c>
      <c r="D249">
        <v>1307.26001</v>
      </c>
      <c r="E249">
        <v>212</v>
      </c>
      <c r="F249" s="5">
        <f t="shared" si="3"/>
        <v>99.033375889111795</v>
      </c>
    </row>
    <row r="250" spans="1:6" x14ac:dyDescent="0.2">
      <c r="A250">
        <v>0</v>
      </c>
      <c r="B250">
        <v>0</v>
      </c>
      <c r="C250" t="s">
        <v>212</v>
      </c>
      <c r="D250">
        <v>1306.5</v>
      </c>
      <c r="E250">
        <v>213</v>
      </c>
      <c r="F250" s="5">
        <f t="shared" si="3"/>
        <v>99.028816341418931</v>
      </c>
    </row>
    <row r="251" spans="1:6" x14ac:dyDescent="0.2">
      <c r="A251">
        <v>0</v>
      </c>
      <c r="B251">
        <v>0</v>
      </c>
      <c r="C251" t="s">
        <v>213</v>
      </c>
      <c r="D251">
        <v>1304.4499510000001</v>
      </c>
      <c r="E251">
        <v>214</v>
      </c>
      <c r="F251" s="5">
        <f t="shared" si="3"/>
        <v>99.024256793726067</v>
      </c>
    </row>
    <row r="252" spans="1:6" x14ac:dyDescent="0.2">
      <c r="A252">
        <v>0</v>
      </c>
      <c r="B252">
        <v>0</v>
      </c>
      <c r="C252" t="s">
        <v>214</v>
      </c>
      <c r="D252">
        <v>1301.0200199999999</v>
      </c>
      <c r="E252">
        <v>215</v>
      </c>
      <c r="F252" s="5">
        <f t="shared" si="3"/>
        <v>99.019697246033189</v>
      </c>
    </row>
    <row r="253" spans="1:6" x14ac:dyDescent="0.2">
      <c r="A253">
        <v>0</v>
      </c>
      <c r="B253">
        <v>0</v>
      </c>
      <c r="C253" t="s">
        <v>215</v>
      </c>
      <c r="D253">
        <v>1300.670044</v>
      </c>
      <c r="E253">
        <v>216</v>
      </c>
      <c r="F253" s="5">
        <f t="shared" si="3"/>
        <v>99.015137698340325</v>
      </c>
    </row>
    <row r="254" spans="1:6" x14ac:dyDescent="0.2">
      <c r="A254">
        <v>0</v>
      </c>
      <c r="B254">
        <v>0</v>
      </c>
      <c r="C254" t="s">
        <v>216</v>
      </c>
      <c r="D254">
        <v>1296.150024</v>
      </c>
      <c r="E254">
        <v>217</v>
      </c>
      <c r="F254" s="5">
        <f t="shared" si="3"/>
        <v>99.010578150647461</v>
      </c>
    </row>
    <row r="255" spans="1:6" x14ac:dyDescent="0.2">
      <c r="A255">
        <v>0</v>
      </c>
      <c r="B255">
        <v>0</v>
      </c>
      <c r="C255" t="s">
        <v>217</v>
      </c>
      <c r="D255">
        <v>1295.3900149999999</v>
      </c>
      <c r="E255">
        <v>218</v>
      </c>
      <c r="F255" s="5">
        <f t="shared" si="3"/>
        <v>99.006018602954583</v>
      </c>
    </row>
    <row r="256" spans="1:6" x14ac:dyDescent="0.2">
      <c r="A256">
        <v>0</v>
      </c>
      <c r="B256">
        <v>0</v>
      </c>
      <c r="C256" t="s">
        <v>218</v>
      </c>
      <c r="D256">
        <v>1290</v>
      </c>
      <c r="E256">
        <v>219</v>
      </c>
      <c r="F256" s="5">
        <f t="shared" si="3"/>
        <v>99.001459055261719</v>
      </c>
    </row>
    <row r="257" spans="1:6" x14ac:dyDescent="0.2">
      <c r="A257">
        <v>0</v>
      </c>
      <c r="B257">
        <v>0</v>
      </c>
      <c r="C257" t="s">
        <v>219</v>
      </c>
      <c r="D257">
        <v>1284.959961</v>
      </c>
      <c r="E257">
        <v>220</v>
      </c>
      <c r="F257" s="5">
        <f t="shared" si="3"/>
        <v>98.996899507568855</v>
      </c>
    </row>
    <row r="258" spans="1:6" x14ac:dyDescent="0.2">
      <c r="A258">
        <v>0</v>
      </c>
      <c r="B258">
        <v>0</v>
      </c>
      <c r="C258" t="s">
        <v>220</v>
      </c>
      <c r="D258">
        <v>1274.01001</v>
      </c>
      <c r="E258">
        <v>221</v>
      </c>
      <c r="F258" s="5">
        <f t="shared" ref="F258:F321" si="4">100-100*(E258/$I$1)</f>
        <v>98.992339959875977</v>
      </c>
    </row>
    <row r="259" spans="1:6" x14ac:dyDescent="0.2">
      <c r="A259">
        <v>0</v>
      </c>
      <c r="B259">
        <v>0</v>
      </c>
      <c r="C259" t="s">
        <v>221</v>
      </c>
      <c r="D259">
        <v>1272.6800539999999</v>
      </c>
      <c r="E259">
        <v>222</v>
      </c>
      <c r="F259" s="5">
        <f t="shared" si="4"/>
        <v>98.987780412183113</v>
      </c>
    </row>
    <row r="260" spans="1:6" x14ac:dyDescent="0.2">
      <c r="A260">
        <v>0</v>
      </c>
      <c r="B260">
        <v>0</v>
      </c>
      <c r="C260" t="s">
        <v>222</v>
      </c>
      <c r="D260">
        <v>1266.920044</v>
      </c>
      <c r="E260">
        <v>223</v>
      </c>
      <c r="F260" s="5">
        <f t="shared" si="4"/>
        <v>98.983220864490249</v>
      </c>
    </row>
    <row r="261" spans="1:6" x14ac:dyDescent="0.2">
      <c r="A261">
        <v>0</v>
      </c>
      <c r="B261">
        <v>0</v>
      </c>
      <c r="C261" t="s">
        <v>223</v>
      </c>
      <c r="D261">
        <v>1266.849976</v>
      </c>
      <c r="E261">
        <v>224</v>
      </c>
      <c r="F261" s="5">
        <f t="shared" si="4"/>
        <v>98.978661316797371</v>
      </c>
    </row>
    <row r="262" spans="1:6" x14ac:dyDescent="0.2">
      <c r="A262">
        <v>0</v>
      </c>
      <c r="B262">
        <v>0</v>
      </c>
      <c r="C262" t="s">
        <v>224</v>
      </c>
      <c r="D262">
        <v>1261.160034</v>
      </c>
      <c r="E262">
        <v>225</v>
      </c>
      <c r="F262" s="5">
        <f t="shared" si="4"/>
        <v>98.974101769104507</v>
      </c>
    </row>
    <row r="263" spans="1:6" x14ac:dyDescent="0.2">
      <c r="A263">
        <v>0</v>
      </c>
      <c r="B263">
        <v>0</v>
      </c>
      <c r="C263" t="s">
        <v>225</v>
      </c>
      <c r="D263">
        <v>1253.5600589999999</v>
      </c>
      <c r="E263">
        <v>226</v>
      </c>
      <c r="F263" s="5">
        <f t="shared" si="4"/>
        <v>98.969542221411629</v>
      </c>
    </row>
    <row r="264" spans="1:6" x14ac:dyDescent="0.2">
      <c r="A264">
        <v>0</v>
      </c>
      <c r="B264">
        <v>0</v>
      </c>
      <c r="C264" t="s">
        <v>226</v>
      </c>
      <c r="D264">
        <v>1252.25</v>
      </c>
      <c r="E264">
        <v>227</v>
      </c>
      <c r="F264" s="5">
        <f t="shared" si="4"/>
        <v>98.964982673718765</v>
      </c>
    </row>
    <row r="265" spans="1:6" x14ac:dyDescent="0.2">
      <c r="A265">
        <v>0</v>
      </c>
      <c r="B265">
        <v>0</v>
      </c>
      <c r="C265" t="s">
        <v>227</v>
      </c>
      <c r="D265">
        <v>1252.0699460000001</v>
      </c>
      <c r="E265">
        <v>228</v>
      </c>
      <c r="F265" s="5">
        <f t="shared" si="4"/>
        <v>98.960423126025901</v>
      </c>
    </row>
    <row r="266" spans="1:6" x14ac:dyDescent="0.2">
      <c r="A266">
        <v>0</v>
      </c>
      <c r="B266">
        <v>0</v>
      </c>
      <c r="C266" t="s">
        <v>228</v>
      </c>
      <c r="D266">
        <v>1250.5600589999999</v>
      </c>
      <c r="E266">
        <v>229</v>
      </c>
      <c r="F266" s="5">
        <f t="shared" si="4"/>
        <v>98.955863578333023</v>
      </c>
    </row>
    <row r="267" spans="1:6" x14ac:dyDescent="0.2">
      <c r="A267">
        <v>0</v>
      </c>
      <c r="B267">
        <v>0</v>
      </c>
      <c r="C267" t="s">
        <v>229</v>
      </c>
      <c r="D267">
        <v>1238.599976</v>
      </c>
      <c r="E267">
        <v>230</v>
      </c>
      <c r="F267" s="5">
        <f t="shared" si="4"/>
        <v>98.951304030640159</v>
      </c>
    </row>
    <row r="268" spans="1:6" x14ac:dyDescent="0.2">
      <c r="A268">
        <v>0</v>
      </c>
      <c r="B268">
        <v>0</v>
      </c>
      <c r="C268" t="s">
        <v>230</v>
      </c>
      <c r="D268">
        <v>1234.829956</v>
      </c>
      <c r="E268">
        <v>231</v>
      </c>
      <c r="F268" s="5">
        <f t="shared" si="4"/>
        <v>98.946744482947295</v>
      </c>
    </row>
    <row r="269" spans="1:6" x14ac:dyDescent="0.2">
      <c r="A269">
        <v>0</v>
      </c>
      <c r="B269">
        <v>0</v>
      </c>
      <c r="C269" t="s">
        <v>231</v>
      </c>
      <c r="D269">
        <v>1228.780029</v>
      </c>
      <c r="E269">
        <v>232</v>
      </c>
      <c r="F269" s="5">
        <f t="shared" si="4"/>
        <v>98.942184935254417</v>
      </c>
    </row>
    <row r="270" spans="1:6" x14ac:dyDescent="0.2">
      <c r="A270">
        <v>0</v>
      </c>
      <c r="B270">
        <v>0</v>
      </c>
      <c r="C270" t="s">
        <v>232</v>
      </c>
      <c r="D270">
        <v>1226.2700199999999</v>
      </c>
      <c r="E270">
        <v>233</v>
      </c>
      <c r="F270" s="5">
        <f t="shared" si="4"/>
        <v>98.937625387561553</v>
      </c>
    </row>
    <row r="271" spans="1:6" x14ac:dyDescent="0.2">
      <c r="A271">
        <v>0</v>
      </c>
      <c r="B271">
        <v>0</v>
      </c>
      <c r="C271" t="s">
        <v>233</v>
      </c>
      <c r="D271">
        <v>1223.8000489999999</v>
      </c>
      <c r="E271">
        <v>234</v>
      </c>
      <c r="F271" s="5">
        <f t="shared" si="4"/>
        <v>98.933065839868689</v>
      </c>
    </row>
    <row r="272" spans="1:6" x14ac:dyDescent="0.2">
      <c r="A272">
        <v>0</v>
      </c>
      <c r="B272">
        <v>0</v>
      </c>
      <c r="C272" t="s">
        <v>234</v>
      </c>
      <c r="D272">
        <v>1221.709961</v>
      </c>
      <c r="E272">
        <v>235</v>
      </c>
      <c r="F272" s="5">
        <f t="shared" si="4"/>
        <v>98.928506292175811</v>
      </c>
    </row>
    <row r="273" spans="1:6" x14ac:dyDescent="0.2">
      <c r="A273">
        <v>0</v>
      </c>
      <c r="B273">
        <v>0</v>
      </c>
      <c r="C273" t="s">
        <v>235</v>
      </c>
      <c r="D273">
        <v>1219.7299800000001</v>
      </c>
      <c r="E273">
        <v>236</v>
      </c>
      <c r="F273" s="5">
        <f t="shared" si="4"/>
        <v>98.923946744482947</v>
      </c>
    </row>
    <row r="274" spans="1:6" x14ac:dyDescent="0.2">
      <c r="A274">
        <v>0</v>
      </c>
      <c r="B274">
        <v>0</v>
      </c>
      <c r="C274" t="s">
        <v>236</v>
      </c>
      <c r="D274">
        <v>1213.579956</v>
      </c>
      <c r="E274">
        <v>237</v>
      </c>
      <c r="F274" s="5">
        <f t="shared" si="4"/>
        <v>98.919387196790083</v>
      </c>
    </row>
    <row r="275" spans="1:6" x14ac:dyDescent="0.2">
      <c r="A275">
        <v>0</v>
      </c>
      <c r="B275">
        <v>0</v>
      </c>
      <c r="C275" t="s">
        <v>237</v>
      </c>
      <c r="D275">
        <v>1211.0600589999999</v>
      </c>
      <c r="E275">
        <v>238</v>
      </c>
      <c r="F275" s="5">
        <f t="shared" si="4"/>
        <v>98.914827649097205</v>
      </c>
    </row>
    <row r="276" spans="1:6" x14ac:dyDescent="0.2">
      <c r="A276">
        <v>0</v>
      </c>
      <c r="B276">
        <v>0</v>
      </c>
      <c r="C276" t="s">
        <v>238</v>
      </c>
      <c r="D276">
        <v>1205.01001</v>
      </c>
      <c r="E276">
        <v>239</v>
      </c>
      <c r="F276" s="5">
        <f t="shared" si="4"/>
        <v>98.910268101404341</v>
      </c>
    </row>
    <row r="277" spans="1:6" x14ac:dyDescent="0.2">
      <c r="A277">
        <v>0</v>
      </c>
      <c r="B277">
        <v>0</v>
      </c>
      <c r="C277" t="s">
        <v>239</v>
      </c>
      <c r="D277">
        <v>1197.579956</v>
      </c>
      <c r="E277">
        <v>240</v>
      </c>
      <c r="F277" s="5">
        <f t="shared" si="4"/>
        <v>98.905708553711477</v>
      </c>
    </row>
    <row r="278" spans="1:6" x14ac:dyDescent="0.2">
      <c r="A278">
        <v>0</v>
      </c>
      <c r="B278">
        <v>0</v>
      </c>
      <c r="C278" t="s">
        <v>240</v>
      </c>
      <c r="D278">
        <v>1197.2700199999999</v>
      </c>
      <c r="E278">
        <v>241</v>
      </c>
      <c r="F278" s="5">
        <f t="shared" si="4"/>
        <v>98.901149006018599</v>
      </c>
    </row>
    <row r="279" spans="1:6" x14ac:dyDescent="0.2">
      <c r="A279">
        <v>0</v>
      </c>
      <c r="B279">
        <v>0</v>
      </c>
      <c r="C279" t="s">
        <v>241</v>
      </c>
      <c r="D279">
        <v>1183.8900149999999</v>
      </c>
      <c r="E279">
        <v>242</v>
      </c>
      <c r="F279" s="5">
        <f t="shared" si="4"/>
        <v>98.896589458325735</v>
      </c>
    </row>
    <row r="280" spans="1:6" x14ac:dyDescent="0.2">
      <c r="A280">
        <v>0</v>
      </c>
      <c r="B280">
        <v>0</v>
      </c>
      <c r="C280" t="s">
        <v>242</v>
      </c>
      <c r="D280">
        <v>1181.8199460000001</v>
      </c>
      <c r="E280">
        <v>243</v>
      </c>
      <c r="F280" s="5">
        <f t="shared" si="4"/>
        <v>98.892029910632871</v>
      </c>
    </row>
    <row r="281" spans="1:6" x14ac:dyDescent="0.2">
      <c r="A281">
        <v>0</v>
      </c>
      <c r="B281">
        <v>0</v>
      </c>
      <c r="C281" t="s">
        <v>243</v>
      </c>
      <c r="D281">
        <v>1181.420044</v>
      </c>
      <c r="E281">
        <v>244</v>
      </c>
      <c r="F281" s="5">
        <f t="shared" si="4"/>
        <v>98.887470362939993</v>
      </c>
    </row>
    <row r="282" spans="1:6" x14ac:dyDescent="0.2">
      <c r="A282">
        <v>0</v>
      </c>
      <c r="B282">
        <v>0</v>
      </c>
      <c r="C282" t="s">
        <v>244</v>
      </c>
      <c r="D282">
        <v>1177.7700199999999</v>
      </c>
      <c r="E282">
        <v>245</v>
      </c>
      <c r="F282" s="5">
        <f t="shared" si="4"/>
        <v>98.882910815247129</v>
      </c>
    </row>
    <row r="283" spans="1:6" x14ac:dyDescent="0.2">
      <c r="A283">
        <v>0</v>
      </c>
      <c r="B283">
        <v>0</v>
      </c>
      <c r="C283" t="s">
        <v>245</v>
      </c>
      <c r="D283">
        <v>1176.8100589999999</v>
      </c>
      <c r="E283">
        <v>246</v>
      </c>
      <c r="F283" s="5">
        <f t="shared" si="4"/>
        <v>98.878351267554265</v>
      </c>
    </row>
    <row r="284" spans="1:6" x14ac:dyDescent="0.2">
      <c r="A284">
        <v>0</v>
      </c>
      <c r="B284">
        <v>0</v>
      </c>
      <c r="C284" t="s">
        <v>246</v>
      </c>
      <c r="D284">
        <v>1176.469971</v>
      </c>
      <c r="E284">
        <v>247</v>
      </c>
      <c r="F284" s="5">
        <f t="shared" si="4"/>
        <v>98.873791719861387</v>
      </c>
    </row>
    <row r="285" spans="1:6" x14ac:dyDescent="0.2">
      <c r="A285">
        <v>0</v>
      </c>
      <c r="B285">
        <v>0</v>
      </c>
      <c r="C285" t="s">
        <v>247</v>
      </c>
      <c r="D285">
        <v>1174.130005</v>
      </c>
      <c r="E285">
        <v>248</v>
      </c>
      <c r="F285" s="5">
        <f t="shared" si="4"/>
        <v>98.869232172168523</v>
      </c>
    </row>
    <row r="286" spans="1:6" x14ac:dyDescent="0.2">
      <c r="A286">
        <v>0</v>
      </c>
      <c r="B286">
        <v>0</v>
      </c>
      <c r="C286" t="s">
        <v>248</v>
      </c>
      <c r="D286">
        <v>1172.579956</v>
      </c>
      <c r="E286">
        <v>249</v>
      </c>
      <c r="F286" s="5">
        <f t="shared" si="4"/>
        <v>98.864672624475645</v>
      </c>
    </row>
    <row r="287" spans="1:6" x14ac:dyDescent="0.2">
      <c r="A287">
        <v>0</v>
      </c>
      <c r="B287">
        <v>0</v>
      </c>
      <c r="C287" t="s">
        <v>249</v>
      </c>
      <c r="D287">
        <v>1168.040039</v>
      </c>
      <c r="E287">
        <v>250</v>
      </c>
      <c r="F287" s="5">
        <f t="shared" si="4"/>
        <v>98.860113076782781</v>
      </c>
    </row>
    <row r="288" spans="1:6" x14ac:dyDescent="0.2">
      <c r="A288">
        <v>0</v>
      </c>
      <c r="B288">
        <v>0</v>
      </c>
      <c r="C288" t="s">
        <v>250</v>
      </c>
      <c r="D288">
        <v>1167.2700199999999</v>
      </c>
      <c r="E288">
        <v>251</v>
      </c>
      <c r="F288" s="5">
        <f t="shared" si="4"/>
        <v>98.855553529089917</v>
      </c>
    </row>
    <row r="289" spans="1:6" x14ac:dyDescent="0.2">
      <c r="A289">
        <v>0</v>
      </c>
      <c r="B289">
        <v>0</v>
      </c>
      <c r="C289" t="s">
        <v>251</v>
      </c>
      <c r="D289">
        <v>1166.3100589999999</v>
      </c>
      <c r="E289">
        <v>252</v>
      </c>
      <c r="F289" s="5">
        <f t="shared" si="4"/>
        <v>98.850993981397039</v>
      </c>
    </row>
    <row r="290" spans="1:6" x14ac:dyDescent="0.2">
      <c r="A290">
        <v>0</v>
      </c>
      <c r="B290">
        <v>0</v>
      </c>
      <c r="C290" t="s">
        <v>252</v>
      </c>
      <c r="D290">
        <v>1165.8199460000001</v>
      </c>
      <c r="E290">
        <v>253</v>
      </c>
      <c r="F290" s="5">
        <f t="shared" si="4"/>
        <v>98.846434433704175</v>
      </c>
    </row>
    <row r="291" spans="1:6" x14ac:dyDescent="0.2">
      <c r="A291">
        <v>0</v>
      </c>
      <c r="B291">
        <v>0</v>
      </c>
      <c r="C291" t="s">
        <v>253</v>
      </c>
      <c r="D291">
        <v>1165.040039</v>
      </c>
      <c r="E291">
        <v>254</v>
      </c>
      <c r="F291" s="5">
        <f t="shared" si="4"/>
        <v>98.841874886011311</v>
      </c>
    </row>
    <row r="292" spans="1:6" x14ac:dyDescent="0.2">
      <c r="A292">
        <v>0</v>
      </c>
      <c r="B292">
        <v>0</v>
      </c>
      <c r="C292" t="s">
        <v>254</v>
      </c>
      <c r="D292">
        <v>1160.280029</v>
      </c>
      <c r="E292">
        <v>255</v>
      </c>
      <c r="F292" s="5">
        <f t="shared" si="4"/>
        <v>98.837315338318433</v>
      </c>
    </row>
    <row r="293" spans="1:6" x14ac:dyDescent="0.2">
      <c r="A293">
        <v>0</v>
      </c>
      <c r="B293">
        <v>0</v>
      </c>
      <c r="C293" t="s">
        <v>255</v>
      </c>
      <c r="D293">
        <v>1153.839966</v>
      </c>
      <c r="E293">
        <v>256</v>
      </c>
      <c r="F293" s="5">
        <f t="shared" si="4"/>
        <v>98.832755790625569</v>
      </c>
    </row>
    <row r="294" spans="1:6" x14ac:dyDescent="0.2">
      <c r="A294">
        <v>0</v>
      </c>
      <c r="B294">
        <v>0</v>
      </c>
      <c r="C294" t="s">
        <v>256</v>
      </c>
      <c r="D294">
        <v>1153.8100589999999</v>
      </c>
      <c r="E294">
        <v>257</v>
      </c>
      <c r="F294" s="5">
        <f t="shared" si="4"/>
        <v>98.828196242932705</v>
      </c>
    </row>
    <row r="295" spans="1:6" x14ac:dyDescent="0.2">
      <c r="A295">
        <v>0</v>
      </c>
      <c r="B295">
        <v>0</v>
      </c>
      <c r="C295" t="s">
        <v>257</v>
      </c>
      <c r="D295">
        <v>1146.829956</v>
      </c>
      <c r="E295">
        <v>258</v>
      </c>
      <c r="F295" s="5">
        <f t="shared" si="4"/>
        <v>98.823636695239827</v>
      </c>
    </row>
    <row r="296" spans="1:6" x14ac:dyDescent="0.2">
      <c r="A296">
        <v>0</v>
      </c>
      <c r="B296">
        <v>0</v>
      </c>
      <c r="C296" t="s">
        <v>258</v>
      </c>
      <c r="D296">
        <v>1146.599976</v>
      </c>
      <c r="E296">
        <v>259</v>
      </c>
      <c r="F296" s="5">
        <f t="shared" si="4"/>
        <v>98.819077147546963</v>
      </c>
    </row>
    <row r="297" spans="1:6" x14ac:dyDescent="0.2">
      <c r="A297">
        <v>0</v>
      </c>
      <c r="B297">
        <v>0</v>
      </c>
      <c r="C297" t="s">
        <v>259</v>
      </c>
      <c r="D297">
        <v>1143.98999</v>
      </c>
      <c r="E297">
        <v>260</v>
      </c>
      <c r="F297" s="5">
        <f t="shared" si="4"/>
        <v>98.814517599854099</v>
      </c>
    </row>
    <row r="298" spans="1:6" x14ac:dyDescent="0.2">
      <c r="A298">
        <v>0</v>
      </c>
      <c r="B298">
        <v>0</v>
      </c>
      <c r="C298" t="s">
        <v>260</v>
      </c>
      <c r="D298">
        <v>1142.540039</v>
      </c>
      <c r="E298">
        <v>261</v>
      </c>
      <c r="F298" s="5">
        <f t="shared" si="4"/>
        <v>98.809958052161221</v>
      </c>
    </row>
    <row r="299" spans="1:6" x14ac:dyDescent="0.2">
      <c r="A299">
        <v>0</v>
      </c>
      <c r="B299">
        <v>0</v>
      </c>
      <c r="C299" t="s">
        <v>261</v>
      </c>
      <c r="D299">
        <v>1142.0699460000001</v>
      </c>
      <c r="E299">
        <v>262</v>
      </c>
      <c r="F299" s="5">
        <f t="shared" si="4"/>
        <v>98.805398504468357</v>
      </c>
    </row>
    <row r="300" spans="1:6" x14ac:dyDescent="0.2">
      <c r="A300">
        <v>0</v>
      </c>
      <c r="B300">
        <v>0</v>
      </c>
      <c r="C300" t="s">
        <v>262</v>
      </c>
      <c r="D300">
        <v>1140.329956</v>
      </c>
      <c r="E300">
        <v>263</v>
      </c>
      <c r="F300" s="5">
        <f t="shared" si="4"/>
        <v>98.800838956775493</v>
      </c>
    </row>
    <row r="301" spans="1:6" x14ac:dyDescent="0.2">
      <c r="A301">
        <v>0</v>
      </c>
      <c r="B301">
        <v>0</v>
      </c>
      <c r="C301" t="s">
        <v>263</v>
      </c>
      <c r="D301">
        <v>1139.369995</v>
      </c>
      <c r="E301">
        <v>264</v>
      </c>
      <c r="F301" s="5">
        <f t="shared" si="4"/>
        <v>98.796279409082615</v>
      </c>
    </row>
    <row r="302" spans="1:6" x14ac:dyDescent="0.2">
      <c r="A302">
        <v>0</v>
      </c>
      <c r="B302">
        <v>0</v>
      </c>
      <c r="C302" t="s">
        <v>264</v>
      </c>
      <c r="D302">
        <v>1134.880005</v>
      </c>
      <c r="E302">
        <v>265</v>
      </c>
      <c r="F302" s="5">
        <f t="shared" si="4"/>
        <v>98.791719861389751</v>
      </c>
    </row>
    <row r="303" spans="1:6" x14ac:dyDescent="0.2">
      <c r="A303">
        <v>0</v>
      </c>
      <c r="B303">
        <v>0</v>
      </c>
      <c r="C303" t="s">
        <v>265</v>
      </c>
      <c r="D303">
        <v>1134.3199460000001</v>
      </c>
      <c r="E303">
        <v>266</v>
      </c>
      <c r="F303" s="5">
        <f t="shared" si="4"/>
        <v>98.787160313696887</v>
      </c>
    </row>
    <row r="304" spans="1:6" x14ac:dyDescent="0.2">
      <c r="A304">
        <v>0</v>
      </c>
      <c r="B304">
        <v>0</v>
      </c>
      <c r="C304" t="s">
        <v>266</v>
      </c>
      <c r="D304">
        <v>1132.5200199999999</v>
      </c>
      <c r="E304">
        <v>267</v>
      </c>
      <c r="F304" s="5">
        <f t="shared" si="4"/>
        <v>98.782600766004009</v>
      </c>
    </row>
    <row r="305" spans="1:6" x14ac:dyDescent="0.2">
      <c r="A305">
        <v>0</v>
      </c>
      <c r="B305">
        <v>0</v>
      </c>
      <c r="C305" t="s">
        <v>267</v>
      </c>
      <c r="D305">
        <v>1129.2700199999999</v>
      </c>
      <c r="E305">
        <v>268</v>
      </c>
      <c r="F305" s="5">
        <f t="shared" si="4"/>
        <v>98.778041218311145</v>
      </c>
    </row>
    <row r="306" spans="1:6" x14ac:dyDescent="0.2">
      <c r="A306">
        <v>0</v>
      </c>
      <c r="B306">
        <v>0</v>
      </c>
      <c r="C306" t="s">
        <v>268</v>
      </c>
      <c r="D306">
        <v>1127</v>
      </c>
      <c r="E306">
        <v>269</v>
      </c>
      <c r="F306" s="5">
        <f t="shared" si="4"/>
        <v>98.773481670618281</v>
      </c>
    </row>
    <row r="307" spans="1:6" x14ac:dyDescent="0.2">
      <c r="A307">
        <v>0</v>
      </c>
      <c r="B307">
        <v>0</v>
      </c>
      <c r="C307" t="s">
        <v>269</v>
      </c>
      <c r="D307">
        <v>1125.380005</v>
      </c>
      <c r="E307">
        <v>270</v>
      </c>
      <c r="F307" s="5">
        <f t="shared" si="4"/>
        <v>98.768922122925403</v>
      </c>
    </row>
    <row r="308" spans="1:6" x14ac:dyDescent="0.2">
      <c r="A308">
        <v>0</v>
      </c>
      <c r="B308">
        <v>0</v>
      </c>
      <c r="C308" t="s">
        <v>270</v>
      </c>
      <c r="D308">
        <v>1120.4300539999999</v>
      </c>
      <c r="E308">
        <v>271</v>
      </c>
      <c r="F308" s="5">
        <f t="shared" si="4"/>
        <v>98.764362575232539</v>
      </c>
    </row>
    <row r="309" spans="1:6" x14ac:dyDescent="0.2">
      <c r="A309">
        <v>0</v>
      </c>
      <c r="B309">
        <v>0</v>
      </c>
      <c r="C309" t="s">
        <v>271</v>
      </c>
      <c r="D309">
        <v>1118.369995</v>
      </c>
      <c r="E309">
        <v>272</v>
      </c>
      <c r="F309" s="5">
        <f t="shared" si="4"/>
        <v>98.759803027539675</v>
      </c>
    </row>
    <row r="310" spans="1:6" x14ac:dyDescent="0.2">
      <c r="A310">
        <v>0</v>
      </c>
      <c r="B310">
        <v>0</v>
      </c>
      <c r="C310" t="s">
        <v>272</v>
      </c>
      <c r="D310">
        <v>1115.660034</v>
      </c>
      <c r="E310">
        <v>273</v>
      </c>
      <c r="F310" s="5">
        <f t="shared" si="4"/>
        <v>98.755243479846797</v>
      </c>
    </row>
    <row r="311" spans="1:6" x14ac:dyDescent="0.2">
      <c r="A311">
        <v>0</v>
      </c>
      <c r="B311">
        <v>0</v>
      </c>
      <c r="C311" t="s">
        <v>273</v>
      </c>
      <c r="D311">
        <v>1112.839966</v>
      </c>
      <c r="E311">
        <v>274</v>
      </c>
      <c r="F311" s="5">
        <f t="shared" si="4"/>
        <v>98.750683932153933</v>
      </c>
    </row>
    <row r="312" spans="1:6" x14ac:dyDescent="0.2">
      <c r="A312">
        <v>0</v>
      </c>
      <c r="B312">
        <v>0</v>
      </c>
      <c r="C312" t="s">
        <v>274</v>
      </c>
      <c r="D312">
        <v>1108.8100589999999</v>
      </c>
      <c r="E312">
        <v>275</v>
      </c>
      <c r="F312" s="5">
        <f t="shared" si="4"/>
        <v>98.746124384461055</v>
      </c>
    </row>
    <row r="313" spans="1:6" x14ac:dyDescent="0.2">
      <c r="A313">
        <v>0</v>
      </c>
      <c r="B313">
        <v>0</v>
      </c>
      <c r="C313" s="1">
        <v>43715</v>
      </c>
      <c r="D313">
        <v>1102.349976</v>
      </c>
      <c r="E313">
        <v>276</v>
      </c>
      <c r="F313" s="5">
        <f t="shared" si="4"/>
        <v>98.741564836768191</v>
      </c>
    </row>
    <row r="314" spans="1:6" x14ac:dyDescent="0.2">
      <c r="A314">
        <v>0</v>
      </c>
      <c r="B314">
        <v>0</v>
      </c>
      <c r="C314" t="s">
        <v>275</v>
      </c>
      <c r="D314">
        <v>1096.619995</v>
      </c>
      <c r="E314">
        <v>277</v>
      </c>
      <c r="F314" s="5">
        <f t="shared" si="4"/>
        <v>98.737005289075327</v>
      </c>
    </row>
    <row r="315" spans="1:6" x14ac:dyDescent="0.2">
      <c r="A315">
        <v>0</v>
      </c>
      <c r="B315">
        <v>0</v>
      </c>
      <c r="C315" t="s">
        <v>276</v>
      </c>
      <c r="D315">
        <v>1089.780029</v>
      </c>
      <c r="E315">
        <v>278</v>
      </c>
      <c r="F315" s="5">
        <f t="shared" si="4"/>
        <v>98.732445741382449</v>
      </c>
    </row>
    <row r="316" spans="1:6" x14ac:dyDescent="0.2">
      <c r="A316">
        <v>0</v>
      </c>
      <c r="B316">
        <v>0</v>
      </c>
      <c r="C316" t="s">
        <v>277</v>
      </c>
      <c r="D316">
        <v>1082.209961</v>
      </c>
      <c r="E316">
        <v>279</v>
      </c>
      <c r="F316" s="5">
        <f t="shared" si="4"/>
        <v>98.727886193689585</v>
      </c>
    </row>
    <row r="317" spans="1:6" x14ac:dyDescent="0.2">
      <c r="A317">
        <v>0</v>
      </c>
      <c r="B317">
        <v>0</v>
      </c>
      <c r="C317" t="s">
        <v>278</v>
      </c>
      <c r="D317">
        <v>1079.1400149999999</v>
      </c>
      <c r="E317">
        <v>280</v>
      </c>
      <c r="F317" s="5">
        <f t="shared" si="4"/>
        <v>98.723326645996721</v>
      </c>
    </row>
    <row r="318" spans="1:6" x14ac:dyDescent="0.2">
      <c r="A318">
        <v>0</v>
      </c>
      <c r="B318">
        <v>0</v>
      </c>
      <c r="C318" t="s">
        <v>279</v>
      </c>
      <c r="D318">
        <v>1078.1400149999999</v>
      </c>
      <c r="E318">
        <v>281</v>
      </c>
      <c r="F318" s="5">
        <f t="shared" si="4"/>
        <v>98.718767098303843</v>
      </c>
    </row>
    <row r="319" spans="1:6" x14ac:dyDescent="0.2">
      <c r="A319">
        <v>0</v>
      </c>
      <c r="B319">
        <v>0</v>
      </c>
      <c r="C319" t="s">
        <v>280</v>
      </c>
      <c r="D319">
        <v>1077.900024</v>
      </c>
      <c r="E319">
        <v>282</v>
      </c>
      <c r="F319" s="5">
        <f t="shared" si="4"/>
        <v>98.714207550610979</v>
      </c>
    </row>
    <row r="320" spans="1:6" x14ac:dyDescent="0.2">
      <c r="A320">
        <v>0</v>
      </c>
      <c r="B320">
        <v>0</v>
      </c>
      <c r="C320" t="s">
        <v>281</v>
      </c>
      <c r="D320">
        <v>1072.880005</v>
      </c>
      <c r="E320">
        <v>283</v>
      </c>
      <c r="F320" s="5">
        <f t="shared" si="4"/>
        <v>98.709648002918115</v>
      </c>
    </row>
    <row r="321" spans="1:6" x14ac:dyDescent="0.2">
      <c r="A321">
        <v>0</v>
      </c>
      <c r="B321">
        <v>0</v>
      </c>
      <c r="C321" t="s">
        <v>282</v>
      </c>
      <c r="D321">
        <v>1070.3000489999999</v>
      </c>
      <c r="E321">
        <v>284</v>
      </c>
      <c r="F321" s="5">
        <f t="shared" si="4"/>
        <v>98.705088455225237</v>
      </c>
    </row>
    <row r="322" spans="1:6" x14ac:dyDescent="0.2">
      <c r="A322">
        <v>0</v>
      </c>
      <c r="B322">
        <v>0</v>
      </c>
      <c r="C322" t="s">
        <v>283</v>
      </c>
      <c r="D322">
        <v>1063.369995</v>
      </c>
      <c r="E322">
        <v>285</v>
      </c>
      <c r="F322" s="5">
        <f t="shared" ref="F322:F385" si="5">100-100*(E322/$I$1)</f>
        <v>98.700528907532373</v>
      </c>
    </row>
    <row r="323" spans="1:6" x14ac:dyDescent="0.2">
      <c r="A323">
        <v>0</v>
      </c>
      <c r="B323">
        <v>0</v>
      </c>
      <c r="C323" t="s">
        <v>284</v>
      </c>
      <c r="D323">
        <v>1057.530029</v>
      </c>
      <c r="E323">
        <v>286</v>
      </c>
      <c r="F323" s="5">
        <f t="shared" si="5"/>
        <v>98.695969359839509</v>
      </c>
    </row>
    <row r="324" spans="1:6" x14ac:dyDescent="0.2">
      <c r="A324">
        <v>0</v>
      </c>
      <c r="B324">
        <v>0</v>
      </c>
      <c r="C324" t="s">
        <v>285</v>
      </c>
      <c r="D324">
        <v>1048.1099850000001</v>
      </c>
      <c r="E324">
        <v>287</v>
      </c>
      <c r="F324" s="5">
        <f t="shared" si="5"/>
        <v>98.691409812146631</v>
      </c>
    </row>
    <row r="325" spans="1:6" x14ac:dyDescent="0.2">
      <c r="A325">
        <v>0</v>
      </c>
      <c r="B325">
        <v>0</v>
      </c>
      <c r="C325" t="s">
        <v>286</v>
      </c>
      <c r="D325">
        <v>1044.530029</v>
      </c>
      <c r="E325">
        <v>288</v>
      </c>
      <c r="F325" s="5">
        <f t="shared" si="5"/>
        <v>98.686850264453767</v>
      </c>
    </row>
    <row r="326" spans="1:6" x14ac:dyDescent="0.2">
      <c r="A326">
        <v>0</v>
      </c>
      <c r="B326">
        <v>0</v>
      </c>
      <c r="C326" t="s">
        <v>287</v>
      </c>
      <c r="D326">
        <v>1037.670044</v>
      </c>
      <c r="E326">
        <v>289</v>
      </c>
      <c r="F326" s="5">
        <f t="shared" si="5"/>
        <v>98.682290716760903</v>
      </c>
    </row>
    <row r="327" spans="1:6" x14ac:dyDescent="0.2">
      <c r="A327">
        <v>0</v>
      </c>
      <c r="B327">
        <v>0</v>
      </c>
      <c r="C327" t="s">
        <v>288</v>
      </c>
      <c r="D327">
        <v>1035.469971</v>
      </c>
      <c r="E327">
        <v>290</v>
      </c>
      <c r="F327" s="5">
        <f t="shared" si="5"/>
        <v>98.677731169068025</v>
      </c>
    </row>
    <row r="328" spans="1:6" x14ac:dyDescent="0.2">
      <c r="A328">
        <v>0</v>
      </c>
      <c r="B328">
        <v>0</v>
      </c>
      <c r="C328" t="s">
        <v>289</v>
      </c>
      <c r="D328">
        <v>1035.160034</v>
      </c>
      <c r="E328">
        <v>291</v>
      </c>
      <c r="F328" s="5">
        <f t="shared" si="5"/>
        <v>98.673171621375161</v>
      </c>
    </row>
    <row r="329" spans="1:6" x14ac:dyDescent="0.2">
      <c r="A329">
        <v>0</v>
      </c>
      <c r="B329">
        <v>0</v>
      </c>
      <c r="C329" t="s">
        <v>290</v>
      </c>
      <c r="D329">
        <v>1033.280029</v>
      </c>
      <c r="E329">
        <v>292</v>
      </c>
      <c r="F329" s="5">
        <f t="shared" si="5"/>
        <v>98.668612073682297</v>
      </c>
    </row>
    <row r="330" spans="1:6" x14ac:dyDescent="0.2">
      <c r="A330">
        <v>0</v>
      </c>
      <c r="B330">
        <v>0</v>
      </c>
      <c r="C330" t="s">
        <v>291</v>
      </c>
      <c r="D330">
        <v>1032.719971</v>
      </c>
      <c r="E330">
        <v>293</v>
      </c>
      <c r="F330" s="5">
        <f t="shared" si="5"/>
        <v>98.664052525989419</v>
      </c>
    </row>
    <row r="331" spans="1:6" x14ac:dyDescent="0.2">
      <c r="A331">
        <v>0</v>
      </c>
      <c r="B331">
        <v>0</v>
      </c>
      <c r="C331" t="s">
        <v>292</v>
      </c>
      <c r="D331">
        <v>1032</v>
      </c>
      <c r="E331">
        <v>294</v>
      </c>
      <c r="F331" s="5">
        <f t="shared" si="5"/>
        <v>98.659492978296555</v>
      </c>
    </row>
    <row r="332" spans="1:6" x14ac:dyDescent="0.2">
      <c r="A332">
        <v>0</v>
      </c>
      <c r="B332">
        <v>0</v>
      </c>
      <c r="C332" t="s">
        <v>293</v>
      </c>
      <c r="D332">
        <v>1029.849976</v>
      </c>
      <c r="E332">
        <v>295</v>
      </c>
      <c r="F332" s="5">
        <f t="shared" si="5"/>
        <v>98.654933430603691</v>
      </c>
    </row>
    <row r="333" spans="1:6" x14ac:dyDescent="0.2">
      <c r="A333">
        <v>0</v>
      </c>
      <c r="B333">
        <v>0</v>
      </c>
      <c r="C333" t="s">
        <v>294</v>
      </c>
      <c r="D333">
        <v>1026.1800539999999</v>
      </c>
      <c r="E333">
        <v>296</v>
      </c>
      <c r="F333" s="5">
        <f t="shared" si="5"/>
        <v>98.650373882910813</v>
      </c>
    </row>
    <row r="334" spans="1:6" x14ac:dyDescent="0.2">
      <c r="A334">
        <v>0</v>
      </c>
      <c r="B334">
        <v>0</v>
      </c>
      <c r="C334" t="s">
        <v>295</v>
      </c>
      <c r="D334">
        <v>1024.1800539999999</v>
      </c>
      <c r="E334">
        <v>297</v>
      </c>
      <c r="F334" s="5">
        <f t="shared" si="5"/>
        <v>98.645814335217949</v>
      </c>
    </row>
    <row r="335" spans="1:6" x14ac:dyDescent="0.2">
      <c r="A335">
        <v>0</v>
      </c>
      <c r="B335">
        <v>0</v>
      </c>
      <c r="C335" t="s">
        <v>296</v>
      </c>
      <c r="D335">
        <v>1023.549988</v>
      </c>
      <c r="E335">
        <v>298</v>
      </c>
      <c r="F335" s="5">
        <f t="shared" si="5"/>
        <v>98.641254787525071</v>
      </c>
    </row>
    <row r="336" spans="1:6" x14ac:dyDescent="0.2">
      <c r="A336">
        <v>0</v>
      </c>
      <c r="B336">
        <v>0</v>
      </c>
      <c r="C336" t="s">
        <v>297</v>
      </c>
      <c r="D336">
        <v>1023.400024</v>
      </c>
      <c r="E336">
        <v>299</v>
      </c>
      <c r="F336" s="5">
        <f t="shared" si="5"/>
        <v>98.636695239832207</v>
      </c>
    </row>
    <row r="337" spans="1:6" x14ac:dyDescent="0.2">
      <c r="A337">
        <v>0</v>
      </c>
      <c r="B337">
        <v>0</v>
      </c>
      <c r="C337" t="s">
        <v>298</v>
      </c>
      <c r="D337">
        <v>1019.98999</v>
      </c>
      <c r="E337">
        <v>300</v>
      </c>
      <c r="F337" s="5">
        <f t="shared" si="5"/>
        <v>98.632135692139343</v>
      </c>
    </row>
    <row r="338" spans="1:6" x14ac:dyDescent="0.2">
      <c r="A338">
        <v>0</v>
      </c>
      <c r="B338">
        <v>0</v>
      </c>
      <c r="C338" t="s">
        <v>299</v>
      </c>
      <c r="D338">
        <v>1018.289978</v>
      </c>
      <c r="E338">
        <v>301</v>
      </c>
      <c r="F338" s="5">
        <f t="shared" si="5"/>
        <v>98.627576144446465</v>
      </c>
    </row>
    <row r="339" spans="1:6" x14ac:dyDescent="0.2">
      <c r="A339">
        <v>0</v>
      </c>
      <c r="B339">
        <v>0</v>
      </c>
      <c r="C339" t="s">
        <v>300</v>
      </c>
      <c r="D339">
        <v>1017.599976</v>
      </c>
      <c r="E339">
        <v>302</v>
      </c>
      <c r="F339" s="5">
        <f t="shared" si="5"/>
        <v>98.623016596753601</v>
      </c>
    </row>
    <row r="340" spans="1:6" x14ac:dyDescent="0.2">
      <c r="A340">
        <v>0</v>
      </c>
      <c r="B340">
        <v>0</v>
      </c>
      <c r="C340" t="s">
        <v>301</v>
      </c>
      <c r="D340">
        <v>1012.909973</v>
      </c>
      <c r="E340">
        <v>303</v>
      </c>
      <c r="F340" s="5">
        <f t="shared" si="5"/>
        <v>98.618457049060737</v>
      </c>
    </row>
    <row r="341" spans="1:6" x14ac:dyDescent="0.2">
      <c r="A341">
        <v>0</v>
      </c>
      <c r="B341">
        <v>0</v>
      </c>
      <c r="C341" t="s">
        <v>302</v>
      </c>
      <c r="D341">
        <v>1008.880005</v>
      </c>
      <c r="E341">
        <v>304</v>
      </c>
      <c r="F341" s="5">
        <f t="shared" si="5"/>
        <v>98.613897501367859</v>
      </c>
    </row>
    <row r="342" spans="1:6" x14ac:dyDescent="0.2">
      <c r="A342">
        <v>0</v>
      </c>
      <c r="B342">
        <v>0</v>
      </c>
      <c r="C342" t="s">
        <v>303</v>
      </c>
      <c r="D342">
        <v>1002.210022</v>
      </c>
      <c r="E342">
        <v>305</v>
      </c>
      <c r="F342" s="5">
        <f t="shared" si="5"/>
        <v>98.609337953674995</v>
      </c>
    </row>
    <row r="343" spans="1:6" x14ac:dyDescent="0.2">
      <c r="A343">
        <v>0</v>
      </c>
      <c r="B343">
        <v>0</v>
      </c>
      <c r="C343" t="s">
        <v>304</v>
      </c>
      <c r="D343">
        <v>997.98999019999997</v>
      </c>
      <c r="E343">
        <v>306</v>
      </c>
      <c r="F343" s="5">
        <f t="shared" si="5"/>
        <v>98.604778405982131</v>
      </c>
    </row>
    <row r="344" spans="1:6" x14ac:dyDescent="0.2">
      <c r="A344">
        <v>0</v>
      </c>
      <c r="B344">
        <v>0</v>
      </c>
      <c r="C344" t="s">
        <v>305</v>
      </c>
      <c r="D344">
        <v>994.36999509999998</v>
      </c>
      <c r="E344">
        <v>307</v>
      </c>
      <c r="F344" s="5">
        <f t="shared" si="5"/>
        <v>98.600218858289253</v>
      </c>
    </row>
    <row r="345" spans="1:6" x14ac:dyDescent="0.2">
      <c r="A345">
        <v>0</v>
      </c>
      <c r="B345">
        <v>0</v>
      </c>
      <c r="C345" t="s">
        <v>306</v>
      </c>
      <c r="D345">
        <v>992.10998540000003</v>
      </c>
      <c r="E345">
        <v>308</v>
      </c>
      <c r="F345" s="5">
        <f t="shared" si="5"/>
        <v>98.595659310596389</v>
      </c>
    </row>
    <row r="346" spans="1:6" x14ac:dyDescent="0.2">
      <c r="A346">
        <v>0</v>
      </c>
      <c r="B346">
        <v>0</v>
      </c>
      <c r="C346" t="s">
        <v>307</v>
      </c>
      <c r="D346">
        <v>990.64001470000005</v>
      </c>
      <c r="E346">
        <v>309</v>
      </c>
      <c r="F346" s="5">
        <f t="shared" si="5"/>
        <v>98.591099762903525</v>
      </c>
    </row>
    <row r="347" spans="1:6" x14ac:dyDescent="0.2">
      <c r="A347">
        <v>0</v>
      </c>
      <c r="B347">
        <v>0</v>
      </c>
      <c r="C347" t="s">
        <v>308</v>
      </c>
      <c r="D347">
        <v>990.46002199999998</v>
      </c>
      <c r="E347">
        <v>310</v>
      </c>
      <c r="F347" s="5">
        <f t="shared" si="5"/>
        <v>98.586540215210647</v>
      </c>
    </row>
    <row r="348" spans="1:6" x14ac:dyDescent="0.2">
      <c r="A348">
        <v>0</v>
      </c>
      <c r="B348">
        <v>0</v>
      </c>
      <c r="C348" t="s">
        <v>309</v>
      </c>
      <c r="D348">
        <v>987.0900269</v>
      </c>
      <c r="E348">
        <v>311</v>
      </c>
      <c r="F348" s="5">
        <f t="shared" si="5"/>
        <v>98.581980667517783</v>
      </c>
    </row>
    <row r="349" spans="1:6" x14ac:dyDescent="0.2">
      <c r="A349">
        <v>0</v>
      </c>
      <c r="B349">
        <v>0</v>
      </c>
      <c r="C349" t="s">
        <v>310</v>
      </c>
      <c r="D349">
        <v>986.96997069999998</v>
      </c>
      <c r="E349">
        <v>312</v>
      </c>
      <c r="F349" s="5">
        <f t="shared" si="5"/>
        <v>98.577421119824919</v>
      </c>
    </row>
    <row r="350" spans="1:6" x14ac:dyDescent="0.2">
      <c r="A350">
        <v>0</v>
      </c>
      <c r="B350">
        <v>0</v>
      </c>
      <c r="C350" t="s">
        <v>311</v>
      </c>
      <c r="D350">
        <v>978.70001219999995</v>
      </c>
      <c r="E350">
        <v>313</v>
      </c>
      <c r="F350" s="5">
        <f t="shared" si="5"/>
        <v>98.572861572132041</v>
      </c>
    </row>
    <row r="351" spans="1:6" x14ac:dyDescent="0.2">
      <c r="A351">
        <v>0</v>
      </c>
      <c r="B351">
        <v>0</v>
      </c>
      <c r="C351" t="s">
        <v>312</v>
      </c>
      <c r="D351">
        <v>974.54998780000005</v>
      </c>
      <c r="E351">
        <v>314</v>
      </c>
      <c r="F351" s="5">
        <f t="shared" si="5"/>
        <v>98.568302024439177</v>
      </c>
    </row>
    <row r="352" spans="1:6" x14ac:dyDescent="0.2">
      <c r="A352">
        <v>0</v>
      </c>
      <c r="B352">
        <v>0</v>
      </c>
      <c r="C352" t="s">
        <v>313</v>
      </c>
      <c r="D352">
        <v>972.27001949999999</v>
      </c>
      <c r="E352">
        <v>315</v>
      </c>
      <c r="F352" s="5">
        <f t="shared" si="5"/>
        <v>98.563742476746313</v>
      </c>
    </row>
    <row r="353" spans="1:6" x14ac:dyDescent="0.2">
      <c r="A353">
        <v>0</v>
      </c>
      <c r="B353">
        <v>0</v>
      </c>
      <c r="C353" t="s">
        <v>314</v>
      </c>
      <c r="D353">
        <v>969.19000240000003</v>
      </c>
      <c r="E353">
        <v>316</v>
      </c>
      <c r="F353" s="5">
        <f t="shared" si="5"/>
        <v>98.559182929053435</v>
      </c>
    </row>
    <row r="354" spans="1:6" x14ac:dyDescent="0.2">
      <c r="A354">
        <v>0</v>
      </c>
      <c r="B354">
        <v>0</v>
      </c>
      <c r="C354" t="s">
        <v>315</v>
      </c>
      <c r="D354">
        <v>967.96002199999998</v>
      </c>
      <c r="E354">
        <v>317</v>
      </c>
      <c r="F354" s="5">
        <f t="shared" si="5"/>
        <v>98.554623381360571</v>
      </c>
    </row>
    <row r="355" spans="1:6" x14ac:dyDescent="0.2">
      <c r="A355">
        <v>0</v>
      </c>
      <c r="B355">
        <v>0</v>
      </c>
      <c r="C355" t="s">
        <v>316</v>
      </c>
      <c r="D355">
        <v>961.35998540000003</v>
      </c>
      <c r="E355">
        <v>318</v>
      </c>
      <c r="F355" s="5">
        <f t="shared" si="5"/>
        <v>98.550063833667707</v>
      </c>
    </row>
    <row r="356" spans="1:6" x14ac:dyDescent="0.2">
      <c r="A356">
        <v>0</v>
      </c>
      <c r="B356">
        <v>0</v>
      </c>
      <c r="C356" t="s">
        <v>317</v>
      </c>
      <c r="D356">
        <v>960.71997069999998</v>
      </c>
      <c r="E356">
        <v>319</v>
      </c>
      <c r="F356" s="5">
        <f t="shared" si="5"/>
        <v>98.545504285974829</v>
      </c>
    </row>
    <row r="357" spans="1:6" x14ac:dyDescent="0.2">
      <c r="A357">
        <v>0</v>
      </c>
      <c r="B357">
        <v>0</v>
      </c>
      <c r="C357" t="s">
        <v>318</v>
      </c>
      <c r="D357">
        <v>957.26000980000003</v>
      </c>
      <c r="E357">
        <v>320</v>
      </c>
      <c r="F357" s="5">
        <f t="shared" si="5"/>
        <v>98.540944738281965</v>
      </c>
    </row>
    <row r="358" spans="1:6" x14ac:dyDescent="0.2">
      <c r="A358">
        <v>0</v>
      </c>
      <c r="B358">
        <v>0</v>
      </c>
      <c r="C358" t="s">
        <v>319</v>
      </c>
      <c r="D358">
        <v>956.9099731</v>
      </c>
      <c r="E358">
        <v>321</v>
      </c>
      <c r="F358" s="5">
        <f t="shared" si="5"/>
        <v>98.536385190589087</v>
      </c>
    </row>
    <row r="359" spans="1:6" x14ac:dyDescent="0.2">
      <c r="A359">
        <v>0</v>
      </c>
      <c r="B359">
        <v>0</v>
      </c>
      <c r="C359" t="s">
        <v>320</v>
      </c>
      <c r="D359">
        <v>956</v>
      </c>
      <c r="E359">
        <v>322</v>
      </c>
      <c r="F359" s="5">
        <f t="shared" si="5"/>
        <v>98.531825642896223</v>
      </c>
    </row>
    <row r="360" spans="1:6" x14ac:dyDescent="0.2">
      <c r="A360">
        <v>0</v>
      </c>
      <c r="B360">
        <v>0</v>
      </c>
      <c r="C360" t="s">
        <v>321</v>
      </c>
      <c r="D360">
        <v>951.9099731</v>
      </c>
      <c r="E360">
        <v>323</v>
      </c>
      <c r="F360" s="5">
        <f t="shared" si="5"/>
        <v>98.527266095203359</v>
      </c>
    </row>
    <row r="361" spans="1:6" x14ac:dyDescent="0.2">
      <c r="A361">
        <v>0</v>
      </c>
      <c r="B361">
        <v>0</v>
      </c>
      <c r="C361" t="s">
        <v>322</v>
      </c>
      <c r="D361">
        <v>947.69000240000003</v>
      </c>
      <c r="E361">
        <v>324</v>
      </c>
      <c r="F361" s="5">
        <f t="shared" si="5"/>
        <v>98.522706547510481</v>
      </c>
    </row>
    <row r="362" spans="1:6" x14ac:dyDescent="0.2">
      <c r="A362">
        <v>0</v>
      </c>
      <c r="B362">
        <v>0</v>
      </c>
      <c r="C362" t="s">
        <v>323</v>
      </c>
      <c r="D362">
        <v>946.45001219999995</v>
      </c>
      <c r="E362">
        <v>325</v>
      </c>
      <c r="F362" s="5">
        <f t="shared" si="5"/>
        <v>98.518146999817617</v>
      </c>
    </row>
    <row r="363" spans="1:6" x14ac:dyDescent="0.2">
      <c r="A363">
        <v>0</v>
      </c>
      <c r="B363">
        <v>0</v>
      </c>
      <c r="C363" t="s">
        <v>324</v>
      </c>
      <c r="D363">
        <v>945.10998540000003</v>
      </c>
      <c r="E363">
        <v>326</v>
      </c>
      <c r="F363" s="5">
        <f t="shared" si="5"/>
        <v>98.513587452124753</v>
      </c>
    </row>
    <row r="364" spans="1:6" x14ac:dyDescent="0.2">
      <c r="A364">
        <v>0</v>
      </c>
      <c r="B364">
        <v>0</v>
      </c>
      <c r="C364" t="s">
        <v>325</v>
      </c>
      <c r="D364">
        <v>944.9099731</v>
      </c>
      <c r="E364">
        <v>327</v>
      </c>
      <c r="F364" s="5">
        <f t="shared" si="5"/>
        <v>98.509027904431875</v>
      </c>
    </row>
    <row r="365" spans="1:6" x14ac:dyDescent="0.2">
      <c r="A365">
        <v>0</v>
      </c>
      <c r="B365">
        <v>0</v>
      </c>
      <c r="C365" t="s">
        <v>326</v>
      </c>
      <c r="D365">
        <v>942.72998050000001</v>
      </c>
      <c r="E365">
        <v>328</v>
      </c>
      <c r="F365" s="5">
        <f t="shared" si="5"/>
        <v>98.504468356739011</v>
      </c>
    </row>
    <row r="366" spans="1:6" x14ac:dyDescent="0.2">
      <c r="A366">
        <v>0</v>
      </c>
      <c r="B366">
        <v>0</v>
      </c>
      <c r="C366" t="s">
        <v>327</v>
      </c>
      <c r="D366">
        <v>940.39001470000005</v>
      </c>
      <c r="E366">
        <v>329</v>
      </c>
      <c r="F366" s="5">
        <f t="shared" si="5"/>
        <v>98.499908809046147</v>
      </c>
    </row>
    <row r="367" spans="1:6" x14ac:dyDescent="0.2">
      <c r="A367">
        <v>0</v>
      </c>
      <c r="B367">
        <v>0</v>
      </c>
      <c r="C367" t="s">
        <v>328</v>
      </c>
      <c r="D367">
        <v>940.20001219999995</v>
      </c>
      <c r="E367">
        <v>330</v>
      </c>
      <c r="F367" s="5">
        <f t="shared" si="5"/>
        <v>98.495349261353269</v>
      </c>
    </row>
    <row r="368" spans="1:6" x14ac:dyDescent="0.2">
      <c r="A368">
        <v>0</v>
      </c>
      <c r="B368">
        <v>0</v>
      </c>
      <c r="C368" t="s">
        <v>329</v>
      </c>
      <c r="D368">
        <v>939.63000490000002</v>
      </c>
      <c r="E368">
        <v>331</v>
      </c>
      <c r="F368" s="5">
        <f t="shared" si="5"/>
        <v>98.490789713660405</v>
      </c>
    </row>
    <row r="369" spans="1:6" x14ac:dyDescent="0.2">
      <c r="A369">
        <v>0</v>
      </c>
      <c r="B369">
        <v>0</v>
      </c>
      <c r="C369" t="s">
        <v>330</v>
      </c>
      <c r="D369">
        <v>937.80999759999997</v>
      </c>
      <c r="E369">
        <v>332</v>
      </c>
      <c r="F369" s="5">
        <f t="shared" si="5"/>
        <v>98.486230165967541</v>
      </c>
    </row>
    <row r="370" spans="1:6" x14ac:dyDescent="0.2">
      <c r="A370">
        <v>0</v>
      </c>
      <c r="B370">
        <v>0</v>
      </c>
      <c r="C370" t="s">
        <v>331</v>
      </c>
      <c r="D370">
        <v>930.42999269999996</v>
      </c>
      <c r="E370">
        <v>333</v>
      </c>
      <c r="F370" s="5">
        <f t="shared" si="5"/>
        <v>98.481670618274663</v>
      </c>
    </row>
    <row r="371" spans="1:6" x14ac:dyDescent="0.2">
      <c r="A371">
        <v>0</v>
      </c>
      <c r="B371">
        <v>0</v>
      </c>
      <c r="C371" t="s">
        <v>332</v>
      </c>
      <c r="D371">
        <v>928.77001949999999</v>
      </c>
      <c r="E371">
        <v>334</v>
      </c>
      <c r="F371" s="5">
        <f t="shared" si="5"/>
        <v>98.477111070581799</v>
      </c>
    </row>
    <row r="372" spans="1:6" x14ac:dyDescent="0.2">
      <c r="A372">
        <v>0</v>
      </c>
      <c r="B372">
        <v>0</v>
      </c>
      <c r="C372" t="s">
        <v>333</v>
      </c>
      <c r="D372">
        <v>928.76000980000003</v>
      </c>
      <c r="E372">
        <v>335</v>
      </c>
      <c r="F372" s="5">
        <f t="shared" si="5"/>
        <v>98.472551522888935</v>
      </c>
    </row>
    <row r="373" spans="1:6" x14ac:dyDescent="0.2">
      <c r="A373">
        <v>0</v>
      </c>
      <c r="B373">
        <v>0</v>
      </c>
      <c r="C373" t="s">
        <v>334</v>
      </c>
      <c r="D373">
        <v>927.20001219999995</v>
      </c>
      <c r="E373">
        <v>336</v>
      </c>
      <c r="F373" s="5">
        <f t="shared" si="5"/>
        <v>98.467991975196057</v>
      </c>
    </row>
    <row r="374" spans="1:6" x14ac:dyDescent="0.2">
      <c r="A374">
        <v>0</v>
      </c>
      <c r="B374">
        <v>0</v>
      </c>
      <c r="C374" t="s">
        <v>335</v>
      </c>
      <c r="D374">
        <v>925.01000980000003</v>
      </c>
      <c r="E374">
        <v>337</v>
      </c>
      <c r="F374" s="5">
        <f t="shared" si="5"/>
        <v>98.463432427503193</v>
      </c>
    </row>
    <row r="375" spans="1:6" x14ac:dyDescent="0.2">
      <c r="A375">
        <v>0</v>
      </c>
      <c r="B375">
        <v>0</v>
      </c>
      <c r="C375" t="s">
        <v>336</v>
      </c>
      <c r="D375">
        <v>923.6599731</v>
      </c>
      <c r="E375">
        <v>338</v>
      </c>
      <c r="F375" s="5">
        <f t="shared" si="5"/>
        <v>98.458872879810329</v>
      </c>
    </row>
    <row r="376" spans="1:6" x14ac:dyDescent="0.2">
      <c r="A376">
        <v>0</v>
      </c>
      <c r="B376">
        <v>0</v>
      </c>
      <c r="C376" t="s">
        <v>337</v>
      </c>
      <c r="D376">
        <v>923.26000980000003</v>
      </c>
      <c r="E376">
        <v>339</v>
      </c>
      <c r="F376" s="5">
        <f t="shared" si="5"/>
        <v>98.454313332117451</v>
      </c>
    </row>
    <row r="377" spans="1:6" x14ac:dyDescent="0.2">
      <c r="A377">
        <v>0</v>
      </c>
      <c r="B377">
        <v>0</v>
      </c>
      <c r="C377" t="s">
        <v>338</v>
      </c>
      <c r="D377">
        <v>922.77001949999999</v>
      </c>
      <c r="E377">
        <v>340</v>
      </c>
      <c r="F377" s="5">
        <f t="shared" si="5"/>
        <v>98.449753784424587</v>
      </c>
    </row>
    <row r="378" spans="1:6" x14ac:dyDescent="0.2">
      <c r="A378">
        <v>0</v>
      </c>
      <c r="B378">
        <v>0</v>
      </c>
      <c r="C378" t="s">
        <v>339</v>
      </c>
      <c r="D378">
        <v>922.73999019999997</v>
      </c>
      <c r="E378">
        <v>341</v>
      </c>
      <c r="F378" s="5">
        <f t="shared" si="5"/>
        <v>98.445194236731723</v>
      </c>
    </row>
    <row r="379" spans="1:6" x14ac:dyDescent="0.2">
      <c r="A379">
        <v>0</v>
      </c>
      <c r="B379">
        <v>0</v>
      </c>
      <c r="C379" t="s">
        <v>340</v>
      </c>
      <c r="D379">
        <v>921.1599731</v>
      </c>
      <c r="E379">
        <v>342</v>
      </c>
      <c r="F379" s="5">
        <f t="shared" si="5"/>
        <v>98.440634689038845</v>
      </c>
    </row>
    <row r="380" spans="1:6" x14ac:dyDescent="0.2">
      <c r="A380">
        <v>0</v>
      </c>
      <c r="B380">
        <v>0</v>
      </c>
      <c r="C380" t="s">
        <v>341</v>
      </c>
      <c r="D380">
        <v>917.5900269</v>
      </c>
      <c r="E380">
        <v>343</v>
      </c>
      <c r="F380" s="5">
        <f t="shared" si="5"/>
        <v>98.436075141345981</v>
      </c>
    </row>
    <row r="381" spans="1:6" x14ac:dyDescent="0.2">
      <c r="A381">
        <v>0</v>
      </c>
      <c r="B381">
        <v>0</v>
      </c>
      <c r="C381" t="s">
        <v>342</v>
      </c>
      <c r="D381">
        <v>917.21002199999998</v>
      </c>
      <c r="E381">
        <v>344</v>
      </c>
      <c r="F381" s="5">
        <f t="shared" si="5"/>
        <v>98.431515593653103</v>
      </c>
    </row>
    <row r="382" spans="1:6" x14ac:dyDescent="0.2">
      <c r="A382">
        <v>0</v>
      </c>
      <c r="B382">
        <v>0</v>
      </c>
      <c r="C382" t="s">
        <v>343</v>
      </c>
      <c r="D382">
        <v>916.46002199999998</v>
      </c>
      <c r="E382">
        <v>345</v>
      </c>
      <c r="F382" s="5">
        <f t="shared" si="5"/>
        <v>98.426956045960239</v>
      </c>
    </row>
    <row r="383" spans="1:6" x14ac:dyDescent="0.2">
      <c r="A383">
        <v>0</v>
      </c>
      <c r="B383">
        <v>0</v>
      </c>
      <c r="C383" t="s">
        <v>344</v>
      </c>
      <c r="D383">
        <v>912.15002440000001</v>
      </c>
      <c r="E383">
        <v>346</v>
      </c>
      <c r="F383" s="5">
        <f t="shared" si="5"/>
        <v>98.422396498267375</v>
      </c>
    </row>
    <row r="384" spans="1:6" x14ac:dyDescent="0.2">
      <c r="A384">
        <v>0</v>
      </c>
      <c r="B384">
        <v>0</v>
      </c>
      <c r="C384" t="s">
        <v>345</v>
      </c>
      <c r="D384">
        <v>911.05999759999997</v>
      </c>
      <c r="E384">
        <v>347</v>
      </c>
      <c r="F384" s="5">
        <f t="shared" si="5"/>
        <v>98.417836950574497</v>
      </c>
    </row>
    <row r="385" spans="1:6" x14ac:dyDescent="0.2">
      <c r="A385">
        <v>0</v>
      </c>
      <c r="B385">
        <v>0</v>
      </c>
      <c r="C385" t="s">
        <v>346</v>
      </c>
      <c r="D385">
        <v>909.21997069999998</v>
      </c>
      <c r="E385">
        <v>348</v>
      </c>
      <c r="F385" s="5">
        <f t="shared" si="5"/>
        <v>98.413277402881633</v>
      </c>
    </row>
    <row r="386" spans="1:6" x14ac:dyDescent="0.2">
      <c r="A386">
        <v>0</v>
      </c>
      <c r="B386">
        <v>0</v>
      </c>
      <c r="C386" t="s">
        <v>347</v>
      </c>
      <c r="D386">
        <v>908.82000730000004</v>
      </c>
      <c r="E386">
        <v>349</v>
      </c>
      <c r="F386" s="5">
        <f t="shared" ref="F386:F449" si="6">100-100*(E386/$I$1)</f>
        <v>98.408717855188769</v>
      </c>
    </row>
    <row r="387" spans="1:6" x14ac:dyDescent="0.2">
      <c r="A387">
        <v>0</v>
      </c>
      <c r="B387">
        <v>0</v>
      </c>
      <c r="C387" t="s">
        <v>348</v>
      </c>
      <c r="D387">
        <v>907.04998780000005</v>
      </c>
      <c r="E387">
        <v>350</v>
      </c>
      <c r="F387" s="5">
        <f t="shared" si="6"/>
        <v>98.404158307495891</v>
      </c>
    </row>
    <row r="388" spans="1:6" x14ac:dyDescent="0.2">
      <c r="A388">
        <v>0</v>
      </c>
      <c r="B388">
        <v>0</v>
      </c>
      <c r="C388" t="s">
        <v>349</v>
      </c>
      <c r="D388">
        <v>906.85998540000003</v>
      </c>
      <c r="E388">
        <v>351</v>
      </c>
      <c r="F388" s="5">
        <f t="shared" si="6"/>
        <v>98.399598759803027</v>
      </c>
    </row>
    <row r="389" spans="1:6" x14ac:dyDescent="0.2">
      <c r="A389">
        <v>0</v>
      </c>
      <c r="B389">
        <v>0</v>
      </c>
      <c r="C389" t="s">
        <v>350</v>
      </c>
      <c r="D389">
        <v>903.91998290000004</v>
      </c>
      <c r="E389">
        <v>352</v>
      </c>
      <c r="F389" s="5">
        <f t="shared" si="6"/>
        <v>98.395039212110163</v>
      </c>
    </row>
    <row r="390" spans="1:6" x14ac:dyDescent="0.2">
      <c r="A390">
        <v>0</v>
      </c>
      <c r="B390">
        <v>0</v>
      </c>
      <c r="C390" t="s">
        <v>351</v>
      </c>
      <c r="D390">
        <v>903.83001709999996</v>
      </c>
      <c r="E390">
        <v>353</v>
      </c>
      <c r="F390" s="5">
        <f t="shared" si="6"/>
        <v>98.390479664417285</v>
      </c>
    </row>
    <row r="391" spans="1:6" x14ac:dyDescent="0.2">
      <c r="A391">
        <v>0</v>
      </c>
      <c r="B391">
        <v>0</v>
      </c>
      <c r="C391" t="s">
        <v>352</v>
      </c>
      <c r="D391">
        <v>903.20001219999995</v>
      </c>
      <c r="E391">
        <v>354</v>
      </c>
      <c r="F391" s="5">
        <f t="shared" si="6"/>
        <v>98.385920116724421</v>
      </c>
    </row>
    <row r="392" spans="1:6" x14ac:dyDescent="0.2">
      <c r="A392">
        <v>0</v>
      </c>
      <c r="B392">
        <v>0</v>
      </c>
      <c r="C392" t="s">
        <v>353</v>
      </c>
      <c r="D392">
        <v>902.08001709999996</v>
      </c>
      <c r="E392">
        <v>355</v>
      </c>
      <c r="F392" s="5">
        <f t="shared" si="6"/>
        <v>98.381360569031557</v>
      </c>
    </row>
    <row r="393" spans="1:6" x14ac:dyDescent="0.2">
      <c r="A393">
        <v>0</v>
      </c>
      <c r="B393">
        <v>0</v>
      </c>
      <c r="C393" t="s">
        <v>354</v>
      </c>
      <c r="D393">
        <v>899.08001709999996</v>
      </c>
      <c r="E393">
        <v>356</v>
      </c>
      <c r="F393" s="5">
        <f t="shared" si="6"/>
        <v>98.376801021338679</v>
      </c>
    </row>
    <row r="394" spans="1:6" x14ac:dyDescent="0.2">
      <c r="A394">
        <v>0</v>
      </c>
      <c r="B394">
        <v>0</v>
      </c>
      <c r="C394" t="s">
        <v>355</v>
      </c>
      <c r="D394">
        <v>898.17999269999996</v>
      </c>
      <c r="E394">
        <v>357</v>
      </c>
      <c r="F394" s="5">
        <f t="shared" si="6"/>
        <v>98.372241473645815</v>
      </c>
    </row>
    <row r="395" spans="1:6" x14ac:dyDescent="0.2">
      <c r="A395">
        <v>0</v>
      </c>
      <c r="B395">
        <v>0</v>
      </c>
      <c r="C395" t="s">
        <v>356</v>
      </c>
      <c r="D395">
        <v>898.16998290000004</v>
      </c>
      <c r="E395">
        <v>358</v>
      </c>
      <c r="F395" s="5">
        <f t="shared" si="6"/>
        <v>98.367681925952951</v>
      </c>
    </row>
    <row r="396" spans="1:6" x14ac:dyDescent="0.2">
      <c r="A396">
        <v>0</v>
      </c>
      <c r="B396">
        <v>0</v>
      </c>
      <c r="C396" t="s">
        <v>357</v>
      </c>
      <c r="D396">
        <v>891.98999019999997</v>
      </c>
      <c r="E396">
        <v>359</v>
      </c>
      <c r="F396" s="5">
        <f t="shared" si="6"/>
        <v>98.363122378260073</v>
      </c>
    </row>
    <row r="397" spans="1:6" x14ac:dyDescent="0.2">
      <c r="A397">
        <v>0</v>
      </c>
      <c r="B397">
        <v>0</v>
      </c>
      <c r="C397" t="s">
        <v>358</v>
      </c>
      <c r="D397">
        <v>888.22998050000001</v>
      </c>
      <c r="E397">
        <v>360</v>
      </c>
      <c r="F397" s="5">
        <f t="shared" si="6"/>
        <v>98.358562830567209</v>
      </c>
    </row>
    <row r="398" spans="1:6" x14ac:dyDescent="0.2">
      <c r="A398">
        <v>0</v>
      </c>
      <c r="B398">
        <v>0</v>
      </c>
      <c r="C398" t="s">
        <v>359</v>
      </c>
      <c r="D398">
        <v>883.64001470000005</v>
      </c>
      <c r="E398">
        <v>361</v>
      </c>
      <c r="F398" s="5">
        <f t="shared" si="6"/>
        <v>98.354003282874345</v>
      </c>
    </row>
    <row r="399" spans="1:6" x14ac:dyDescent="0.2">
      <c r="A399">
        <v>0</v>
      </c>
      <c r="B399">
        <v>0</v>
      </c>
      <c r="C399" t="s">
        <v>360</v>
      </c>
      <c r="D399">
        <v>878.10998540000003</v>
      </c>
      <c r="E399">
        <v>362</v>
      </c>
      <c r="F399" s="5">
        <f t="shared" si="6"/>
        <v>98.349443735181467</v>
      </c>
    </row>
    <row r="400" spans="1:6" x14ac:dyDescent="0.2">
      <c r="A400">
        <v>0</v>
      </c>
      <c r="B400">
        <v>0</v>
      </c>
      <c r="C400" t="s">
        <v>361</v>
      </c>
      <c r="D400">
        <v>877.9099731</v>
      </c>
      <c r="E400">
        <v>363</v>
      </c>
      <c r="F400" s="5">
        <f t="shared" si="6"/>
        <v>98.344884187488603</v>
      </c>
    </row>
    <row r="401" spans="1:6" x14ac:dyDescent="0.2">
      <c r="A401">
        <v>0</v>
      </c>
      <c r="B401">
        <v>0</v>
      </c>
      <c r="C401" t="s">
        <v>362</v>
      </c>
      <c r="D401">
        <v>877.71002199999998</v>
      </c>
      <c r="E401">
        <v>364</v>
      </c>
      <c r="F401" s="5">
        <f t="shared" si="6"/>
        <v>98.340324639795739</v>
      </c>
    </row>
    <row r="402" spans="1:6" x14ac:dyDescent="0.2">
      <c r="A402">
        <v>0</v>
      </c>
      <c r="B402">
        <v>0</v>
      </c>
      <c r="C402" t="s">
        <v>363</v>
      </c>
      <c r="D402">
        <v>877.44000240000003</v>
      </c>
      <c r="E402">
        <v>365</v>
      </c>
      <c r="F402" s="5">
        <f t="shared" si="6"/>
        <v>98.335765092102861</v>
      </c>
    </row>
    <row r="403" spans="1:6" x14ac:dyDescent="0.2">
      <c r="A403">
        <v>0</v>
      </c>
      <c r="B403">
        <v>0</v>
      </c>
      <c r="C403" t="s">
        <v>364</v>
      </c>
      <c r="D403">
        <v>877.11999509999998</v>
      </c>
      <c r="E403">
        <v>366</v>
      </c>
      <c r="F403" s="5">
        <f t="shared" si="6"/>
        <v>98.331205544409997</v>
      </c>
    </row>
    <row r="404" spans="1:6" x14ac:dyDescent="0.2">
      <c r="A404">
        <v>0</v>
      </c>
      <c r="B404">
        <v>0</v>
      </c>
      <c r="C404" t="s">
        <v>365</v>
      </c>
      <c r="D404">
        <v>874.98999019999997</v>
      </c>
      <c r="E404">
        <v>367</v>
      </c>
      <c r="F404" s="5">
        <f t="shared" si="6"/>
        <v>98.326645996717119</v>
      </c>
    </row>
    <row r="405" spans="1:6" x14ac:dyDescent="0.2">
      <c r="A405">
        <v>0</v>
      </c>
      <c r="B405">
        <v>0</v>
      </c>
      <c r="C405" t="s">
        <v>366</v>
      </c>
      <c r="D405">
        <v>873.15002440000001</v>
      </c>
      <c r="E405">
        <v>368</v>
      </c>
      <c r="F405" s="5">
        <f t="shared" si="6"/>
        <v>98.322086449024255</v>
      </c>
    </row>
    <row r="406" spans="1:6" x14ac:dyDescent="0.2">
      <c r="A406">
        <v>0</v>
      </c>
      <c r="B406">
        <v>0</v>
      </c>
      <c r="C406" t="s">
        <v>367</v>
      </c>
      <c r="D406">
        <v>870.03997800000002</v>
      </c>
      <c r="E406">
        <v>369</v>
      </c>
      <c r="F406" s="5">
        <f t="shared" si="6"/>
        <v>98.317526901331391</v>
      </c>
    </row>
    <row r="407" spans="1:6" x14ac:dyDescent="0.2">
      <c r="A407">
        <v>0</v>
      </c>
      <c r="B407">
        <v>0</v>
      </c>
      <c r="C407" t="s">
        <v>368</v>
      </c>
      <c r="D407">
        <v>864.86999509999998</v>
      </c>
      <c r="E407">
        <v>370</v>
      </c>
      <c r="F407" s="5">
        <f t="shared" si="6"/>
        <v>98.312967353638513</v>
      </c>
    </row>
    <row r="408" spans="1:6" x14ac:dyDescent="0.2">
      <c r="A408">
        <v>0</v>
      </c>
      <c r="B408">
        <v>0</v>
      </c>
      <c r="C408" t="s">
        <v>369</v>
      </c>
      <c r="D408">
        <v>864.57000730000004</v>
      </c>
      <c r="E408">
        <v>371</v>
      </c>
      <c r="F408" s="5">
        <f t="shared" si="6"/>
        <v>98.308407805945649</v>
      </c>
    </row>
    <row r="409" spans="1:6" x14ac:dyDescent="0.2">
      <c r="A409">
        <v>0</v>
      </c>
      <c r="B409">
        <v>0</v>
      </c>
      <c r="C409" t="s">
        <v>370</v>
      </c>
      <c r="D409">
        <v>863.92999269999996</v>
      </c>
      <c r="E409">
        <v>372</v>
      </c>
      <c r="F409" s="5">
        <f t="shared" si="6"/>
        <v>98.303848258252785</v>
      </c>
    </row>
    <row r="410" spans="1:6" x14ac:dyDescent="0.2">
      <c r="A410">
        <v>0</v>
      </c>
      <c r="B410">
        <v>0</v>
      </c>
      <c r="C410" t="s">
        <v>371</v>
      </c>
      <c r="D410">
        <v>863.53997800000002</v>
      </c>
      <c r="E410">
        <v>373</v>
      </c>
      <c r="F410" s="5">
        <f t="shared" si="6"/>
        <v>98.299288710559907</v>
      </c>
    </row>
    <row r="411" spans="1:6" x14ac:dyDescent="0.2">
      <c r="A411">
        <v>0</v>
      </c>
      <c r="B411">
        <v>0</v>
      </c>
      <c r="C411" t="s">
        <v>372</v>
      </c>
      <c r="D411">
        <v>862.39001470000005</v>
      </c>
      <c r="E411">
        <v>374</v>
      </c>
      <c r="F411" s="5">
        <f t="shared" si="6"/>
        <v>98.294729162867043</v>
      </c>
    </row>
    <row r="412" spans="1:6" x14ac:dyDescent="0.2">
      <c r="A412">
        <v>0</v>
      </c>
      <c r="B412">
        <v>0</v>
      </c>
      <c r="C412" t="s">
        <v>373</v>
      </c>
      <c r="D412">
        <v>860.08001709999996</v>
      </c>
      <c r="E412">
        <v>375</v>
      </c>
      <c r="F412" s="5">
        <f t="shared" si="6"/>
        <v>98.290169615174179</v>
      </c>
    </row>
    <row r="413" spans="1:6" x14ac:dyDescent="0.2">
      <c r="A413">
        <v>0</v>
      </c>
      <c r="B413">
        <v>0</v>
      </c>
      <c r="C413" t="s">
        <v>374</v>
      </c>
      <c r="D413">
        <v>858.46997069999998</v>
      </c>
      <c r="E413">
        <v>376</v>
      </c>
      <c r="F413" s="5">
        <f t="shared" si="6"/>
        <v>98.285610067481301</v>
      </c>
    </row>
    <row r="414" spans="1:6" x14ac:dyDescent="0.2">
      <c r="A414">
        <v>0</v>
      </c>
      <c r="B414">
        <v>0</v>
      </c>
      <c r="C414" t="s">
        <v>375</v>
      </c>
      <c r="D414">
        <v>856.72998050000001</v>
      </c>
      <c r="E414">
        <v>377</v>
      </c>
      <c r="F414" s="5">
        <f t="shared" si="6"/>
        <v>98.281050519788437</v>
      </c>
    </row>
    <row r="415" spans="1:6" x14ac:dyDescent="0.2">
      <c r="A415">
        <v>0</v>
      </c>
      <c r="B415">
        <v>0</v>
      </c>
      <c r="C415" t="s">
        <v>376</v>
      </c>
      <c r="D415">
        <v>851.3400269</v>
      </c>
      <c r="E415">
        <v>378</v>
      </c>
      <c r="F415" s="5">
        <f t="shared" si="6"/>
        <v>98.276490972095573</v>
      </c>
    </row>
    <row r="416" spans="1:6" x14ac:dyDescent="0.2">
      <c r="A416">
        <v>0</v>
      </c>
      <c r="B416">
        <v>0</v>
      </c>
      <c r="C416" t="s">
        <v>377</v>
      </c>
      <c r="D416">
        <v>849.21997069999998</v>
      </c>
      <c r="E416">
        <v>379</v>
      </c>
      <c r="F416" s="5">
        <f t="shared" si="6"/>
        <v>98.271931424402695</v>
      </c>
    </row>
    <row r="417" spans="1:6" x14ac:dyDescent="0.2">
      <c r="A417">
        <v>0</v>
      </c>
      <c r="B417">
        <v>0</v>
      </c>
      <c r="C417" t="s">
        <v>378</v>
      </c>
      <c r="D417">
        <v>848.20001219999995</v>
      </c>
      <c r="E417">
        <v>380</v>
      </c>
      <c r="F417" s="5">
        <f t="shared" si="6"/>
        <v>98.267371876709831</v>
      </c>
    </row>
    <row r="418" spans="1:6" x14ac:dyDescent="0.2">
      <c r="A418">
        <v>0</v>
      </c>
      <c r="B418">
        <v>0</v>
      </c>
      <c r="C418" t="s">
        <v>379</v>
      </c>
      <c r="D418">
        <v>847.96997069999998</v>
      </c>
      <c r="E418">
        <v>381</v>
      </c>
      <c r="F418" s="5">
        <f t="shared" si="6"/>
        <v>98.262812329016967</v>
      </c>
    </row>
    <row r="419" spans="1:6" x14ac:dyDescent="0.2">
      <c r="A419">
        <v>0</v>
      </c>
      <c r="B419">
        <v>0</v>
      </c>
      <c r="C419" t="s">
        <v>380</v>
      </c>
      <c r="D419">
        <v>846.09997559999999</v>
      </c>
      <c r="E419">
        <v>382</v>
      </c>
      <c r="F419" s="5">
        <f t="shared" si="6"/>
        <v>98.258252781324089</v>
      </c>
    </row>
    <row r="420" spans="1:6" x14ac:dyDescent="0.2">
      <c r="A420">
        <v>0</v>
      </c>
      <c r="B420">
        <v>0</v>
      </c>
      <c r="C420" t="s">
        <v>381</v>
      </c>
      <c r="D420">
        <v>845.28997800000002</v>
      </c>
      <c r="E420">
        <v>383</v>
      </c>
      <c r="F420" s="5">
        <f t="shared" si="6"/>
        <v>98.253693233631225</v>
      </c>
    </row>
    <row r="421" spans="1:6" x14ac:dyDescent="0.2">
      <c r="A421">
        <v>0</v>
      </c>
      <c r="B421">
        <v>0</v>
      </c>
      <c r="C421" t="s">
        <v>382</v>
      </c>
      <c r="D421">
        <v>844.89001470000005</v>
      </c>
      <c r="E421">
        <v>384</v>
      </c>
      <c r="F421" s="5">
        <f t="shared" si="6"/>
        <v>98.249133685938361</v>
      </c>
    </row>
    <row r="422" spans="1:6" x14ac:dyDescent="0.2">
      <c r="A422">
        <v>0</v>
      </c>
      <c r="B422">
        <v>0</v>
      </c>
      <c r="C422" t="s">
        <v>383</v>
      </c>
      <c r="D422">
        <v>844.53997800000002</v>
      </c>
      <c r="E422">
        <v>385</v>
      </c>
      <c r="F422" s="5">
        <f t="shared" si="6"/>
        <v>98.244574138245483</v>
      </c>
    </row>
    <row r="423" spans="1:6" x14ac:dyDescent="0.2">
      <c r="A423">
        <v>0</v>
      </c>
      <c r="B423">
        <v>0</v>
      </c>
      <c r="C423" t="s">
        <v>384</v>
      </c>
      <c r="D423">
        <v>842.80999759999997</v>
      </c>
      <c r="E423">
        <v>386</v>
      </c>
      <c r="F423" s="5">
        <f t="shared" si="6"/>
        <v>98.240014590552619</v>
      </c>
    </row>
    <row r="424" spans="1:6" x14ac:dyDescent="0.2">
      <c r="A424">
        <v>0</v>
      </c>
      <c r="B424">
        <v>0</v>
      </c>
      <c r="C424" t="s">
        <v>385</v>
      </c>
      <c r="D424">
        <v>842.03997800000002</v>
      </c>
      <c r="E424">
        <v>387</v>
      </c>
      <c r="F424" s="5">
        <f t="shared" si="6"/>
        <v>98.235455042859755</v>
      </c>
    </row>
    <row r="425" spans="1:6" x14ac:dyDescent="0.2">
      <c r="A425">
        <v>0</v>
      </c>
      <c r="B425">
        <v>0</v>
      </c>
      <c r="C425" t="s">
        <v>386</v>
      </c>
      <c r="D425">
        <v>841.71002199999998</v>
      </c>
      <c r="E425">
        <v>388</v>
      </c>
      <c r="F425" s="5">
        <f t="shared" si="6"/>
        <v>98.230895495166877</v>
      </c>
    </row>
    <row r="426" spans="1:6" x14ac:dyDescent="0.2">
      <c r="A426">
        <v>0</v>
      </c>
      <c r="B426">
        <v>0</v>
      </c>
      <c r="C426" t="s">
        <v>387</v>
      </c>
      <c r="D426">
        <v>839.41998290000004</v>
      </c>
      <c r="E426">
        <v>389</v>
      </c>
      <c r="F426" s="5">
        <f t="shared" si="6"/>
        <v>98.226335947474013</v>
      </c>
    </row>
    <row r="427" spans="1:6" x14ac:dyDescent="0.2">
      <c r="A427">
        <v>0</v>
      </c>
      <c r="B427">
        <v>0</v>
      </c>
      <c r="C427" t="s">
        <v>388</v>
      </c>
      <c r="D427">
        <v>835.78997800000002</v>
      </c>
      <c r="E427">
        <v>390</v>
      </c>
      <c r="F427" s="5">
        <f t="shared" si="6"/>
        <v>98.221776399781135</v>
      </c>
    </row>
    <row r="428" spans="1:6" x14ac:dyDescent="0.2">
      <c r="A428">
        <v>0</v>
      </c>
      <c r="B428">
        <v>0</v>
      </c>
      <c r="C428" t="s">
        <v>389</v>
      </c>
      <c r="D428">
        <v>835.64001470000005</v>
      </c>
      <c r="E428">
        <v>391</v>
      </c>
      <c r="F428" s="5">
        <f t="shared" si="6"/>
        <v>98.217216852088271</v>
      </c>
    </row>
    <row r="429" spans="1:6" x14ac:dyDescent="0.2">
      <c r="A429">
        <v>0</v>
      </c>
      <c r="B429">
        <v>0</v>
      </c>
      <c r="C429" t="s">
        <v>390</v>
      </c>
      <c r="D429">
        <v>834.97998050000001</v>
      </c>
      <c r="E429">
        <v>392</v>
      </c>
      <c r="F429" s="5">
        <f t="shared" si="6"/>
        <v>98.212657304395407</v>
      </c>
    </row>
    <row r="430" spans="1:6" x14ac:dyDescent="0.2">
      <c r="A430">
        <v>0</v>
      </c>
      <c r="B430">
        <v>0</v>
      </c>
      <c r="C430" t="s">
        <v>391</v>
      </c>
      <c r="D430">
        <v>833</v>
      </c>
      <c r="E430">
        <v>393</v>
      </c>
      <c r="F430" s="5">
        <f t="shared" si="6"/>
        <v>98.208097756702529</v>
      </c>
    </row>
    <row r="431" spans="1:6" x14ac:dyDescent="0.2">
      <c r="A431">
        <v>0</v>
      </c>
      <c r="B431">
        <v>0</v>
      </c>
      <c r="C431" t="s">
        <v>392</v>
      </c>
      <c r="D431">
        <v>832.80999759999997</v>
      </c>
      <c r="E431">
        <v>394</v>
      </c>
      <c r="F431" s="5">
        <f t="shared" si="6"/>
        <v>98.203538209009665</v>
      </c>
    </row>
    <row r="432" spans="1:6" x14ac:dyDescent="0.2">
      <c r="A432">
        <v>0</v>
      </c>
      <c r="B432">
        <v>0</v>
      </c>
      <c r="C432" t="s">
        <v>393</v>
      </c>
      <c r="D432">
        <v>829.33001709999996</v>
      </c>
      <c r="E432">
        <v>395</v>
      </c>
      <c r="F432" s="5">
        <f t="shared" si="6"/>
        <v>98.198978661316801</v>
      </c>
    </row>
    <row r="433" spans="1:6" x14ac:dyDescent="0.2">
      <c r="A433">
        <v>0</v>
      </c>
      <c r="B433">
        <v>0</v>
      </c>
      <c r="C433" t="s">
        <v>394</v>
      </c>
      <c r="D433">
        <v>826.70001219999995</v>
      </c>
      <c r="E433">
        <v>396</v>
      </c>
      <c r="F433" s="5">
        <f t="shared" si="6"/>
        <v>98.194419113623923</v>
      </c>
    </row>
    <row r="434" spans="1:6" x14ac:dyDescent="0.2">
      <c r="A434">
        <v>0</v>
      </c>
      <c r="B434">
        <v>0</v>
      </c>
      <c r="C434" t="s">
        <v>395</v>
      </c>
      <c r="D434">
        <v>826.4099731</v>
      </c>
      <c r="E434">
        <v>397</v>
      </c>
      <c r="F434" s="5">
        <f t="shared" si="6"/>
        <v>98.189859565931059</v>
      </c>
    </row>
    <row r="435" spans="1:6" x14ac:dyDescent="0.2">
      <c r="A435">
        <v>0</v>
      </c>
      <c r="B435">
        <v>0</v>
      </c>
      <c r="C435" t="s">
        <v>396</v>
      </c>
      <c r="D435">
        <v>825.73999019999997</v>
      </c>
      <c r="E435">
        <v>398</v>
      </c>
      <c r="F435" s="5">
        <f t="shared" si="6"/>
        <v>98.185300018238195</v>
      </c>
    </row>
    <row r="436" spans="1:6" x14ac:dyDescent="0.2">
      <c r="A436">
        <v>0</v>
      </c>
      <c r="B436">
        <v>0</v>
      </c>
      <c r="C436" t="s">
        <v>397</v>
      </c>
      <c r="D436">
        <v>824.82000730000004</v>
      </c>
      <c r="E436">
        <v>399</v>
      </c>
      <c r="F436" s="5">
        <f t="shared" si="6"/>
        <v>98.180740470545317</v>
      </c>
    </row>
    <row r="437" spans="1:6" x14ac:dyDescent="0.2">
      <c r="A437">
        <v>0</v>
      </c>
      <c r="B437">
        <v>0</v>
      </c>
      <c r="C437" t="s">
        <v>398</v>
      </c>
      <c r="D437">
        <v>824.41998290000004</v>
      </c>
      <c r="E437">
        <v>400</v>
      </c>
      <c r="F437" s="5">
        <f t="shared" si="6"/>
        <v>98.176180922852453</v>
      </c>
    </row>
    <row r="438" spans="1:6" x14ac:dyDescent="0.2">
      <c r="A438">
        <v>0</v>
      </c>
      <c r="B438">
        <v>0</v>
      </c>
      <c r="C438" t="s">
        <v>399</v>
      </c>
      <c r="D438">
        <v>824.25</v>
      </c>
      <c r="E438">
        <v>401</v>
      </c>
      <c r="F438" s="5">
        <f t="shared" si="6"/>
        <v>98.171621375159589</v>
      </c>
    </row>
    <row r="439" spans="1:6" x14ac:dyDescent="0.2">
      <c r="A439">
        <v>0</v>
      </c>
      <c r="B439">
        <v>0</v>
      </c>
      <c r="C439" t="s">
        <v>400</v>
      </c>
      <c r="D439">
        <v>822.6599731</v>
      </c>
      <c r="E439">
        <v>402</v>
      </c>
      <c r="F439" s="5">
        <f t="shared" si="6"/>
        <v>98.167061827466711</v>
      </c>
    </row>
    <row r="440" spans="1:6" x14ac:dyDescent="0.2">
      <c r="A440">
        <v>0</v>
      </c>
      <c r="B440">
        <v>0</v>
      </c>
      <c r="C440" t="s">
        <v>401</v>
      </c>
      <c r="D440">
        <v>814.19000240000003</v>
      </c>
      <c r="E440">
        <v>403</v>
      </c>
      <c r="F440" s="5">
        <f t="shared" si="6"/>
        <v>98.162502279773847</v>
      </c>
    </row>
    <row r="441" spans="1:6" x14ac:dyDescent="0.2">
      <c r="A441">
        <v>0</v>
      </c>
      <c r="B441">
        <v>0</v>
      </c>
      <c r="C441" t="s">
        <v>402</v>
      </c>
      <c r="D441">
        <v>812.69000240000003</v>
      </c>
      <c r="E441">
        <v>404</v>
      </c>
      <c r="F441" s="5">
        <f t="shared" si="6"/>
        <v>98.157942732080983</v>
      </c>
    </row>
    <row r="442" spans="1:6" x14ac:dyDescent="0.2">
      <c r="A442">
        <v>0</v>
      </c>
      <c r="B442">
        <v>0</v>
      </c>
      <c r="C442" t="s">
        <v>403</v>
      </c>
      <c r="D442">
        <v>811.89001470000005</v>
      </c>
      <c r="E442">
        <v>405</v>
      </c>
      <c r="F442" s="5">
        <f t="shared" si="6"/>
        <v>98.153383184388105</v>
      </c>
    </row>
    <row r="443" spans="1:6" x14ac:dyDescent="0.2">
      <c r="A443">
        <v>0</v>
      </c>
      <c r="B443">
        <v>0</v>
      </c>
      <c r="C443" t="s">
        <v>404</v>
      </c>
      <c r="D443">
        <v>810.5</v>
      </c>
      <c r="E443">
        <v>406</v>
      </c>
      <c r="F443" s="5">
        <f t="shared" si="6"/>
        <v>98.148823636695241</v>
      </c>
    </row>
    <row r="444" spans="1:6" x14ac:dyDescent="0.2">
      <c r="A444">
        <v>0</v>
      </c>
      <c r="B444">
        <v>0</v>
      </c>
      <c r="C444" t="s">
        <v>405</v>
      </c>
      <c r="D444">
        <v>810.15002440000001</v>
      </c>
      <c r="E444">
        <v>407</v>
      </c>
      <c r="F444" s="5">
        <f t="shared" si="6"/>
        <v>98.144264089002377</v>
      </c>
    </row>
    <row r="445" spans="1:6" x14ac:dyDescent="0.2">
      <c r="A445">
        <v>0</v>
      </c>
      <c r="B445">
        <v>0</v>
      </c>
      <c r="C445" t="s">
        <v>406</v>
      </c>
      <c r="D445">
        <v>808.23999019999997</v>
      </c>
      <c r="E445">
        <v>408</v>
      </c>
      <c r="F445" s="5">
        <f t="shared" si="6"/>
        <v>98.139704541309499</v>
      </c>
    </row>
    <row r="446" spans="1:6" x14ac:dyDescent="0.2">
      <c r="A446">
        <v>0</v>
      </c>
      <c r="B446">
        <v>0</v>
      </c>
      <c r="C446" t="s">
        <v>407</v>
      </c>
      <c r="D446">
        <v>808.22998050000001</v>
      </c>
      <c r="E446">
        <v>409</v>
      </c>
      <c r="F446" s="5">
        <f t="shared" si="6"/>
        <v>98.135144993616635</v>
      </c>
    </row>
    <row r="447" spans="1:6" x14ac:dyDescent="0.2">
      <c r="A447">
        <v>0</v>
      </c>
      <c r="B447">
        <v>0</v>
      </c>
      <c r="C447" t="s">
        <v>408</v>
      </c>
      <c r="D447">
        <v>808.10998540000003</v>
      </c>
      <c r="E447">
        <v>410</v>
      </c>
      <c r="F447" s="5">
        <f t="shared" si="6"/>
        <v>98.130585445923771</v>
      </c>
    </row>
    <row r="448" spans="1:6" x14ac:dyDescent="0.2">
      <c r="A448">
        <v>0</v>
      </c>
      <c r="B448">
        <v>0</v>
      </c>
      <c r="C448" t="s">
        <v>409</v>
      </c>
      <c r="D448">
        <v>807.29998780000005</v>
      </c>
      <c r="E448">
        <v>411</v>
      </c>
      <c r="F448" s="5">
        <f t="shared" si="6"/>
        <v>98.126025898230893</v>
      </c>
    </row>
    <row r="449" spans="1:6" x14ac:dyDescent="0.2">
      <c r="A449">
        <v>0</v>
      </c>
      <c r="B449">
        <v>0</v>
      </c>
      <c r="C449" t="s">
        <v>410</v>
      </c>
      <c r="D449">
        <v>806.34997559999999</v>
      </c>
      <c r="E449">
        <v>412</v>
      </c>
      <c r="F449" s="5">
        <f t="shared" si="6"/>
        <v>98.121466350538029</v>
      </c>
    </row>
    <row r="450" spans="1:6" x14ac:dyDescent="0.2">
      <c r="A450">
        <v>0</v>
      </c>
      <c r="B450">
        <v>0</v>
      </c>
      <c r="C450" t="s">
        <v>411</v>
      </c>
      <c r="D450">
        <v>803.38000490000002</v>
      </c>
      <c r="E450">
        <v>413</v>
      </c>
      <c r="F450" s="5">
        <f t="shared" ref="F450:F513" si="7">100-100*(E450/$I$1)</f>
        <v>98.116906802845165</v>
      </c>
    </row>
    <row r="451" spans="1:6" x14ac:dyDescent="0.2">
      <c r="A451">
        <v>0</v>
      </c>
      <c r="B451">
        <v>0</v>
      </c>
      <c r="C451" t="s">
        <v>412</v>
      </c>
      <c r="D451">
        <v>802.47998050000001</v>
      </c>
      <c r="E451">
        <v>414</v>
      </c>
      <c r="F451" s="5">
        <f t="shared" si="7"/>
        <v>98.112347255152287</v>
      </c>
    </row>
    <row r="452" spans="1:6" x14ac:dyDescent="0.2">
      <c r="A452">
        <v>0</v>
      </c>
      <c r="B452">
        <v>0</v>
      </c>
      <c r="C452" t="s">
        <v>413</v>
      </c>
      <c r="D452">
        <v>801.94000240000003</v>
      </c>
      <c r="E452">
        <v>415</v>
      </c>
      <c r="F452" s="5">
        <f t="shared" si="7"/>
        <v>98.107787707459423</v>
      </c>
    </row>
    <row r="453" spans="1:6" x14ac:dyDescent="0.2">
      <c r="A453">
        <v>0</v>
      </c>
      <c r="B453">
        <v>0</v>
      </c>
      <c r="C453" t="s">
        <v>414</v>
      </c>
      <c r="D453">
        <v>801.45001219999995</v>
      </c>
      <c r="E453">
        <v>416</v>
      </c>
      <c r="F453" s="5">
        <f t="shared" si="7"/>
        <v>98.103228159766545</v>
      </c>
    </row>
    <row r="454" spans="1:6" x14ac:dyDescent="0.2">
      <c r="A454">
        <v>0</v>
      </c>
      <c r="B454">
        <v>0</v>
      </c>
      <c r="C454" t="s">
        <v>415</v>
      </c>
      <c r="D454">
        <v>800.88000490000002</v>
      </c>
      <c r="E454">
        <v>417</v>
      </c>
      <c r="F454" s="5">
        <f t="shared" si="7"/>
        <v>98.098668612073681</v>
      </c>
    </row>
    <row r="455" spans="1:6" x14ac:dyDescent="0.2">
      <c r="A455">
        <v>0</v>
      </c>
      <c r="B455">
        <v>0</v>
      </c>
      <c r="C455" t="s">
        <v>416</v>
      </c>
      <c r="D455">
        <v>800.5900269</v>
      </c>
      <c r="E455">
        <v>418</v>
      </c>
      <c r="F455" s="5">
        <f t="shared" si="7"/>
        <v>98.094109064380817</v>
      </c>
    </row>
    <row r="456" spans="1:6" x14ac:dyDescent="0.2">
      <c r="A456">
        <v>0</v>
      </c>
      <c r="B456">
        <v>0</v>
      </c>
      <c r="C456" t="s">
        <v>417</v>
      </c>
      <c r="D456">
        <v>800.23999019999997</v>
      </c>
      <c r="E456">
        <v>419</v>
      </c>
      <c r="F456" s="5">
        <f t="shared" si="7"/>
        <v>98.089549516687939</v>
      </c>
    </row>
    <row r="457" spans="1:6" x14ac:dyDescent="0.2">
      <c r="A457">
        <v>0</v>
      </c>
      <c r="B457">
        <v>0</v>
      </c>
      <c r="C457" t="s">
        <v>418</v>
      </c>
      <c r="D457">
        <v>800.16998290000004</v>
      </c>
      <c r="E457">
        <v>420</v>
      </c>
      <c r="F457" s="5">
        <f t="shared" si="7"/>
        <v>98.084989968995075</v>
      </c>
    </row>
    <row r="458" spans="1:6" x14ac:dyDescent="0.2">
      <c r="A458">
        <v>0</v>
      </c>
      <c r="B458">
        <v>0</v>
      </c>
      <c r="C458" t="s">
        <v>419</v>
      </c>
      <c r="D458">
        <v>797.77001949999999</v>
      </c>
      <c r="E458">
        <v>421</v>
      </c>
      <c r="F458" s="5">
        <f t="shared" si="7"/>
        <v>98.080430421302211</v>
      </c>
    </row>
    <row r="459" spans="1:6" x14ac:dyDescent="0.2">
      <c r="A459">
        <v>0</v>
      </c>
      <c r="B459">
        <v>0</v>
      </c>
      <c r="C459" t="s">
        <v>420</v>
      </c>
      <c r="D459">
        <v>797.1599731</v>
      </c>
      <c r="E459">
        <v>422</v>
      </c>
      <c r="F459" s="5">
        <f t="shared" si="7"/>
        <v>98.075870873609333</v>
      </c>
    </row>
    <row r="460" spans="1:6" x14ac:dyDescent="0.2">
      <c r="A460">
        <v>0</v>
      </c>
      <c r="B460">
        <v>0</v>
      </c>
      <c r="C460" t="s">
        <v>421</v>
      </c>
      <c r="D460">
        <v>796.83001709999996</v>
      </c>
      <c r="E460">
        <v>423</v>
      </c>
      <c r="F460" s="5">
        <f t="shared" si="7"/>
        <v>98.071311325916469</v>
      </c>
    </row>
    <row r="461" spans="1:6" x14ac:dyDescent="0.2">
      <c r="A461">
        <v>0</v>
      </c>
      <c r="B461">
        <v>0</v>
      </c>
      <c r="C461" t="s">
        <v>422</v>
      </c>
      <c r="D461">
        <v>792.10998540000003</v>
      </c>
      <c r="E461">
        <v>424</v>
      </c>
      <c r="F461" s="5">
        <f t="shared" si="7"/>
        <v>98.066751778223605</v>
      </c>
    </row>
    <row r="462" spans="1:6" x14ac:dyDescent="0.2">
      <c r="A462">
        <v>0</v>
      </c>
      <c r="B462">
        <v>0</v>
      </c>
      <c r="C462" t="s">
        <v>423</v>
      </c>
      <c r="D462">
        <v>791.48999019999997</v>
      </c>
      <c r="E462">
        <v>425</v>
      </c>
      <c r="F462" s="5">
        <f t="shared" si="7"/>
        <v>98.062192230530727</v>
      </c>
    </row>
    <row r="463" spans="1:6" x14ac:dyDescent="0.2">
      <c r="A463">
        <v>0</v>
      </c>
      <c r="B463">
        <v>0</v>
      </c>
      <c r="C463" t="s">
        <v>424</v>
      </c>
      <c r="D463">
        <v>790.59997559999999</v>
      </c>
      <c r="E463">
        <v>426</v>
      </c>
      <c r="F463" s="5">
        <f t="shared" si="7"/>
        <v>98.057632682837863</v>
      </c>
    </row>
    <row r="464" spans="1:6" x14ac:dyDescent="0.2">
      <c r="A464">
        <v>0</v>
      </c>
      <c r="B464">
        <v>0</v>
      </c>
      <c r="C464" t="s">
        <v>425</v>
      </c>
      <c r="D464">
        <v>790.51000980000003</v>
      </c>
      <c r="E464">
        <v>427</v>
      </c>
      <c r="F464" s="5">
        <f t="shared" si="7"/>
        <v>98.053073135144999</v>
      </c>
    </row>
    <row r="465" spans="1:6" x14ac:dyDescent="0.2">
      <c r="A465">
        <v>0</v>
      </c>
      <c r="B465">
        <v>0</v>
      </c>
      <c r="C465" t="s">
        <v>426</v>
      </c>
      <c r="D465">
        <v>790.19000240000003</v>
      </c>
      <c r="E465">
        <v>428</v>
      </c>
      <c r="F465" s="5">
        <f t="shared" si="7"/>
        <v>98.048513587452121</v>
      </c>
    </row>
    <row r="466" spans="1:6" x14ac:dyDescent="0.2">
      <c r="A466">
        <v>0</v>
      </c>
      <c r="B466">
        <v>0</v>
      </c>
      <c r="C466" t="s">
        <v>427</v>
      </c>
      <c r="D466">
        <v>789.8400269</v>
      </c>
      <c r="E466">
        <v>429</v>
      </c>
      <c r="F466" s="5">
        <f t="shared" si="7"/>
        <v>98.043954039759257</v>
      </c>
    </row>
    <row r="467" spans="1:6" x14ac:dyDescent="0.2">
      <c r="A467">
        <v>0</v>
      </c>
      <c r="B467">
        <v>0</v>
      </c>
      <c r="C467" t="s">
        <v>428</v>
      </c>
      <c r="D467">
        <v>788.14001470000005</v>
      </c>
      <c r="E467">
        <v>430</v>
      </c>
      <c r="F467" s="5">
        <f t="shared" si="7"/>
        <v>98.039394492066393</v>
      </c>
    </row>
    <row r="468" spans="1:6" x14ac:dyDescent="0.2">
      <c r="A468">
        <v>0</v>
      </c>
      <c r="B468">
        <v>0</v>
      </c>
      <c r="C468" t="s">
        <v>429</v>
      </c>
      <c r="D468">
        <v>787.63000490000002</v>
      </c>
      <c r="E468">
        <v>431</v>
      </c>
      <c r="F468" s="5">
        <f t="shared" si="7"/>
        <v>98.034834944373515</v>
      </c>
    </row>
    <row r="469" spans="1:6" x14ac:dyDescent="0.2">
      <c r="A469">
        <v>0</v>
      </c>
      <c r="B469">
        <v>0</v>
      </c>
      <c r="C469" t="s">
        <v>430</v>
      </c>
      <c r="D469">
        <v>787.13000490000002</v>
      </c>
      <c r="E469">
        <v>432</v>
      </c>
      <c r="F469" s="5">
        <f t="shared" si="7"/>
        <v>98.030275396680651</v>
      </c>
    </row>
    <row r="470" spans="1:6" x14ac:dyDescent="0.2">
      <c r="A470">
        <v>0</v>
      </c>
      <c r="B470">
        <v>0</v>
      </c>
      <c r="C470" t="s">
        <v>431</v>
      </c>
      <c r="D470">
        <v>786.1599731</v>
      </c>
      <c r="E470">
        <v>433</v>
      </c>
      <c r="F470" s="5">
        <f t="shared" si="7"/>
        <v>98.025715848987787</v>
      </c>
    </row>
    <row r="471" spans="1:6" x14ac:dyDescent="0.2">
      <c r="A471">
        <v>0</v>
      </c>
      <c r="B471">
        <v>0</v>
      </c>
      <c r="C471" t="s">
        <v>432</v>
      </c>
      <c r="D471">
        <v>786</v>
      </c>
      <c r="E471">
        <v>434</v>
      </c>
      <c r="F471" s="5">
        <f t="shared" si="7"/>
        <v>98.021156301294909</v>
      </c>
    </row>
    <row r="472" spans="1:6" x14ac:dyDescent="0.2">
      <c r="A472">
        <v>0</v>
      </c>
      <c r="B472">
        <v>0</v>
      </c>
      <c r="C472" t="s">
        <v>433</v>
      </c>
      <c r="D472">
        <v>785.47998050000001</v>
      </c>
      <c r="E472">
        <v>435</v>
      </c>
      <c r="F472" s="5">
        <f t="shared" si="7"/>
        <v>98.016596753602045</v>
      </c>
    </row>
    <row r="473" spans="1:6" x14ac:dyDescent="0.2">
      <c r="A473">
        <v>0</v>
      </c>
      <c r="B473">
        <v>0</v>
      </c>
      <c r="C473" t="s">
        <v>434</v>
      </c>
      <c r="D473">
        <v>785.22998050000001</v>
      </c>
      <c r="E473">
        <v>436</v>
      </c>
      <c r="F473" s="5">
        <f t="shared" si="7"/>
        <v>98.012037205909181</v>
      </c>
    </row>
    <row r="474" spans="1:6" x14ac:dyDescent="0.2">
      <c r="A474">
        <v>0</v>
      </c>
      <c r="B474">
        <v>0</v>
      </c>
      <c r="C474" t="s">
        <v>435</v>
      </c>
      <c r="D474">
        <v>784.16998290000004</v>
      </c>
      <c r="E474">
        <v>437</v>
      </c>
      <c r="F474" s="5">
        <f t="shared" si="7"/>
        <v>98.007477658216303</v>
      </c>
    </row>
    <row r="475" spans="1:6" x14ac:dyDescent="0.2">
      <c r="A475">
        <v>0</v>
      </c>
      <c r="B475">
        <v>0</v>
      </c>
      <c r="C475" t="s">
        <v>436</v>
      </c>
      <c r="D475">
        <v>783.15002440000001</v>
      </c>
      <c r="E475">
        <v>438</v>
      </c>
      <c r="F475" s="5">
        <f t="shared" si="7"/>
        <v>98.002918110523439</v>
      </c>
    </row>
    <row r="476" spans="1:6" x14ac:dyDescent="0.2">
      <c r="A476">
        <v>0</v>
      </c>
      <c r="B476">
        <v>0</v>
      </c>
      <c r="C476" t="s">
        <v>437</v>
      </c>
      <c r="D476">
        <v>782.25</v>
      </c>
      <c r="E476">
        <v>439</v>
      </c>
      <c r="F476" s="5">
        <f t="shared" si="7"/>
        <v>97.99835856283056</v>
      </c>
    </row>
    <row r="477" spans="1:6" x14ac:dyDescent="0.2">
      <c r="A477">
        <v>0</v>
      </c>
      <c r="B477">
        <v>0</v>
      </c>
      <c r="C477" t="s">
        <v>438</v>
      </c>
      <c r="D477">
        <v>780.55999759999997</v>
      </c>
      <c r="E477">
        <v>440</v>
      </c>
      <c r="F477" s="5">
        <f t="shared" si="7"/>
        <v>97.993799015137697</v>
      </c>
    </row>
    <row r="478" spans="1:6" x14ac:dyDescent="0.2">
      <c r="A478">
        <v>0</v>
      </c>
      <c r="B478">
        <v>0</v>
      </c>
      <c r="C478" t="s">
        <v>439</v>
      </c>
      <c r="D478">
        <v>779.89001470000005</v>
      </c>
      <c r="E478">
        <v>441</v>
      </c>
      <c r="F478" s="5">
        <f t="shared" si="7"/>
        <v>97.989239467444833</v>
      </c>
    </row>
    <row r="479" spans="1:6" x14ac:dyDescent="0.2">
      <c r="A479">
        <v>0</v>
      </c>
      <c r="B479">
        <v>0</v>
      </c>
      <c r="C479" t="s">
        <v>440</v>
      </c>
      <c r="D479">
        <v>779.47998050000001</v>
      </c>
      <c r="E479">
        <v>442</v>
      </c>
      <c r="F479" s="5">
        <f t="shared" si="7"/>
        <v>97.984679919751954</v>
      </c>
    </row>
    <row r="480" spans="1:6" x14ac:dyDescent="0.2">
      <c r="A480">
        <v>0</v>
      </c>
      <c r="B480">
        <v>0</v>
      </c>
      <c r="C480" t="s">
        <v>441</v>
      </c>
      <c r="D480">
        <v>778.69000240000003</v>
      </c>
      <c r="E480">
        <v>443</v>
      </c>
      <c r="F480" s="5">
        <f t="shared" si="7"/>
        <v>97.980120372059091</v>
      </c>
    </row>
    <row r="481" spans="1:6" x14ac:dyDescent="0.2">
      <c r="A481">
        <v>0</v>
      </c>
      <c r="B481">
        <v>0</v>
      </c>
      <c r="C481" t="s">
        <v>442</v>
      </c>
      <c r="D481">
        <v>778.5</v>
      </c>
      <c r="E481">
        <v>444</v>
      </c>
      <c r="F481" s="5">
        <f t="shared" si="7"/>
        <v>97.975560824366227</v>
      </c>
    </row>
    <row r="482" spans="1:6" x14ac:dyDescent="0.2">
      <c r="A482">
        <v>0</v>
      </c>
      <c r="B482">
        <v>0</v>
      </c>
      <c r="C482" t="s">
        <v>443</v>
      </c>
      <c r="D482">
        <v>776.17999269999996</v>
      </c>
      <c r="E482">
        <v>445</v>
      </c>
      <c r="F482" s="5">
        <f t="shared" si="7"/>
        <v>97.971001276673348</v>
      </c>
    </row>
    <row r="483" spans="1:6" x14ac:dyDescent="0.2">
      <c r="A483">
        <v>0</v>
      </c>
      <c r="B483">
        <v>0</v>
      </c>
      <c r="C483" t="s">
        <v>444</v>
      </c>
      <c r="D483">
        <v>772.46002199999998</v>
      </c>
      <c r="E483">
        <v>446</v>
      </c>
      <c r="F483" s="5">
        <f t="shared" si="7"/>
        <v>97.966441728980485</v>
      </c>
    </row>
    <row r="484" spans="1:6" x14ac:dyDescent="0.2">
      <c r="A484">
        <v>0</v>
      </c>
      <c r="B484">
        <v>0</v>
      </c>
      <c r="C484" t="s">
        <v>445</v>
      </c>
      <c r="D484">
        <v>769.15002440000001</v>
      </c>
      <c r="E484">
        <v>447</v>
      </c>
      <c r="F484" s="5">
        <f t="shared" si="7"/>
        <v>97.961882181287621</v>
      </c>
    </row>
    <row r="485" spans="1:6" x14ac:dyDescent="0.2">
      <c r="A485">
        <v>0</v>
      </c>
      <c r="B485">
        <v>0</v>
      </c>
      <c r="C485" t="s">
        <v>446</v>
      </c>
      <c r="D485">
        <v>762.86999509999998</v>
      </c>
      <c r="E485">
        <v>448</v>
      </c>
      <c r="F485" s="5">
        <f t="shared" si="7"/>
        <v>97.957322633594742</v>
      </c>
    </row>
    <row r="486" spans="1:6" x14ac:dyDescent="0.2">
      <c r="A486">
        <v>0</v>
      </c>
      <c r="B486">
        <v>0</v>
      </c>
      <c r="C486" t="s">
        <v>447</v>
      </c>
      <c r="D486">
        <v>761.61999509999998</v>
      </c>
      <c r="E486">
        <v>449</v>
      </c>
      <c r="F486" s="5">
        <f t="shared" si="7"/>
        <v>97.952763085901879</v>
      </c>
    </row>
    <row r="487" spans="1:6" x14ac:dyDescent="0.2">
      <c r="A487">
        <v>0</v>
      </c>
      <c r="B487">
        <v>0</v>
      </c>
      <c r="C487" t="s">
        <v>448</v>
      </c>
      <c r="D487">
        <v>761.41998290000004</v>
      </c>
      <c r="E487">
        <v>450</v>
      </c>
      <c r="F487" s="5">
        <f t="shared" si="7"/>
        <v>97.948203538209015</v>
      </c>
    </row>
    <row r="488" spans="1:6" x14ac:dyDescent="0.2">
      <c r="A488">
        <v>0</v>
      </c>
      <c r="B488">
        <v>0</v>
      </c>
      <c r="C488" t="s">
        <v>449</v>
      </c>
      <c r="D488">
        <v>760.83001709999996</v>
      </c>
      <c r="E488">
        <v>451</v>
      </c>
      <c r="F488" s="5">
        <f t="shared" si="7"/>
        <v>97.943643990516136</v>
      </c>
    </row>
    <row r="489" spans="1:6" x14ac:dyDescent="0.2">
      <c r="A489">
        <v>0</v>
      </c>
      <c r="B489">
        <v>0</v>
      </c>
      <c r="C489" t="s">
        <v>450</v>
      </c>
      <c r="D489">
        <v>759.28997800000002</v>
      </c>
      <c r="E489">
        <v>452</v>
      </c>
      <c r="F489" s="5">
        <f t="shared" si="7"/>
        <v>97.939084442823273</v>
      </c>
    </row>
    <row r="490" spans="1:6" x14ac:dyDescent="0.2">
      <c r="A490">
        <v>0</v>
      </c>
      <c r="B490">
        <v>0</v>
      </c>
      <c r="C490" t="s">
        <v>451</v>
      </c>
      <c r="D490">
        <v>759.03002930000002</v>
      </c>
      <c r="E490">
        <v>453</v>
      </c>
      <c r="F490" s="5">
        <f t="shared" si="7"/>
        <v>97.934524895130409</v>
      </c>
    </row>
    <row r="491" spans="1:6" x14ac:dyDescent="0.2">
      <c r="A491">
        <v>0</v>
      </c>
      <c r="B491">
        <v>0</v>
      </c>
      <c r="C491" t="s">
        <v>452</v>
      </c>
      <c r="D491">
        <v>758.45001219999995</v>
      </c>
      <c r="E491">
        <v>454</v>
      </c>
      <c r="F491" s="5">
        <f t="shared" si="7"/>
        <v>97.92996534743753</v>
      </c>
    </row>
    <row r="492" spans="1:6" x14ac:dyDescent="0.2">
      <c r="A492">
        <v>0</v>
      </c>
      <c r="B492">
        <v>0</v>
      </c>
      <c r="C492" t="s">
        <v>453</v>
      </c>
      <c r="D492">
        <v>757.3400269</v>
      </c>
      <c r="E492">
        <v>455</v>
      </c>
      <c r="F492" s="5">
        <f t="shared" si="7"/>
        <v>97.925405799744667</v>
      </c>
    </row>
    <row r="493" spans="1:6" x14ac:dyDescent="0.2">
      <c r="A493">
        <v>0</v>
      </c>
      <c r="B493">
        <v>0</v>
      </c>
      <c r="C493" t="s">
        <v>454</v>
      </c>
      <c r="D493">
        <v>757.25</v>
      </c>
      <c r="E493">
        <v>456</v>
      </c>
      <c r="F493" s="5">
        <f t="shared" si="7"/>
        <v>97.920846252051803</v>
      </c>
    </row>
    <row r="494" spans="1:6" x14ac:dyDescent="0.2">
      <c r="A494">
        <v>0</v>
      </c>
      <c r="B494">
        <v>0</v>
      </c>
      <c r="C494" t="s">
        <v>455</v>
      </c>
      <c r="D494">
        <v>754.86999509999998</v>
      </c>
      <c r="E494">
        <v>457</v>
      </c>
      <c r="F494" s="5">
        <f t="shared" si="7"/>
        <v>97.916286704358924</v>
      </c>
    </row>
    <row r="495" spans="1:6" x14ac:dyDescent="0.2">
      <c r="A495">
        <v>0</v>
      </c>
      <c r="B495">
        <v>0</v>
      </c>
      <c r="C495" t="s">
        <v>456</v>
      </c>
      <c r="D495">
        <v>754</v>
      </c>
      <c r="E495">
        <v>458</v>
      </c>
      <c r="F495" s="5">
        <f t="shared" si="7"/>
        <v>97.911727156666061</v>
      </c>
    </row>
    <row r="496" spans="1:6" x14ac:dyDescent="0.2">
      <c r="A496">
        <v>0</v>
      </c>
      <c r="B496">
        <v>0</v>
      </c>
      <c r="C496" t="s">
        <v>457</v>
      </c>
      <c r="D496">
        <v>753.55999759999997</v>
      </c>
      <c r="E496">
        <v>459</v>
      </c>
      <c r="F496" s="5">
        <f t="shared" si="7"/>
        <v>97.907167608973197</v>
      </c>
    </row>
    <row r="497" spans="1:6" x14ac:dyDescent="0.2">
      <c r="A497">
        <v>0</v>
      </c>
      <c r="B497">
        <v>0</v>
      </c>
      <c r="C497" t="s">
        <v>458</v>
      </c>
      <c r="D497">
        <v>752.72998050000001</v>
      </c>
      <c r="E497">
        <v>460</v>
      </c>
      <c r="F497" s="5">
        <f t="shared" si="7"/>
        <v>97.902608061280318</v>
      </c>
    </row>
    <row r="498" spans="1:6" x14ac:dyDescent="0.2">
      <c r="A498">
        <v>0</v>
      </c>
      <c r="B498">
        <v>0</v>
      </c>
      <c r="C498" t="s">
        <v>459</v>
      </c>
      <c r="D498">
        <v>752.27001949999999</v>
      </c>
      <c r="E498">
        <v>461</v>
      </c>
      <c r="F498" s="5">
        <f t="shared" si="7"/>
        <v>97.898048513587455</v>
      </c>
    </row>
    <row r="499" spans="1:6" x14ac:dyDescent="0.2">
      <c r="A499">
        <v>0</v>
      </c>
      <c r="B499">
        <v>0</v>
      </c>
      <c r="C499" t="s">
        <v>460</v>
      </c>
      <c r="D499">
        <v>752</v>
      </c>
      <c r="E499">
        <v>462</v>
      </c>
      <c r="F499" s="5">
        <f t="shared" si="7"/>
        <v>97.893488965894576</v>
      </c>
    </row>
    <row r="500" spans="1:6" x14ac:dyDescent="0.2">
      <c r="A500">
        <v>0</v>
      </c>
      <c r="B500">
        <v>0</v>
      </c>
      <c r="C500" t="s">
        <v>461</v>
      </c>
      <c r="D500">
        <v>751.48999019999997</v>
      </c>
      <c r="E500">
        <v>463</v>
      </c>
      <c r="F500" s="5">
        <f t="shared" si="7"/>
        <v>97.888929418201712</v>
      </c>
    </row>
    <row r="501" spans="1:6" x14ac:dyDescent="0.2">
      <c r="A501">
        <v>0</v>
      </c>
      <c r="B501">
        <v>0</v>
      </c>
      <c r="C501" t="s">
        <v>462</v>
      </c>
      <c r="D501">
        <v>751.14001470000005</v>
      </c>
      <c r="E501">
        <v>464</v>
      </c>
      <c r="F501" s="5">
        <f t="shared" si="7"/>
        <v>97.884369870508849</v>
      </c>
    </row>
    <row r="502" spans="1:6" x14ac:dyDescent="0.2">
      <c r="A502">
        <v>0</v>
      </c>
      <c r="B502">
        <v>0</v>
      </c>
      <c r="C502" t="s">
        <v>463</v>
      </c>
      <c r="D502">
        <v>750.66998290000004</v>
      </c>
      <c r="E502">
        <v>465</v>
      </c>
      <c r="F502" s="5">
        <f t="shared" si="7"/>
        <v>97.87981032281597</v>
      </c>
    </row>
    <row r="503" spans="1:6" x14ac:dyDescent="0.2">
      <c r="A503">
        <v>0</v>
      </c>
      <c r="B503">
        <v>0</v>
      </c>
      <c r="C503" t="s">
        <v>464</v>
      </c>
      <c r="D503">
        <v>750.28997800000002</v>
      </c>
      <c r="E503">
        <v>466</v>
      </c>
      <c r="F503" s="5">
        <f t="shared" si="7"/>
        <v>97.875250775123106</v>
      </c>
    </row>
    <row r="504" spans="1:6" x14ac:dyDescent="0.2">
      <c r="A504">
        <v>0</v>
      </c>
      <c r="B504">
        <v>0</v>
      </c>
      <c r="C504" t="s">
        <v>465</v>
      </c>
      <c r="D504">
        <v>750.16998290000004</v>
      </c>
      <c r="E504">
        <v>467</v>
      </c>
      <c r="F504" s="5">
        <f t="shared" si="7"/>
        <v>97.870691227430243</v>
      </c>
    </row>
    <row r="505" spans="1:6" x14ac:dyDescent="0.2">
      <c r="A505">
        <v>0</v>
      </c>
      <c r="B505">
        <v>0</v>
      </c>
      <c r="C505" t="s">
        <v>466</v>
      </c>
      <c r="D505">
        <v>747.98999019999997</v>
      </c>
      <c r="E505">
        <v>468</v>
      </c>
      <c r="F505" s="5">
        <f t="shared" si="7"/>
        <v>97.866131679737364</v>
      </c>
    </row>
    <row r="506" spans="1:6" x14ac:dyDescent="0.2">
      <c r="A506">
        <v>0</v>
      </c>
      <c r="B506">
        <v>0</v>
      </c>
      <c r="C506" t="s">
        <v>467</v>
      </c>
      <c r="D506">
        <v>747.29998780000005</v>
      </c>
      <c r="E506">
        <v>469</v>
      </c>
      <c r="F506" s="5">
        <f t="shared" si="7"/>
        <v>97.8615721320445</v>
      </c>
    </row>
    <row r="507" spans="1:6" x14ac:dyDescent="0.2">
      <c r="A507">
        <v>0</v>
      </c>
      <c r="B507">
        <v>0</v>
      </c>
      <c r="C507" t="s">
        <v>468</v>
      </c>
      <c r="D507">
        <v>747.27001949999999</v>
      </c>
      <c r="E507">
        <v>470</v>
      </c>
      <c r="F507" s="5">
        <f t="shared" si="7"/>
        <v>97.857012584351637</v>
      </c>
    </row>
    <row r="508" spans="1:6" x14ac:dyDescent="0.2">
      <c r="A508">
        <v>0</v>
      </c>
      <c r="B508">
        <v>0</v>
      </c>
      <c r="C508" t="s">
        <v>469</v>
      </c>
      <c r="D508">
        <v>746.86999509999998</v>
      </c>
      <c r="E508">
        <v>471</v>
      </c>
      <c r="F508" s="5">
        <f t="shared" si="7"/>
        <v>97.852453036658758</v>
      </c>
    </row>
    <row r="509" spans="1:6" x14ac:dyDescent="0.2">
      <c r="A509">
        <v>0</v>
      </c>
      <c r="B509">
        <v>0</v>
      </c>
      <c r="C509" t="s">
        <v>470</v>
      </c>
      <c r="D509">
        <v>744.60998540000003</v>
      </c>
      <c r="E509">
        <v>472</v>
      </c>
      <c r="F509" s="5">
        <f t="shared" si="7"/>
        <v>97.847893488965894</v>
      </c>
    </row>
    <row r="510" spans="1:6" x14ac:dyDescent="0.2">
      <c r="A510">
        <v>0</v>
      </c>
      <c r="B510">
        <v>0</v>
      </c>
      <c r="C510" t="s">
        <v>471</v>
      </c>
      <c r="D510">
        <v>744.36999509999998</v>
      </c>
      <c r="E510">
        <v>473</v>
      </c>
      <c r="F510" s="5">
        <f t="shared" si="7"/>
        <v>97.843333941273031</v>
      </c>
    </row>
    <row r="511" spans="1:6" x14ac:dyDescent="0.2">
      <c r="A511">
        <v>0</v>
      </c>
      <c r="B511">
        <v>0</v>
      </c>
      <c r="C511" t="s">
        <v>472</v>
      </c>
      <c r="D511">
        <v>743.30999759999997</v>
      </c>
      <c r="E511">
        <v>474</v>
      </c>
      <c r="F511" s="5">
        <f t="shared" si="7"/>
        <v>97.838774393580152</v>
      </c>
    </row>
    <row r="512" spans="1:6" x14ac:dyDescent="0.2">
      <c r="A512">
        <v>0</v>
      </c>
      <c r="B512">
        <v>0</v>
      </c>
      <c r="C512" t="s">
        <v>473</v>
      </c>
      <c r="D512">
        <v>743.05999759999997</v>
      </c>
      <c r="E512">
        <v>475</v>
      </c>
      <c r="F512" s="5">
        <f t="shared" si="7"/>
        <v>97.834214845887288</v>
      </c>
    </row>
    <row r="513" spans="1:6" x14ac:dyDescent="0.2">
      <c r="A513">
        <v>0</v>
      </c>
      <c r="B513">
        <v>0</v>
      </c>
      <c r="C513" t="s">
        <v>474</v>
      </c>
      <c r="D513">
        <v>739.10998540000003</v>
      </c>
      <c r="E513">
        <v>476</v>
      </c>
      <c r="F513" s="5">
        <f t="shared" si="7"/>
        <v>97.829655298194425</v>
      </c>
    </row>
    <row r="514" spans="1:6" x14ac:dyDescent="0.2">
      <c r="A514">
        <v>0</v>
      </c>
      <c r="B514">
        <v>0</v>
      </c>
      <c r="C514" t="s">
        <v>475</v>
      </c>
      <c r="D514">
        <v>738.57000730000004</v>
      </c>
      <c r="E514">
        <v>477</v>
      </c>
      <c r="F514" s="5">
        <f t="shared" ref="F514:F577" si="8">100-100*(E514/$I$1)</f>
        <v>97.825095750501546</v>
      </c>
    </row>
    <row r="515" spans="1:6" x14ac:dyDescent="0.2">
      <c r="A515">
        <v>0</v>
      </c>
      <c r="B515">
        <v>0</v>
      </c>
      <c r="C515" t="s">
        <v>476</v>
      </c>
      <c r="D515">
        <v>737.46002199999998</v>
      </c>
      <c r="E515">
        <v>478</v>
      </c>
      <c r="F515" s="5">
        <f t="shared" si="8"/>
        <v>97.820536202808682</v>
      </c>
    </row>
    <row r="516" spans="1:6" x14ac:dyDescent="0.2">
      <c r="A516">
        <v>0</v>
      </c>
      <c r="B516">
        <v>0</v>
      </c>
      <c r="C516" t="s">
        <v>477</v>
      </c>
      <c r="D516">
        <v>735.5900269</v>
      </c>
      <c r="E516">
        <v>479</v>
      </c>
      <c r="F516" s="5">
        <f t="shared" si="8"/>
        <v>97.815976655115819</v>
      </c>
    </row>
    <row r="517" spans="1:6" x14ac:dyDescent="0.2">
      <c r="A517">
        <v>0</v>
      </c>
      <c r="B517">
        <v>0</v>
      </c>
      <c r="C517" t="s">
        <v>478</v>
      </c>
      <c r="D517">
        <v>734.9099731</v>
      </c>
      <c r="E517">
        <v>480</v>
      </c>
      <c r="F517" s="5">
        <f t="shared" si="8"/>
        <v>97.81141710742294</v>
      </c>
    </row>
    <row r="518" spans="1:6" x14ac:dyDescent="0.2">
      <c r="A518">
        <v>0</v>
      </c>
      <c r="B518">
        <v>0</v>
      </c>
      <c r="C518" t="s">
        <v>479</v>
      </c>
      <c r="D518">
        <v>734.16998290000004</v>
      </c>
      <c r="E518">
        <v>481</v>
      </c>
      <c r="F518" s="5">
        <f t="shared" si="8"/>
        <v>97.806857559730076</v>
      </c>
    </row>
    <row r="519" spans="1:6" x14ac:dyDescent="0.2">
      <c r="A519">
        <v>0</v>
      </c>
      <c r="B519">
        <v>0</v>
      </c>
      <c r="C519" t="s">
        <v>480</v>
      </c>
      <c r="D519">
        <v>733.92999269999996</v>
      </c>
      <c r="E519">
        <v>482</v>
      </c>
      <c r="F519" s="5">
        <f t="shared" si="8"/>
        <v>97.802298012037213</v>
      </c>
    </row>
    <row r="520" spans="1:6" x14ac:dyDescent="0.2">
      <c r="A520">
        <v>0</v>
      </c>
      <c r="B520">
        <v>0</v>
      </c>
      <c r="C520" t="s">
        <v>481</v>
      </c>
      <c r="D520">
        <v>733.77001949999999</v>
      </c>
      <c r="E520">
        <v>483</v>
      </c>
      <c r="F520" s="5">
        <f t="shared" si="8"/>
        <v>97.797738464344334</v>
      </c>
    </row>
    <row r="521" spans="1:6" x14ac:dyDescent="0.2">
      <c r="A521">
        <v>0</v>
      </c>
      <c r="B521">
        <v>0</v>
      </c>
      <c r="C521" t="s">
        <v>482</v>
      </c>
      <c r="D521">
        <v>731.03997800000002</v>
      </c>
      <c r="E521">
        <v>484</v>
      </c>
      <c r="F521" s="5">
        <f t="shared" si="8"/>
        <v>97.79317891665147</v>
      </c>
    </row>
    <row r="522" spans="1:6" x14ac:dyDescent="0.2">
      <c r="A522">
        <v>0</v>
      </c>
      <c r="B522">
        <v>0</v>
      </c>
      <c r="C522" t="s">
        <v>483</v>
      </c>
      <c r="D522">
        <v>728.16998290000004</v>
      </c>
      <c r="E522">
        <v>485</v>
      </c>
      <c r="F522" s="5">
        <f t="shared" si="8"/>
        <v>97.788619368958592</v>
      </c>
    </row>
    <row r="523" spans="1:6" x14ac:dyDescent="0.2">
      <c r="A523">
        <v>0</v>
      </c>
      <c r="B523">
        <v>0</v>
      </c>
      <c r="C523" s="1">
        <v>43723</v>
      </c>
      <c r="D523">
        <v>727.75</v>
      </c>
      <c r="E523">
        <v>486</v>
      </c>
      <c r="F523" s="5">
        <f t="shared" si="8"/>
        <v>97.784059821265728</v>
      </c>
    </row>
    <row r="524" spans="1:6" x14ac:dyDescent="0.2">
      <c r="A524">
        <v>0</v>
      </c>
      <c r="B524">
        <v>0</v>
      </c>
      <c r="C524" t="s">
        <v>484</v>
      </c>
      <c r="D524">
        <v>727.71002199999998</v>
      </c>
      <c r="E524">
        <v>487</v>
      </c>
      <c r="F524" s="5">
        <f t="shared" si="8"/>
        <v>97.779500273572864</v>
      </c>
    </row>
    <row r="525" spans="1:6" x14ac:dyDescent="0.2">
      <c r="A525">
        <v>0</v>
      </c>
      <c r="B525">
        <v>0</v>
      </c>
      <c r="C525" t="s">
        <v>485</v>
      </c>
      <c r="D525">
        <v>725.66998290000004</v>
      </c>
      <c r="E525">
        <v>488</v>
      </c>
      <c r="F525" s="5">
        <f t="shared" si="8"/>
        <v>97.774940725879986</v>
      </c>
    </row>
    <row r="526" spans="1:6" x14ac:dyDescent="0.2">
      <c r="A526">
        <v>0</v>
      </c>
      <c r="B526">
        <v>0</v>
      </c>
      <c r="C526" t="s">
        <v>486</v>
      </c>
      <c r="D526">
        <v>724.72998050000001</v>
      </c>
      <c r="E526">
        <v>489</v>
      </c>
      <c r="F526" s="5">
        <f t="shared" si="8"/>
        <v>97.770381178187122</v>
      </c>
    </row>
    <row r="527" spans="1:6" x14ac:dyDescent="0.2">
      <c r="A527">
        <v>0</v>
      </c>
      <c r="B527">
        <v>0</v>
      </c>
      <c r="C527" t="s">
        <v>487</v>
      </c>
      <c r="D527">
        <v>721.89001470000005</v>
      </c>
      <c r="E527">
        <v>490</v>
      </c>
      <c r="F527" s="5">
        <f t="shared" si="8"/>
        <v>97.765821630494258</v>
      </c>
    </row>
    <row r="528" spans="1:6" x14ac:dyDescent="0.2">
      <c r="A528">
        <v>0</v>
      </c>
      <c r="B528">
        <v>0</v>
      </c>
      <c r="C528" t="s">
        <v>488</v>
      </c>
      <c r="D528">
        <v>720.36999509999998</v>
      </c>
      <c r="E528">
        <v>491</v>
      </c>
      <c r="F528" s="5">
        <f t="shared" si="8"/>
        <v>97.76126208280138</v>
      </c>
    </row>
    <row r="529" spans="1:6" x14ac:dyDescent="0.2">
      <c r="A529">
        <v>0</v>
      </c>
      <c r="B529">
        <v>0</v>
      </c>
      <c r="C529" t="s">
        <v>489</v>
      </c>
      <c r="D529">
        <v>716.94000240000003</v>
      </c>
      <c r="E529">
        <v>492</v>
      </c>
      <c r="F529" s="5">
        <f t="shared" si="8"/>
        <v>97.756702535108516</v>
      </c>
    </row>
    <row r="530" spans="1:6" x14ac:dyDescent="0.2">
      <c r="A530">
        <v>0</v>
      </c>
      <c r="B530">
        <v>0</v>
      </c>
      <c r="C530" t="s">
        <v>490</v>
      </c>
      <c r="D530">
        <v>715.88000490000002</v>
      </c>
      <c r="E530">
        <v>493</v>
      </c>
      <c r="F530" s="5">
        <f t="shared" si="8"/>
        <v>97.752142987415652</v>
      </c>
    </row>
    <row r="531" spans="1:6" x14ac:dyDescent="0.2">
      <c r="A531">
        <v>0</v>
      </c>
      <c r="B531">
        <v>0</v>
      </c>
      <c r="C531" t="s">
        <v>491</v>
      </c>
      <c r="D531">
        <v>715.83001709999996</v>
      </c>
      <c r="E531">
        <v>494</v>
      </c>
      <c r="F531" s="5">
        <f t="shared" si="8"/>
        <v>97.747583439722774</v>
      </c>
    </row>
    <row r="532" spans="1:6" x14ac:dyDescent="0.2">
      <c r="A532">
        <v>0</v>
      </c>
      <c r="B532">
        <v>0</v>
      </c>
      <c r="C532" t="s">
        <v>492</v>
      </c>
      <c r="D532">
        <v>715.59997559999999</v>
      </c>
      <c r="E532">
        <v>495</v>
      </c>
      <c r="F532" s="5">
        <f t="shared" si="8"/>
        <v>97.74302389202991</v>
      </c>
    </row>
    <row r="533" spans="1:6" x14ac:dyDescent="0.2">
      <c r="A533">
        <v>0</v>
      </c>
      <c r="B533">
        <v>0</v>
      </c>
      <c r="C533" t="s">
        <v>493</v>
      </c>
      <c r="D533">
        <v>714.76000980000003</v>
      </c>
      <c r="E533">
        <v>496</v>
      </c>
      <c r="F533" s="5">
        <f t="shared" si="8"/>
        <v>97.738464344337046</v>
      </c>
    </row>
    <row r="534" spans="1:6" x14ac:dyDescent="0.2">
      <c r="A534">
        <v>0</v>
      </c>
      <c r="B534">
        <v>0</v>
      </c>
      <c r="C534" t="s">
        <v>494</v>
      </c>
      <c r="D534">
        <v>713.01000980000003</v>
      </c>
      <c r="E534">
        <v>497</v>
      </c>
      <c r="F534" s="5">
        <f t="shared" si="8"/>
        <v>97.733904796644168</v>
      </c>
    </row>
    <row r="535" spans="1:6" x14ac:dyDescent="0.2">
      <c r="A535">
        <v>0</v>
      </c>
      <c r="B535">
        <v>0</v>
      </c>
      <c r="C535" t="s">
        <v>495</v>
      </c>
      <c r="D535">
        <v>712.29998780000005</v>
      </c>
      <c r="E535">
        <v>498</v>
      </c>
      <c r="F535" s="5">
        <f t="shared" si="8"/>
        <v>97.729345248951304</v>
      </c>
    </row>
    <row r="536" spans="1:6" x14ac:dyDescent="0.2">
      <c r="A536">
        <v>0</v>
      </c>
      <c r="B536">
        <v>0</v>
      </c>
      <c r="C536" t="s">
        <v>496</v>
      </c>
      <c r="D536">
        <v>709.84997559999999</v>
      </c>
      <c r="E536">
        <v>499</v>
      </c>
      <c r="F536" s="5">
        <f t="shared" si="8"/>
        <v>97.72478570125844</v>
      </c>
    </row>
    <row r="537" spans="1:6" x14ac:dyDescent="0.2">
      <c r="A537">
        <v>0</v>
      </c>
      <c r="B537">
        <v>0</v>
      </c>
      <c r="C537" t="s">
        <v>497</v>
      </c>
      <c r="D537">
        <v>709.23999019999997</v>
      </c>
      <c r="E537">
        <v>500</v>
      </c>
      <c r="F537" s="5">
        <f t="shared" si="8"/>
        <v>97.720226153565562</v>
      </c>
    </row>
    <row r="538" spans="1:6" x14ac:dyDescent="0.2">
      <c r="A538">
        <v>0</v>
      </c>
      <c r="B538">
        <v>0</v>
      </c>
      <c r="C538" t="s">
        <v>498</v>
      </c>
      <c r="D538">
        <v>708.41998290000004</v>
      </c>
      <c r="E538">
        <v>501</v>
      </c>
      <c r="F538" s="5">
        <f t="shared" si="8"/>
        <v>97.715666605872698</v>
      </c>
    </row>
    <row r="539" spans="1:6" x14ac:dyDescent="0.2">
      <c r="A539">
        <v>0</v>
      </c>
      <c r="B539">
        <v>0</v>
      </c>
      <c r="C539" t="s">
        <v>499</v>
      </c>
      <c r="D539">
        <v>705.26000980000003</v>
      </c>
      <c r="E539">
        <v>502</v>
      </c>
      <c r="F539" s="5">
        <f t="shared" si="8"/>
        <v>97.711107058179834</v>
      </c>
    </row>
    <row r="540" spans="1:6" x14ac:dyDescent="0.2">
      <c r="A540">
        <v>0</v>
      </c>
      <c r="B540">
        <v>0</v>
      </c>
      <c r="C540" t="s">
        <v>500</v>
      </c>
      <c r="D540">
        <v>704.6599731</v>
      </c>
      <c r="E540">
        <v>503</v>
      </c>
      <c r="F540" s="5">
        <f t="shared" si="8"/>
        <v>97.706547510486956</v>
      </c>
    </row>
    <row r="541" spans="1:6" x14ac:dyDescent="0.2">
      <c r="A541">
        <v>0</v>
      </c>
      <c r="B541">
        <v>0</v>
      </c>
      <c r="C541" t="s">
        <v>501</v>
      </c>
      <c r="D541">
        <v>704.28997800000002</v>
      </c>
      <c r="E541">
        <v>504</v>
      </c>
      <c r="F541" s="5">
        <f t="shared" si="8"/>
        <v>97.701987962794092</v>
      </c>
    </row>
    <row r="542" spans="1:6" x14ac:dyDescent="0.2">
      <c r="A542">
        <v>0</v>
      </c>
      <c r="B542">
        <v>0</v>
      </c>
      <c r="C542" t="s">
        <v>502</v>
      </c>
      <c r="D542">
        <v>701.78997800000002</v>
      </c>
      <c r="E542">
        <v>505</v>
      </c>
      <c r="F542" s="5">
        <f t="shared" si="8"/>
        <v>97.697428415101228</v>
      </c>
    </row>
    <row r="543" spans="1:6" x14ac:dyDescent="0.2">
      <c r="A543">
        <v>0</v>
      </c>
      <c r="B543">
        <v>0</v>
      </c>
      <c r="C543" t="s">
        <v>503</v>
      </c>
      <c r="D543">
        <v>700.86999509999998</v>
      </c>
      <c r="E543">
        <v>506</v>
      </c>
      <c r="F543" s="5">
        <f t="shared" si="8"/>
        <v>97.69286886740835</v>
      </c>
    </row>
    <row r="544" spans="1:6" x14ac:dyDescent="0.2">
      <c r="A544">
        <v>0</v>
      </c>
      <c r="B544">
        <v>0</v>
      </c>
      <c r="C544" t="s">
        <v>504</v>
      </c>
      <c r="D544">
        <v>700.40002440000001</v>
      </c>
      <c r="E544">
        <v>507</v>
      </c>
      <c r="F544" s="5">
        <f t="shared" si="8"/>
        <v>97.688309319715486</v>
      </c>
    </row>
    <row r="545" spans="1:6" x14ac:dyDescent="0.2">
      <c r="A545">
        <v>0</v>
      </c>
      <c r="B545">
        <v>0</v>
      </c>
      <c r="C545" t="s">
        <v>505</v>
      </c>
      <c r="D545">
        <v>699.38000490000002</v>
      </c>
      <c r="E545">
        <v>508</v>
      </c>
      <c r="F545" s="5">
        <f t="shared" si="8"/>
        <v>97.683749772022622</v>
      </c>
    </row>
    <row r="546" spans="1:6" x14ac:dyDescent="0.2">
      <c r="A546">
        <v>0</v>
      </c>
      <c r="B546">
        <v>0</v>
      </c>
      <c r="C546" t="s">
        <v>507</v>
      </c>
      <c r="D546">
        <v>697.69000240000003</v>
      </c>
      <c r="E546">
        <v>510</v>
      </c>
      <c r="F546" s="5">
        <f t="shared" si="8"/>
        <v>97.67463067663688</v>
      </c>
    </row>
    <row r="547" spans="1:6" x14ac:dyDescent="0.2">
      <c r="A547">
        <v>0</v>
      </c>
      <c r="B547">
        <v>0</v>
      </c>
      <c r="C547" t="s">
        <v>508</v>
      </c>
      <c r="D547">
        <v>697.32000730000004</v>
      </c>
      <c r="E547">
        <v>511</v>
      </c>
      <c r="F547" s="5">
        <f t="shared" si="8"/>
        <v>97.670071128944002</v>
      </c>
    </row>
    <row r="548" spans="1:6" x14ac:dyDescent="0.2">
      <c r="A548">
        <v>0</v>
      </c>
      <c r="B548">
        <v>0</v>
      </c>
      <c r="C548" t="s">
        <v>509</v>
      </c>
      <c r="D548">
        <v>697.1599731</v>
      </c>
      <c r="E548">
        <v>512</v>
      </c>
      <c r="F548" s="5">
        <f t="shared" si="8"/>
        <v>97.665511581251138</v>
      </c>
    </row>
    <row r="549" spans="1:6" x14ac:dyDescent="0.2">
      <c r="A549">
        <v>0</v>
      </c>
      <c r="B549">
        <v>0</v>
      </c>
      <c r="C549" t="s">
        <v>510</v>
      </c>
      <c r="D549">
        <v>697.03997800000002</v>
      </c>
      <c r="E549">
        <v>513</v>
      </c>
      <c r="F549" s="5">
        <f t="shared" si="8"/>
        <v>97.660952033558274</v>
      </c>
    </row>
    <row r="550" spans="1:6" x14ac:dyDescent="0.2">
      <c r="A550">
        <v>0</v>
      </c>
      <c r="B550">
        <v>0</v>
      </c>
      <c r="C550" t="s">
        <v>511</v>
      </c>
      <c r="D550">
        <v>695.97998050000001</v>
      </c>
      <c r="E550">
        <v>514</v>
      </c>
      <c r="F550" s="5">
        <f t="shared" si="8"/>
        <v>97.656392485865396</v>
      </c>
    </row>
    <row r="551" spans="1:6" x14ac:dyDescent="0.2">
      <c r="A551">
        <v>0</v>
      </c>
      <c r="B551">
        <v>0</v>
      </c>
      <c r="C551" t="s">
        <v>512</v>
      </c>
      <c r="D551">
        <v>693.53997800000002</v>
      </c>
      <c r="E551">
        <v>515</v>
      </c>
      <c r="F551" s="5">
        <f t="shared" si="8"/>
        <v>97.651832938172532</v>
      </c>
    </row>
    <row r="552" spans="1:6" x14ac:dyDescent="0.2">
      <c r="A552">
        <v>0</v>
      </c>
      <c r="B552">
        <v>0</v>
      </c>
      <c r="C552" t="s">
        <v>513</v>
      </c>
      <c r="D552">
        <v>693.39001470000005</v>
      </c>
      <c r="E552">
        <v>516</v>
      </c>
      <c r="F552" s="5">
        <f t="shared" si="8"/>
        <v>97.647273390479668</v>
      </c>
    </row>
    <row r="553" spans="1:6" x14ac:dyDescent="0.2">
      <c r="A553">
        <v>0</v>
      </c>
      <c r="B553">
        <v>0</v>
      </c>
      <c r="C553" t="s">
        <v>514</v>
      </c>
      <c r="D553">
        <v>692.84997559999999</v>
      </c>
      <c r="E553">
        <v>517</v>
      </c>
      <c r="F553" s="5">
        <f t="shared" si="8"/>
        <v>97.64271384278679</v>
      </c>
    </row>
    <row r="554" spans="1:6" x14ac:dyDescent="0.2">
      <c r="A554">
        <v>0</v>
      </c>
      <c r="B554">
        <v>0</v>
      </c>
      <c r="C554" t="s">
        <v>515</v>
      </c>
      <c r="D554">
        <v>692.79998780000005</v>
      </c>
      <c r="E554">
        <v>518</v>
      </c>
      <c r="F554" s="5">
        <f t="shared" si="8"/>
        <v>97.638154295093926</v>
      </c>
    </row>
    <row r="555" spans="1:6" x14ac:dyDescent="0.2">
      <c r="A555">
        <v>0</v>
      </c>
      <c r="B555">
        <v>0</v>
      </c>
      <c r="C555" t="s">
        <v>516</v>
      </c>
      <c r="D555">
        <v>692.46002199999998</v>
      </c>
      <c r="E555">
        <v>519</v>
      </c>
      <c r="F555" s="5">
        <f t="shared" si="8"/>
        <v>97.633594747401062</v>
      </c>
    </row>
    <row r="556" spans="1:6" x14ac:dyDescent="0.2">
      <c r="A556">
        <v>0</v>
      </c>
      <c r="B556">
        <v>0</v>
      </c>
      <c r="C556" t="s">
        <v>517</v>
      </c>
      <c r="D556">
        <v>691.75</v>
      </c>
      <c r="E556">
        <v>520</v>
      </c>
      <c r="F556" s="5">
        <f t="shared" si="8"/>
        <v>97.629035199708184</v>
      </c>
    </row>
    <row r="557" spans="1:6" x14ac:dyDescent="0.2">
      <c r="A557">
        <v>0</v>
      </c>
      <c r="B557">
        <v>0</v>
      </c>
      <c r="C557" t="s">
        <v>518</v>
      </c>
      <c r="D557">
        <v>691.66998290000004</v>
      </c>
      <c r="E557">
        <v>521</v>
      </c>
      <c r="F557" s="5">
        <f t="shared" si="8"/>
        <v>97.62447565201532</v>
      </c>
    </row>
    <row r="558" spans="1:6" x14ac:dyDescent="0.2">
      <c r="A558">
        <v>0</v>
      </c>
      <c r="B558">
        <v>0</v>
      </c>
      <c r="C558" t="s">
        <v>519</v>
      </c>
      <c r="D558">
        <v>690.59997559999999</v>
      </c>
      <c r="E558">
        <v>522</v>
      </c>
      <c r="F558" s="5">
        <f t="shared" si="8"/>
        <v>97.619916104322456</v>
      </c>
    </row>
    <row r="559" spans="1:6" x14ac:dyDescent="0.2">
      <c r="A559">
        <v>0</v>
      </c>
      <c r="B559">
        <v>0</v>
      </c>
      <c r="C559" t="s">
        <v>520</v>
      </c>
      <c r="D559">
        <v>688.33001709999996</v>
      </c>
      <c r="E559">
        <v>523</v>
      </c>
      <c r="F559" s="5">
        <f t="shared" si="8"/>
        <v>97.615356556629578</v>
      </c>
    </row>
    <row r="560" spans="1:6" x14ac:dyDescent="0.2">
      <c r="A560">
        <v>0</v>
      </c>
      <c r="B560">
        <v>0</v>
      </c>
      <c r="C560" t="s">
        <v>521</v>
      </c>
      <c r="D560">
        <v>688.32000730000004</v>
      </c>
      <c r="E560">
        <v>524</v>
      </c>
      <c r="F560" s="5">
        <f t="shared" si="8"/>
        <v>97.610797008936714</v>
      </c>
    </row>
    <row r="561" spans="1:6" x14ac:dyDescent="0.2">
      <c r="A561">
        <v>0</v>
      </c>
      <c r="B561">
        <v>0</v>
      </c>
      <c r="C561" t="s">
        <v>522</v>
      </c>
      <c r="D561">
        <v>687.3400269</v>
      </c>
      <c r="E561">
        <v>525</v>
      </c>
      <c r="F561" s="5">
        <f t="shared" si="8"/>
        <v>97.60623746124385</v>
      </c>
    </row>
    <row r="562" spans="1:6" x14ac:dyDescent="0.2">
      <c r="A562">
        <v>0</v>
      </c>
      <c r="B562">
        <v>0</v>
      </c>
      <c r="C562" t="s">
        <v>523</v>
      </c>
      <c r="D562">
        <v>686.20001219999995</v>
      </c>
      <c r="E562">
        <v>526</v>
      </c>
      <c r="F562" s="5">
        <f t="shared" si="8"/>
        <v>97.601677913550972</v>
      </c>
    </row>
    <row r="563" spans="1:6" x14ac:dyDescent="0.2">
      <c r="A563">
        <v>0</v>
      </c>
      <c r="B563">
        <v>0</v>
      </c>
      <c r="C563" t="s">
        <v>524</v>
      </c>
      <c r="D563">
        <v>683.46997069999998</v>
      </c>
      <c r="E563">
        <v>527</v>
      </c>
      <c r="F563" s="5">
        <f t="shared" si="8"/>
        <v>97.597118365858108</v>
      </c>
    </row>
    <row r="564" spans="1:6" x14ac:dyDescent="0.2">
      <c r="A564">
        <v>0</v>
      </c>
      <c r="B564">
        <v>0</v>
      </c>
      <c r="C564" t="s">
        <v>525</v>
      </c>
      <c r="D564">
        <v>683.01000980000003</v>
      </c>
      <c r="E564">
        <v>528</v>
      </c>
      <c r="F564" s="5">
        <f t="shared" si="8"/>
        <v>97.592558818165244</v>
      </c>
    </row>
    <row r="565" spans="1:6" x14ac:dyDescent="0.2">
      <c r="A565">
        <v>0</v>
      </c>
      <c r="B565">
        <v>0</v>
      </c>
      <c r="C565" t="s">
        <v>526</v>
      </c>
      <c r="D565">
        <v>681.78997800000002</v>
      </c>
      <c r="E565">
        <v>529</v>
      </c>
      <c r="F565" s="5">
        <f t="shared" si="8"/>
        <v>97.587999270472366</v>
      </c>
    </row>
    <row r="566" spans="1:6" x14ac:dyDescent="0.2">
      <c r="A566">
        <v>0</v>
      </c>
      <c r="B566">
        <v>0</v>
      </c>
      <c r="C566" t="s">
        <v>527</v>
      </c>
      <c r="D566">
        <v>681.78002930000002</v>
      </c>
      <c r="E566">
        <v>530</v>
      </c>
      <c r="F566" s="5">
        <f t="shared" si="8"/>
        <v>97.583439722779502</v>
      </c>
    </row>
    <row r="567" spans="1:6" x14ac:dyDescent="0.2">
      <c r="A567">
        <v>0</v>
      </c>
      <c r="B567">
        <v>0</v>
      </c>
      <c r="C567" t="s">
        <v>528</v>
      </c>
      <c r="D567">
        <v>680.53997800000002</v>
      </c>
      <c r="E567">
        <v>531</v>
      </c>
      <c r="F567" s="5">
        <f t="shared" si="8"/>
        <v>97.578880175086624</v>
      </c>
    </row>
    <row r="568" spans="1:6" x14ac:dyDescent="0.2">
      <c r="A568">
        <v>0</v>
      </c>
      <c r="B568">
        <v>0</v>
      </c>
      <c r="C568" t="s">
        <v>529</v>
      </c>
      <c r="D568">
        <v>680.23999019999997</v>
      </c>
      <c r="E568">
        <v>532</v>
      </c>
      <c r="F568" s="5">
        <f t="shared" si="8"/>
        <v>97.57432062739376</v>
      </c>
    </row>
    <row r="569" spans="1:6" x14ac:dyDescent="0.2">
      <c r="A569">
        <v>0</v>
      </c>
      <c r="B569">
        <v>0</v>
      </c>
      <c r="C569" t="s">
        <v>530</v>
      </c>
      <c r="D569">
        <v>679.20001219999995</v>
      </c>
      <c r="E569">
        <v>533</v>
      </c>
      <c r="F569" s="5">
        <f t="shared" si="8"/>
        <v>97.569761079700896</v>
      </c>
    </row>
    <row r="570" spans="1:6" x14ac:dyDescent="0.2">
      <c r="A570">
        <v>0</v>
      </c>
      <c r="B570">
        <v>0</v>
      </c>
      <c r="C570" t="s">
        <v>531</v>
      </c>
      <c r="D570">
        <v>678.76000980000003</v>
      </c>
      <c r="E570">
        <v>534</v>
      </c>
      <c r="F570" s="5">
        <f t="shared" si="8"/>
        <v>97.565201532008018</v>
      </c>
    </row>
    <row r="571" spans="1:6" x14ac:dyDescent="0.2">
      <c r="A571">
        <v>0</v>
      </c>
      <c r="B571">
        <v>0</v>
      </c>
      <c r="C571" t="s">
        <v>532</v>
      </c>
      <c r="D571">
        <v>678.71002199999998</v>
      </c>
      <c r="E571">
        <v>535</v>
      </c>
      <c r="F571" s="5">
        <f t="shared" si="8"/>
        <v>97.560641984315154</v>
      </c>
    </row>
    <row r="572" spans="1:6" x14ac:dyDescent="0.2">
      <c r="A572">
        <v>0</v>
      </c>
      <c r="B572">
        <v>0</v>
      </c>
      <c r="C572" t="s">
        <v>533</v>
      </c>
      <c r="D572">
        <v>678.11999509999998</v>
      </c>
      <c r="E572">
        <v>536</v>
      </c>
      <c r="F572" s="5">
        <f t="shared" si="8"/>
        <v>97.55608243662229</v>
      </c>
    </row>
    <row r="573" spans="1:6" x14ac:dyDescent="0.2">
      <c r="A573">
        <v>0</v>
      </c>
      <c r="B573">
        <v>0</v>
      </c>
      <c r="C573" t="s">
        <v>534</v>
      </c>
      <c r="D573">
        <v>677.3400269</v>
      </c>
      <c r="E573">
        <v>537</v>
      </c>
      <c r="F573" s="5">
        <f t="shared" si="8"/>
        <v>97.551522888929412</v>
      </c>
    </row>
    <row r="574" spans="1:6" x14ac:dyDescent="0.2">
      <c r="A574">
        <v>0</v>
      </c>
      <c r="B574">
        <v>0</v>
      </c>
      <c r="C574" t="s">
        <v>535</v>
      </c>
      <c r="D574">
        <v>676.66998290000004</v>
      </c>
      <c r="E574">
        <v>538</v>
      </c>
      <c r="F574" s="5">
        <f t="shared" si="8"/>
        <v>97.546963341236548</v>
      </c>
    </row>
    <row r="575" spans="1:6" x14ac:dyDescent="0.2">
      <c r="A575">
        <v>0</v>
      </c>
      <c r="B575">
        <v>0</v>
      </c>
      <c r="C575" t="s">
        <v>536</v>
      </c>
      <c r="D575">
        <v>676.42999269999996</v>
      </c>
      <c r="E575">
        <v>539</v>
      </c>
      <c r="F575" s="5">
        <f t="shared" si="8"/>
        <v>97.542403793543684</v>
      </c>
    </row>
    <row r="576" spans="1:6" x14ac:dyDescent="0.2">
      <c r="A576">
        <v>0</v>
      </c>
      <c r="B576">
        <v>0</v>
      </c>
      <c r="C576" t="s">
        <v>537</v>
      </c>
      <c r="D576">
        <v>674.03997800000002</v>
      </c>
      <c r="E576">
        <v>540</v>
      </c>
      <c r="F576" s="5">
        <f t="shared" si="8"/>
        <v>97.537844245850806</v>
      </c>
    </row>
    <row r="577" spans="1:6" x14ac:dyDescent="0.2">
      <c r="A577">
        <v>0</v>
      </c>
      <c r="B577">
        <v>0</v>
      </c>
      <c r="C577" t="s">
        <v>538</v>
      </c>
      <c r="D577">
        <v>673.75</v>
      </c>
      <c r="E577">
        <v>541</v>
      </c>
      <c r="F577" s="5">
        <f t="shared" si="8"/>
        <v>97.533284698157942</v>
      </c>
    </row>
    <row r="578" spans="1:6" x14ac:dyDescent="0.2">
      <c r="A578">
        <v>0</v>
      </c>
      <c r="B578">
        <v>0</v>
      </c>
      <c r="C578" t="s">
        <v>539</v>
      </c>
      <c r="D578">
        <v>673.15002440000001</v>
      </c>
      <c r="E578">
        <v>542</v>
      </c>
      <c r="F578" s="5">
        <f t="shared" ref="F578:F641" si="9">100-100*(E578/$I$1)</f>
        <v>97.528725150465078</v>
      </c>
    </row>
    <row r="579" spans="1:6" x14ac:dyDescent="0.2">
      <c r="A579">
        <v>0</v>
      </c>
      <c r="B579">
        <v>0</v>
      </c>
      <c r="C579" t="s">
        <v>540</v>
      </c>
      <c r="D579">
        <v>672.21997069999998</v>
      </c>
      <c r="E579">
        <v>543</v>
      </c>
      <c r="F579" s="5">
        <f t="shared" si="9"/>
        <v>97.5241656027722</v>
      </c>
    </row>
    <row r="580" spans="1:6" x14ac:dyDescent="0.2">
      <c r="A580">
        <v>0</v>
      </c>
      <c r="B580">
        <v>0</v>
      </c>
      <c r="C580" t="s">
        <v>541</v>
      </c>
      <c r="D580">
        <v>670.86999509999998</v>
      </c>
      <c r="E580">
        <v>544</v>
      </c>
      <c r="F580" s="5">
        <f t="shared" si="9"/>
        <v>97.519606055079336</v>
      </c>
    </row>
    <row r="581" spans="1:6" x14ac:dyDescent="0.2">
      <c r="A581">
        <v>0</v>
      </c>
      <c r="B581">
        <v>0</v>
      </c>
      <c r="C581" t="s">
        <v>542</v>
      </c>
      <c r="D581">
        <v>670.16998290000004</v>
      </c>
      <c r="E581">
        <v>545</v>
      </c>
      <c r="F581" s="5">
        <f t="shared" si="9"/>
        <v>97.515046507386472</v>
      </c>
    </row>
    <row r="582" spans="1:6" x14ac:dyDescent="0.2">
      <c r="A582">
        <v>0</v>
      </c>
      <c r="B582">
        <v>0</v>
      </c>
      <c r="C582" t="s">
        <v>543</v>
      </c>
      <c r="D582">
        <v>668.13000490000002</v>
      </c>
      <c r="E582">
        <v>546</v>
      </c>
      <c r="F582" s="5">
        <f t="shared" si="9"/>
        <v>97.510486959693594</v>
      </c>
    </row>
    <row r="583" spans="1:6" x14ac:dyDescent="0.2">
      <c r="A583">
        <v>0</v>
      </c>
      <c r="B583">
        <v>0</v>
      </c>
      <c r="C583" t="s">
        <v>544</v>
      </c>
      <c r="D583">
        <v>666.71997069999998</v>
      </c>
      <c r="E583">
        <v>547</v>
      </c>
      <c r="F583" s="5">
        <f t="shared" si="9"/>
        <v>97.50592741200073</v>
      </c>
    </row>
    <row r="584" spans="1:6" x14ac:dyDescent="0.2">
      <c r="A584">
        <v>0</v>
      </c>
      <c r="B584">
        <v>0</v>
      </c>
      <c r="C584" t="s">
        <v>545</v>
      </c>
      <c r="D584">
        <v>666.15002440000001</v>
      </c>
      <c r="E584">
        <v>548</v>
      </c>
      <c r="F584" s="5">
        <f t="shared" si="9"/>
        <v>97.501367864307866</v>
      </c>
    </row>
    <row r="585" spans="1:6" x14ac:dyDescent="0.2">
      <c r="A585">
        <v>0</v>
      </c>
      <c r="B585">
        <v>0</v>
      </c>
      <c r="C585" t="s">
        <v>546</v>
      </c>
      <c r="D585">
        <v>664.14001470000005</v>
      </c>
      <c r="E585">
        <v>549</v>
      </c>
      <c r="F585" s="5">
        <f t="shared" si="9"/>
        <v>97.496808316614988</v>
      </c>
    </row>
    <row r="586" spans="1:6" x14ac:dyDescent="0.2">
      <c r="A586">
        <v>0</v>
      </c>
      <c r="B586">
        <v>0</v>
      </c>
      <c r="C586" t="s">
        <v>547</v>
      </c>
      <c r="D586">
        <v>662.66998290000004</v>
      </c>
      <c r="E586">
        <v>550</v>
      </c>
      <c r="F586" s="5">
        <f t="shared" si="9"/>
        <v>97.492248768922124</v>
      </c>
    </row>
    <row r="587" spans="1:6" x14ac:dyDescent="0.2">
      <c r="A587">
        <v>0</v>
      </c>
      <c r="B587">
        <v>0</v>
      </c>
      <c r="C587" t="s">
        <v>548</v>
      </c>
      <c r="D587">
        <v>661.76000980000003</v>
      </c>
      <c r="E587">
        <v>551</v>
      </c>
      <c r="F587" s="5">
        <f t="shared" si="9"/>
        <v>97.48768922122926</v>
      </c>
    </row>
    <row r="588" spans="1:6" x14ac:dyDescent="0.2">
      <c r="A588">
        <v>0</v>
      </c>
      <c r="B588">
        <v>0</v>
      </c>
      <c r="C588" t="s">
        <v>549</v>
      </c>
      <c r="D588">
        <v>661.36999509999998</v>
      </c>
      <c r="E588">
        <v>552</v>
      </c>
      <c r="F588" s="5">
        <f t="shared" si="9"/>
        <v>97.483129673536382</v>
      </c>
    </row>
    <row r="589" spans="1:6" x14ac:dyDescent="0.2">
      <c r="A589">
        <v>0</v>
      </c>
      <c r="B589">
        <v>0</v>
      </c>
      <c r="C589" t="s">
        <v>550</v>
      </c>
      <c r="D589">
        <v>661.30999759999997</v>
      </c>
      <c r="E589">
        <v>553</v>
      </c>
      <c r="F589" s="5">
        <f t="shared" si="9"/>
        <v>97.478570125843518</v>
      </c>
    </row>
    <row r="590" spans="1:6" x14ac:dyDescent="0.2">
      <c r="A590">
        <v>0</v>
      </c>
      <c r="B590">
        <v>0</v>
      </c>
      <c r="C590" t="s">
        <v>551</v>
      </c>
      <c r="D590">
        <v>660.19000240000003</v>
      </c>
      <c r="E590">
        <v>554</v>
      </c>
      <c r="F590" s="5">
        <f t="shared" si="9"/>
        <v>97.474010578150654</v>
      </c>
    </row>
    <row r="591" spans="1:6" x14ac:dyDescent="0.2">
      <c r="A591">
        <v>0</v>
      </c>
      <c r="B591">
        <v>0</v>
      </c>
      <c r="C591" t="s">
        <v>552</v>
      </c>
      <c r="D591">
        <v>658.29998780000005</v>
      </c>
      <c r="E591">
        <v>555</v>
      </c>
      <c r="F591" s="5">
        <f t="shared" si="9"/>
        <v>97.469451030457776</v>
      </c>
    </row>
    <row r="592" spans="1:6" x14ac:dyDescent="0.2">
      <c r="A592">
        <v>0</v>
      </c>
      <c r="B592">
        <v>0</v>
      </c>
      <c r="C592" t="s">
        <v>553</v>
      </c>
      <c r="D592">
        <v>658.17999269999996</v>
      </c>
      <c r="E592">
        <v>556</v>
      </c>
      <c r="F592" s="5">
        <f t="shared" si="9"/>
        <v>97.464891482764912</v>
      </c>
    </row>
    <row r="593" spans="1:6" x14ac:dyDescent="0.2">
      <c r="A593">
        <v>0</v>
      </c>
      <c r="B593">
        <v>0</v>
      </c>
      <c r="C593" t="s">
        <v>554</v>
      </c>
      <c r="D593">
        <v>657.46002199999998</v>
      </c>
      <c r="E593">
        <v>557</v>
      </c>
      <c r="F593" s="5">
        <f t="shared" si="9"/>
        <v>97.460331935072048</v>
      </c>
    </row>
    <row r="594" spans="1:6" x14ac:dyDescent="0.2">
      <c r="A594">
        <v>0</v>
      </c>
      <c r="B594">
        <v>0</v>
      </c>
      <c r="C594" t="s">
        <v>555</v>
      </c>
      <c r="D594">
        <v>656.21997069999998</v>
      </c>
      <c r="E594">
        <v>558</v>
      </c>
      <c r="F594" s="5">
        <f t="shared" si="9"/>
        <v>97.45577238737917</v>
      </c>
    </row>
    <row r="595" spans="1:6" x14ac:dyDescent="0.2">
      <c r="A595">
        <v>0</v>
      </c>
      <c r="B595">
        <v>0</v>
      </c>
      <c r="C595" t="s">
        <v>556</v>
      </c>
      <c r="D595">
        <v>654.17999269999996</v>
      </c>
      <c r="E595">
        <v>559</v>
      </c>
      <c r="F595" s="5">
        <f t="shared" si="9"/>
        <v>97.451212839686306</v>
      </c>
    </row>
    <row r="596" spans="1:6" x14ac:dyDescent="0.2">
      <c r="A596">
        <v>0</v>
      </c>
      <c r="B596">
        <v>0</v>
      </c>
      <c r="C596" t="s">
        <v>557</v>
      </c>
      <c r="D596">
        <v>653.97998050000001</v>
      </c>
      <c r="E596">
        <v>560</v>
      </c>
      <c r="F596" s="5">
        <f t="shared" si="9"/>
        <v>97.446653291993428</v>
      </c>
    </row>
    <row r="597" spans="1:6" x14ac:dyDescent="0.2">
      <c r="A597">
        <v>0</v>
      </c>
      <c r="B597">
        <v>0</v>
      </c>
      <c r="C597" t="s">
        <v>558</v>
      </c>
      <c r="D597">
        <v>651.23999019999997</v>
      </c>
      <c r="E597">
        <v>561</v>
      </c>
      <c r="F597" s="5">
        <f t="shared" si="9"/>
        <v>97.442093744300564</v>
      </c>
    </row>
    <row r="598" spans="1:6" x14ac:dyDescent="0.2">
      <c r="A598">
        <v>0</v>
      </c>
      <c r="B598">
        <v>0</v>
      </c>
      <c r="C598" t="s">
        <v>559</v>
      </c>
      <c r="D598">
        <v>650.05999759999997</v>
      </c>
      <c r="E598">
        <v>562</v>
      </c>
      <c r="F598" s="5">
        <f t="shared" si="9"/>
        <v>97.4375341966077</v>
      </c>
    </row>
    <row r="599" spans="1:6" x14ac:dyDescent="0.2">
      <c r="A599">
        <v>0</v>
      </c>
      <c r="B599">
        <v>0</v>
      </c>
      <c r="C599" t="s">
        <v>560</v>
      </c>
      <c r="D599">
        <v>648.45001219999995</v>
      </c>
      <c r="E599">
        <v>563</v>
      </c>
      <c r="F599" s="5">
        <f t="shared" si="9"/>
        <v>97.432974648914822</v>
      </c>
    </row>
    <row r="600" spans="1:6" x14ac:dyDescent="0.2">
      <c r="A600">
        <v>0</v>
      </c>
      <c r="B600">
        <v>0</v>
      </c>
      <c r="C600" t="s">
        <v>561</v>
      </c>
      <c r="D600">
        <v>644.95001219999995</v>
      </c>
      <c r="E600">
        <v>564</v>
      </c>
      <c r="F600" s="5">
        <f t="shared" si="9"/>
        <v>97.428415101221958</v>
      </c>
    </row>
    <row r="601" spans="1:6" x14ac:dyDescent="0.2">
      <c r="A601">
        <v>0</v>
      </c>
      <c r="B601">
        <v>0</v>
      </c>
      <c r="C601" t="s">
        <v>562</v>
      </c>
      <c r="D601">
        <v>644.23999019999997</v>
      </c>
      <c r="E601">
        <v>565</v>
      </c>
      <c r="F601" s="5">
        <f t="shared" si="9"/>
        <v>97.423855553529094</v>
      </c>
    </row>
    <row r="602" spans="1:6" x14ac:dyDescent="0.2">
      <c r="A602">
        <v>0</v>
      </c>
      <c r="B602">
        <v>0</v>
      </c>
      <c r="C602" t="s">
        <v>563</v>
      </c>
      <c r="D602">
        <v>644.21997069999998</v>
      </c>
      <c r="E602">
        <v>566</v>
      </c>
      <c r="F602" s="5">
        <f t="shared" si="9"/>
        <v>97.419296005836216</v>
      </c>
    </row>
    <row r="603" spans="1:6" x14ac:dyDescent="0.2">
      <c r="A603">
        <v>0</v>
      </c>
      <c r="B603">
        <v>0</v>
      </c>
      <c r="C603" t="s">
        <v>564</v>
      </c>
      <c r="D603">
        <v>643.78002930000002</v>
      </c>
      <c r="E603">
        <v>567</v>
      </c>
      <c r="F603" s="5">
        <f t="shared" si="9"/>
        <v>97.414736458143352</v>
      </c>
    </row>
    <row r="604" spans="1:6" x14ac:dyDescent="0.2">
      <c r="A604">
        <v>0</v>
      </c>
      <c r="B604">
        <v>0</v>
      </c>
      <c r="C604" t="s">
        <v>565</v>
      </c>
      <c r="D604">
        <v>642.88000490000002</v>
      </c>
      <c r="E604">
        <v>568</v>
      </c>
      <c r="F604" s="5">
        <f t="shared" si="9"/>
        <v>97.410176910450488</v>
      </c>
    </row>
    <row r="605" spans="1:6" x14ac:dyDescent="0.2">
      <c r="A605">
        <v>0</v>
      </c>
      <c r="B605">
        <v>0</v>
      </c>
      <c r="C605" t="s">
        <v>566</v>
      </c>
      <c r="D605">
        <v>640.89001470000005</v>
      </c>
      <c r="E605">
        <v>569</v>
      </c>
      <c r="F605" s="5">
        <f t="shared" si="9"/>
        <v>97.40561736275761</v>
      </c>
    </row>
    <row r="606" spans="1:6" x14ac:dyDescent="0.2">
      <c r="A606">
        <v>0</v>
      </c>
      <c r="B606">
        <v>0</v>
      </c>
      <c r="C606" t="s">
        <v>567</v>
      </c>
      <c r="D606">
        <v>640.44000240000003</v>
      </c>
      <c r="E606">
        <v>570</v>
      </c>
      <c r="F606" s="5">
        <f t="shared" si="9"/>
        <v>97.401057815064746</v>
      </c>
    </row>
    <row r="607" spans="1:6" x14ac:dyDescent="0.2">
      <c r="A607">
        <v>0</v>
      </c>
      <c r="B607">
        <v>0</v>
      </c>
      <c r="C607" t="s">
        <v>568</v>
      </c>
      <c r="D607">
        <v>639.85998540000003</v>
      </c>
      <c r="E607">
        <v>571</v>
      </c>
      <c r="F607" s="5">
        <f t="shared" si="9"/>
        <v>97.396498267371882</v>
      </c>
    </row>
    <row r="608" spans="1:6" x14ac:dyDescent="0.2">
      <c r="A608">
        <v>0</v>
      </c>
      <c r="B608">
        <v>0</v>
      </c>
      <c r="C608" t="s">
        <v>569</v>
      </c>
      <c r="D608">
        <v>636.53002930000002</v>
      </c>
      <c r="E608">
        <v>572</v>
      </c>
      <c r="F608" s="5">
        <f t="shared" si="9"/>
        <v>97.391938719679004</v>
      </c>
    </row>
    <row r="609" spans="1:6" x14ac:dyDescent="0.2">
      <c r="A609">
        <v>0</v>
      </c>
      <c r="B609">
        <v>0</v>
      </c>
      <c r="C609" t="s">
        <v>570</v>
      </c>
      <c r="D609">
        <v>635.05999759999997</v>
      </c>
      <c r="E609">
        <v>573</v>
      </c>
      <c r="F609" s="5">
        <f t="shared" si="9"/>
        <v>97.38737917198614</v>
      </c>
    </row>
    <row r="610" spans="1:6" x14ac:dyDescent="0.2">
      <c r="A610">
        <v>0</v>
      </c>
      <c r="B610">
        <v>0</v>
      </c>
      <c r="C610" t="s">
        <v>571</v>
      </c>
      <c r="D610">
        <v>634.63000490000002</v>
      </c>
      <c r="E610">
        <v>574</v>
      </c>
      <c r="F610" s="5">
        <f t="shared" si="9"/>
        <v>97.382819624293276</v>
      </c>
    </row>
    <row r="611" spans="1:6" x14ac:dyDescent="0.2">
      <c r="A611">
        <v>0</v>
      </c>
      <c r="B611">
        <v>0</v>
      </c>
      <c r="C611" t="s">
        <v>572</v>
      </c>
      <c r="D611">
        <v>634.42999269999996</v>
      </c>
      <c r="E611">
        <v>575</v>
      </c>
      <c r="F611" s="5">
        <f t="shared" si="9"/>
        <v>97.378260076600398</v>
      </c>
    </row>
    <row r="612" spans="1:6" x14ac:dyDescent="0.2">
      <c r="A612">
        <v>0</v>
      </c>
      <c r="B612">
        <v>0</v>
      </c>
      <c r="C612" t="s">
        <v>573</v>
      </c>
      <c r="D612">
        <v>634.26000980000003</v>
      </c>
      <c r="E612">
        <v>576</v>
      </c>
      <c r="F612" s="5">
        <f t="shared" si="9"/>
        <v>97.373700528907534</v>
      </c>
    </row>
    <row r="613" spans="1:6" x14ac:dyDescent="0.2">
      <c r="A613">
        <v>0</v>
      </c>
      <c r="B613">
        <v>0</v>
      </c>
      <c r="C613" t="s">
        <v>574</v>
      </c>
      <c r="D613">
        <v>634.19000240000003</v>
      </c>
      <c r="E613">
        <v>577</v>
      </c>
      <c r="F613" s="5">
        <f t="shared" si="9"/>
        <v>97.36914098121467</v>
      </c>
    </row>
    <row r="614" spans="1:6" x14ac:dyDescent="0.2">
      <c r="A614">
        <v>0</v>
      </c>
      <c r="B614">
        <v>0</v>
      </c>
      <c r="C614" t="s">
        <v>575</v>
      </c>
      <c r="D614">
        <v>634.14001470000005</v>
      </c>
      <c r="E614">
        <v>578</v>
      </c>
      <c r="F614" s="5">
        <f t="shared" si="9"/>
        <v>97.364581433521792</v>
      </c>
    </row>
    <row r="615" spans="1:6" x14ac:dyDescent="0.2">
      <c r="A615">
        <v>0</v>
      </c>
      <c r="B615">
        <v>0</v>
      </c>
      <c r="C615" t="s">
        <v>576</v>
      </c>
      <c r="D615">
        <v>633.38000490000002</v>
      </c>
      <c r="E615">
        <v>579</v>
      </c>
      <c r="F615" s="5">
        <f t="shared" si="9"/>
        <v>97.360021885828928</v>
      </c>
    </row>
    <row r="616" spans="1:6" x14ac:dyDescent="0.2">
      <c r="A616">
        <v>0</v>
      </c>
      <c r="B616">
        <v>0</v>
      </c>
      <c r="C616" t="s">
        <v>577</v>
      </c>
      <c r="D616">
        <v>630.38000490000002</v>
      </c>
      <c r="E616">
        <v>580</v>
      </c>
      <c r="F616" s="5">
        <f t="shared" si="9"/>
        <v>97.35546233813605</v>
      </c>
    </row>
    <row r="617" spans="1:6" x14ac:dyDescent="0.2">
      <c r="A617">
        <v>0</v>
      </c>
      <c r="B617">
        <v>0</v>
      </c>
      <c r="C617" t="s">
        <v>578</v>
      </c>
      <c r="D617">
        <v>628.82000730000004</v>
      </c>
      <c r="E617">
        <v>581</v>
      </c>
      <c r="F617" s="5">
        <f t="shared" si="9"/>
        <v>97.350902790443186</v>
      </c>
    </row>
    <row r="618" spans="1:6" x14ac:dyDescent="0.2">
      <c r="A618">
        <v>0</v>
      </c>
      <c r="B618">
        <v>0</v>
      </c>
      <c r="C618" t="s">
        <v>579</v>
      </c>
      <c r="D618">
        <v>628.40002440000001</v>
      </c>
      <c r="E618">
        <v>582</v>
      </c>
      <c r="F618" s="5">
        <f t="shared" si="9"/>
        <v>97.346343242750322</v>
      </c>
    </row>
    <row r="619" spans="1:6" x14ac:dyDescent="0.2">
      <c r="A619">
        <v>0</v>
      </c>
      <c r="B619">
        <v>0</v>
      </c>
      <c r="C619" t="s">
        <v>580</v>
      </c>
      <c r="D619">
        <v>627.36999509999998</v>
      </c>
      <c r="E619">
        <v>583</v>
      </c>
      <c r="F619" s="5">
        <f t="shared" si="9"/>
        <v>97.341783695057444</v>
      </c>
    </row>
    <row r="620" spans="1:6" x14ac:dyDescent="0.2">
      <c r="A620">
        <v>0</v>
      </c>
      <c r="B620">
        <v>0</v>
      </c>
      <c r="C620" t="s">
        <v>581</v>
      </c>
      <c r="D620">
        <v>627.33001709999996</v>
      </c>
      <c r="E620">
        <v>584</v>
      </c>
      <c r="F620" s="5">
        <f t="shared" si="9"/>
        <v>97.33722414736458</v>
      </c>
    </row>
    <row r="621" spans="1:6" x14ac:dyDescent="0.2">
      <c r="A621">
        <v>0</v>
      </c>
      <c r="B621">
        <v>0</v>
      </c>
      <c r="C621" t="s">
        <v>582</v>
      </c>
      <c r="D621">
        <v>624.79998780000005</v>
      </c>
      <c r="E621">
        <v>585</v>
      </c>
      <c r="F621" s="5">
        <f t="shared" si="9"/>
        <v>97.332664599671716</v>
      </c>
    </row>
    <row r="622" spans="1:6" x14ac:dyDescent="0.2">
      <c r="A622">
        <v>0</v>
      </c>
      <c r="B622">
        <v>0</v>
      </c>
      <c r="C622" t="s">
        <v>583</v>
      </c>
      <c r="D622">
        <v>623.76000980000003</v>
      </c>
      <c r="E622">
        <v>586</v>
      </c>
      <c r="F622" s="5">
        <f t="shared" si="9"/>
        <v>97.328105051978838</v>
      </c>
    </row>
    <row r="623" spans="1:6" x14ac:dyDescent="0.2">
      <c r="A623">
        <v>0</v>
      </c>
      <c r="B623">
        <v>0</v>
      </c>
      <c r="C623" t="s">
        <v>584</v>
      </c>
      <c r="D623">
        <v>623.11999509999998</v>
      </c>
      <c r="E623">
        <v>587</v>
      </c>
      <c r="F623" s="5">
        <f t="shared" si="9"/>
        <v>97.323545504285974</v>
      </c>
    </row>
    <row r="624" spans="1:6" x14ac:dyDescent="0.2">
      <c r="A624">
        <v>0</v>
      </c>
      <c r="B624">
        <v>0</v>
      </c>
      <c r="C624" t="s">
        <v>585</v>
      </c>
      <c r="D624">
        <v>622.38000490000002</v>
      </c>
      <c r="E624">
        <v>588</v>
      </c>
      <c r="F624" s="5">
        <f t="shared" si="9"/>
        <v>97.31898595659311</v>
      </c>
    </row>
    <row r="625" spans="1:6" x14ac:dyDescent="0.2">
      <c r="A625">
        <v>0</v>
      </c>
      <c r="B625">
        <v>0</v>
      </c>
      <c r="C625" t="s">
        <v>586</v>
      </c>
      <c r="D625">
        <v>622.07000730000004</v>
      </c>
      <c r="E625">
        <v>589</v>
      </c>
      <c r="F625" s="5">
        <f t="shared" si="9"/>
        <v>97.314426408900232</v>
      </c>
    </row>
    <row r="626" spans="1:6" x14ac:dyDescent="0.2">
      <c r="A626">
        <v>0</v>
      </c>
      <c r="B626">
        <v>0</v>
      </c>
      <c r="C626" t="s">
        <v>587</v>
      </c>
      <c r="D626">
        <v>621.78997800000002</v>
      </c>
      <c r="E626">
        <v>590</v>
      </c>
      <c r="F626" s="5">
        <f t="shared" si="9"/>
        <v>97.309866861207368</v>
      </c>
    </row>
    <row r="627" spans="1:6" x14ac:dyDescent="0.2">
      <c r="A627">
        <v>0</v>
      </c>
      <c r="B627">
        <v>0</v>
      </c>
      <c r="C627" t="s">
        <v>588</v>
      </c>
      <c r="D627">
        <v>621.42999269999996</v>
      </c>
      <c r="E627">
        <v>591</v>
      </c>
      <c r="F627" s="5">
        <f t="shared" si="9"/>
        <v>97.305307313514504</v>
      </c>
    </row>
    <row r="628" spans="1:6" x14ac:dyDescent="0.2">
      <c r="A628">
        <v>0</v>
      </c>
      <c r="B628">
        <v>0</v>
      </c>
      <c r="C628" t="s">
        <v>589</v>
      </c>
      <c r="D628">
        <v>621.02001949999999</v>
      </c>
      <c r="E628">
        <v>592</v>
      </c>
      <c r="F628" s="5">
        <f t="shared" si="9"/>
        <v>97.300747765821626</v>
      </c>
    </row>
    <row r="629" spans="1:6" x14ac:dyDescent="0.2">
      <c r="A629">
        <v>0</v>
      </c>
      <c r="B629">
        <v>0</v>
      </c>
      <c r="C629" t="s">
        <v>590</v>
      </c>
      <c r="D629">
        <v>619.04998780000005</v>
      </c>
      <c r="E629">
        <v>593</v>
      </c>
      <c r="F629" s="5">
        <f t="shared" si="9"/>
        <v>97.296188218128762</v>
      </c>
    </row>
    <row r="630" spans="1:6" x14ac:dyDescent="0.2">
      <c r="A630">
        <v>0</v>
      </c>
      <c r="B630">
        <v>0</v>
      </c>
      <c r="C630" t="s">
        <v>591</v>
      </c>
      <c r="D630">
        <v>618.84997559999999</v>
      </c>
      <c r="E630">
        <v>594</v>
      </c>
      <c r="F630" s="5">
        <f t="shared" si="9"/>
        <v>97.291628670435898</v>
      </c>
    </row>
    <row r="631" spans="1:6" x14ac:dyDescent="0.2">
      <c r="A631">
        <v>0</v>
      </c>
      <c r="B631">
        <v>0</v>
      </c>
      <c r="C631" t="s">
        <v>592</v>
      </c>
      <c r="D631">
        <v>618.51000980000003</v>
      </c>
      <c r="E631">
        <v>595</v>
      </c>
      <c r="F631" s="5">
        <f t="shared" si="9"/>
        <v>97.28706912274302</v>
      </c>
    </row>
    <row r="632" spans="1:6" x14ac:dyDescent="0.2">
      <c r="A632">
        <v>0</v>
      </c>
      <c r="B632">
        <v>0</v>
      </c>
      <c r="C632" t="s">
        <v>593</v>
      </c>
      <c r="D632">
        <v>617.4099731</v>
      </c>
      <c r="E632">
        <v>596</v>
      </c>
      <c r="F632" s="5">
        <f t="shared" si="9"/>
        <v>97.282509575050156</v>
      </c>
    </row>
    <row r="633" spans="1:6" x14ac:dyDescent="0.2">
      <c r="A633">
        <v>0</v>
      </c>
      <c r="B633">
        <v>0</v>
      </c>
      <c r="C633" t="s">
        <v>594</v>
      </c>
      <c r="D633">
        <v>616.52001949999999</v>
      </c>
      <c r="E633">
        <v>597</v>
      </c>
      <c r="F633" s="5">
        <f t="shared" si="9"/>
        <v>97.277950027357292</v>
      </c>
    </row>
    <row r="634" spans="1:6" x14ac:dyDescent="0.2">
      <c r="A634">
        <v>0</v>
      </c>
      <c r="B634">
        <v>0</v>
      </c>
      <c r="C634" t="s">
        <v>595</v>
      </c>
      <c r="D634">
        <v>616.04998780000005</v>
      </c>
      <c r="E634">
        <v>598</v>
      </c>
      <c r="F634" s="5">
        <f t="shared" si="9"/>
        <v>97.273390479664414</v>
      </c>
    </row>
    <row r="635" spans="1:6" x14ac:dyDescent="0.2">
      <c r="A635">
        <v>0</v>
      </c>
      <c r="B635">
        <v>0</v>
      </c>
      <c r="C635" t="s">
        <v>596</v>
      </c>
      <c r="D635">
        <v>614.78002930000002</v>
      </c>
      <c r="E635">
        <v>599</v>
      </c>
      <c r="F635" s="5">
        <f t="shared" si="9"/>
        <v>97.26883093197155</v>
      </c>
    </row>
    <row r="636" spans="1:6" x14ac:dyDescent="0.2">
      <c r="A636">
        <v>0</v>
      </c>
      <c r="B636">
        <v>0</v>
      </c>
      <c r="C636" t="s">
        <v>597</v>
      </c>
      <c r="D636">
        <v>614.09997559999999</v>
      </c>
      <c r="E636">
        <v>600</v>
      </c>
      <c r="F636" s="5">
        <f t="shared" si="9"/>
        <v>97.264271384278686</v>
      </c>
    </row>
    <row r="637" spans="1:6" x14ac:dyDescent="0.2">
      <c r="A637">
        <v>0</v>
      </c>
      <c r="B637">
        <v>0</v>
      </c>
      <c r="C637" t="s">
        <v>598</v>
      </c>
      <c r="D637">
        <v>611.78997800000002</v>
      </c>
      <c r="E637">
        <v>601</v>
      </c>
      <c r="F637" s="5">
        <f t="shared" si="9"/>
        <v>97.259711836585808</v>
      </c>
    </row>
    <row r="638" spans="1:6" x14ac:dyDescent="0.2">
      <c r="A638">
        <v>0</v>
      </c>
      <c r="B638">
        <v>0</v>
      </c>
      <c r="C638" t="s">
        <v>599</v>
      </c>
      <c r="D638">
        <v>610.8400269</v>
      </c>
      <c r="E638">
        <v>602</v>
      </c>
      <c r="F638" s="5">
        <f t="shared" si="9"/>
        <v>97.255152288892944</v>
      </c>
    </row>
    <row r="639" spans="1:6" x14ac:dyDescent="0.2">
      <c r="A639">
        <v>0</v>
      </c>
      <c r="B639">
        <v>0</v>
      </c>
      <c r="C639" t="s">
        <v>600</v>
      </c>
      <c r="D639">
        <v>610.61999509999998</v>
      </c>
      <c r="E639">
        <v>603</v>
      </c>
      <c r="F639" s="5">
        <f t="shared" si="9"/>
        <v>97.250592741200066</v>
      </c>
    </row>
    <row r="640" spans="1:6" x14ac:dyDescent="0.2">
      <c r="A640">
        <v>0</v>
      </c>
      <c r="B640">
        <v>0</v>
      </c>
      <c r="C640" t="s">
        <v>601</v>
      </c>
      <c r="D640">
        <v>610.5900269</v>
      </c>
      <c r="E640">
        <v>604</v>
      </c>
      <c r="F640" s="5">
        <f t="shared" si="9"/>
        <v>97.246033193507202</v>
      </c>
    </row>
    <row r="641" spans="1:6" x14ac:dyDescent="0.2">
      <c r="A641">
        <v>0</v>
      </c>
      <c r="B641">
        <v>0</v>
      </c>
      <c r="C641" t="s">
        <v>602</v>
      </c>
      <c r="D641">
        <v>608.71997069999998</v>
      </c>
      <c r="E641">
        <v>605</v>
      </c>
      <c r="F641" s="5">
        <f t="shared" si="9"/>
        <v>97.241473645814338</v>
      </c>
    </row>
    <row r="642" spans="1:6" x14ac:dyDescent="0.2">
      <c r="A642">
        <v>0</v>
      </c>
      <c r="B642">
        <v>0</v>
      </c>
      <c r="C642" t="s">
        <v>603</v>
      </c>
      <c r="D642">
        <v>607.46002199999998</v>
      </c>
      <c r="E642">
        <v>606</v>
      </c>
      <c r="F642" s="5">
        <f t="shared" ref="F642:F705" si="10">100-100*(E642/$I$1)</f>
        <v>97.23691409812146</v>
      </c>
    </row>
    <row r="643" spans="1:6" x14ac:dyDescent="0.2">
      <c r="A643">
        <v>0</v>
      </c>
      <c r="B643">
        <v>0</v>
      </c>
      <c r="C643" t="s">
        <v>604</v>
      </c>
      <c r="D643">
        <v>607.0900269</v>
      </c>
      <c r="E643">
        <v>607</v>
      </c>
      <c r="F643" s="5">
        <f t="shared" si="10"/>
        <v>97.232354550428596</v>
      </c>
    </row>
    <row r="644" spans="1:6" x14ac:dyDescent="0.2">
      <c r="A644">
        <v>0</v>
      </c>
      <c r="B644">
        <v>0</v>
      </c>
      <c r="C644" t="s">
        <v>605</v>
      </c>
      <c r="D644">
        <v>600.34997559999999</v>
      </c>
      <c r="E644">
        <v>608</v>
      </c>
      <c r="F644" s="5">
        <f t="shared" si="10"/>
        <v>97.227795002735732</v>
      </c>
    </row>
    <row r="645" spans="1:6" x14ac:dyDescent="0.2">
      <c r="A645">
        <v>0</v>
      </c>
      <c r="B645">
        <v>0</v>
      </c>
      <c r="C645" t="s">
        <v>606</v>
      </c>
      <c r="D645">
        <v>600.19000240000003</v>
      </c>
      <c r="E645">
        <v>609</v>
      </c>
      <c r="F645" s="5">
        <f t="shared" si="10"/>
        <v>97.223235455042854</v>
      </c>
    </row>
    <row r="646" spans="1:6" x14ac:dyDescent="0.2">
      <c r="A646">
        <v>0</v>
      </c>
      <c r="B646">
        <v>0</v>
      </c>
      <c r="C646" t="s">
        <v>607</v>
      </c>
      <c r="D646">
        <v>598.72998050000001</v>
      </c>
      <c r="E646">
        <v>610</v>
      </c>
      <c r="F646" s="5">
        <f t="shared" si="10"/>
        <v>97.21867590734999</v>
      </c>
    </row>
    <row r="647" spans="1:6" x14ac:dyDescent="0.2">
      <c r="A647">
        <v>0</v>
      </c>
      <c r="B647">
        <v>0</v>
      </c>
      <c r="C647" t="s">
        <v>608</v>
      </c>
      <c r="D647">
        <v>598.55999759999997</v>
      </c>
      <c r="E647">
        <v>611</v>
      </c>
      <c r="F647" s="5">
        <f t="shared" si="10"/>
        <v>97.214116359657126</v>
      </c>
    </row>
    <row r="648" spans="1:6" x14ac:dyDescent="0.2">
      <c r="A648">
        <v>0</v>
      </c>
      <c r="B648">
        <v>0</v>
      </c>
      <c r="C648" t="s">
        <v>609</v>
      </c>
      <c r="D648">
        <v>598.46997069999998</v>
      </c>
      <c r="E648">
        <v>612</v>
      </c>
      <c r="F648" s="5">
        <f t="shared" si="10"/>
        <v>97.209556811964248</v>
      </c>
    </row>
    <row r="649" spans="1:6" x14ac:dyDescent="0.2">
      <c r="A649">
        <v>0</v>
      </c>
      <c r="B649">
        <v>0</v>
      </c>
      <c r="C649" t="s">
        <v>610</v>
      </c>
      <c r="D649">
        <v>597.65002440000001</v>
      </c>
      <c r="E649">
        <v>613</v>
      </c>
      <c r="F649" s="5">
        <f t="shared" si="10"/>
        <v>97.204997264271384</v>
      </c>
    </row>
    <row r="650" spans="1:6" x14ac:dyDescent="0.2">
      <c r="A650">
        <v>0</v>
      </c>
      <c r="B650">
        <v>0</v>
      </c>
      <c r="C650" t="s">
        <v>611</v>
      </c>
      <c r="D650">
        <v>595.85998540000003</v>
      </c>
      <c r="E650">
        <v>614</v>
      </c>
      <c r="F650" s="5">
        <f t="shared" si="10"/>
        <v>97.20043771657852</v>
      </c>
    </row>
    <row r="651" spans="1:6" x14ac:dyDescent="0.2">
      <c r="A651">
        <v>0</v>
      </c>
      <c r="B651">
        <v>0</v>
      </c>
      <c r="C651" t="s">
        <v>612</v>
      </c>
      <c r="D651">
        <v>595.67999269999996</v>
      </c>
      <c r="E651">
        <v>615</v>
      </c>
      <c r="F651" s="5">
        <f t="shared" si="10"/>
        <v>97.195878168885642</v>
      </c>
    </row>
    <row r="652" spans="1:6" x14ac:dyDescent="0.2">
      <c r="A652">
        <v>0</v>
      </c>
      <c r="B652">
        <v>0</v>
      </c>
      <c r="C652" t="s">
        <v>613</v>
      </c>
      <c r="D652">
        <v>595.57000730000004</v>
      </c>
      <c r="E652">
        <v>616</v>
      </c>
      <c r="F652" s="5">
        <f t="shared" si="10"/>
        <v>97.191318621192778</v>
      </c>
    </row>
    <row r="653" spans="1:6" x14ac:dyDescent="0.2">
      <c r="A653">
        <v>0</v>
      </c>
      <c r="B653">
        <v>0</v>
      </c>
      <c r="C653" t="s">
        <v>614</v>
      </c>
      <c r="D653">
        <v>594.16998290000004</v>
      </c>
      <c r="E653">
        <v>617</v>
      </c>
      <c r="F653" s="5">
        <f t="shared" si="10"/>
        <v>97.186759073499914</v>
      </c>
    </row>
    <row r="654" spans="1:6" x14ac:dyDescent="0.2">
      <c r="A654">
        <v>0</v>
      </c>
      <c r="B654">
        <v>0</v>
      </c>
      <c r="C654" t="s">
        <v>615</v>
      </c>
      <c r="D654">
        <v>593.72998050000001</v>
      </c>
      <c r="E654">
        <v>618</v>
      </c>
      <c r="F654" s="5">
        <f t="shared" si="10"/>
        <v>97.182199525807036</v>
      </c>
    </row>
    <row r="655" spans="1:6" x14ac:dyDescent="0.2">
      <c r="A655">
        <v>0</v>
      </c>
      <c r="B655">
        <v>0</v>
      </c>
      <c r="C655" t="s">
        <v>616</v>
      </c>
      <c r="D655">
        <v>593.13000490000002</v>
      </c>
      <c r="E655">
        <v>619</v>
      </c>
      <c r="F655" s="5">
        <f t="shared" si="10"/>
        <v>97.177639978114172</v>
      </c>
    </row>
    <row r="656" spans="1:6" x14ac:dyDescent="0.2">
      <c r="A656">
        <v>0</v>
      </c>
      <c r="B656">
        <v>0</v>
      </c>
      <c r="C656" t="s">
        <v>617</v>
      </c>
      <c r="D656">
        <v>592.79998780000005</v>
      </c>
      <c r="E656">
        <v>620</v>
      </c>
      <c r="F656" s="5">
        <f t="shared" si="10"/>
        <v>97.173080430421308</v>
      </c>
    </row>
    <row r="657" spans="1:6" x14ac:dyDescent="0.2">
      <c r="A657">
        <v>0</v>
      </c>
      <c r="B657">
        <v>0</v>
      </c>
      <c r="C657" t="s">
        <v>618</v>
      </c>
      <c r="D657">
        <v>592.79998780000005</v>
      </c>
      <c r="E657">
        <v>621</v>
      </c>
      <c r="F657" s="5">
        <f t="shared" si="10"/>
        <v>97.16852088272843</v>
      </c>
    </row>
    <row r="658" spans="1:6" x14ac:dyDescent="0.2">
      <c r="A658">
        <v>0</v>
      </c>
      <c r="B658">
        <v>0</v>
      </c>
      <c r="C658" t="s">
        <v>619</v>
      </c>
      <c r="D658">
        <v>591.46002199999998</v>
      </c>
      <c r="E658">
        <v>622</v>
      </c>
      <c r="F658" s="5">
        <f t="shared" si="10"/>
        <v>97.163961335035566</v>
      </c>
    </row>
    <row r="659" spans="1:6" x14ac:dyDescent="0.2">
      <c r="A659">
        <v>0</v>
      </c>
      <c r="B659">
        <v>0</v>
      </c>
      <c r="C659" t="s">
        <v>620</v>
      </c>
      <c r="D659">
        <v>591.08001709999996</v>
      </c>
      <c r="E659">
        <v>623</v>
      </c>
      <c r="F659" s="5">
        <f t="shared" si="10"/>
        <v>97.159401787342702</v>
      </c>
    </row>
    <row r="660" spans="1:6" x14ac:dyDescent="0.2">
      <c r="A660">
        <v>0</v>
      </c>
      <c r="B660">
        <v>0</v>
      </c>
      <c r="C660" t="s">
        <v>621</v>
      </c>
      <c r="D660">
        <v>590.85998540000003</v>
      </c>
      <c r="E660">
        <v>624</v>
      </c>
      <c r="F660" s="5">
        <f t="shared" si="10"/>
        <v>97.154842239649824</v>
      </c>
    </row>
    <row r="661" spans="1:6" x14ac:dyDescent="0.2">
      <c r="A661">
        <v>0</v>
      </c>
      <c r="B661">
        <v>0</v>
      </c>
      <c r="C661" t="s">
        <v>622</v>
      </c>
      <c r="D661">
        <v>590.21997069999998</v>
      </c>
      <c r="E661">
        <v>625</v>
      </c>
      <c r="F661" s="5">
        <f t="shared" si="10"/>
        <v>97.15028269195696</v>
      </c>
    </row>
    <row r="662" spans="1:6" x14ac:dyDescent="0.2">
      <c r="A662">
        <v>0</v>
      </c>
      <c r="B662">
        <v>0</v>
      </c>
      <c r="C662" t="s">
        <v>623</v>
      </c>
      <c r="D662">
        <v>589.53997800000002</v>
      </c>
      <c r="E662">
        <v>626</v>
      </c>
      <c r="F662" s="5">
        <f t="shared" si="10"/>
        <v>97.145723144264082</v>
      </c>
    </row>
    <row r="663" spans="1:6" x14ac:dyDescent="0.2">
      <c r="A663">
        <v>0</v>
      </c>
      <c r="B663">
        <v>0</v>
      </c>
      <c r="C663" t="s">
        <v>624</v>
      </c>
      <c r="D663">
        <v>589.0900269</v>
      </c>
      <c r="E663">
        <v>627</v>
      </c>
      <c r="F663" s="5">
        <f t="shared" si="10"/>
        <v>97.141163596571218</v>
      </c>
    </row>
    <row r="664" spans="1:6" x14ac:dyDescent="0.2">
      <c r="A664">
        <v>0</v>
      </c>
      <c r="B664">
        <v>0</v>
      </c>
      <c r="C664" t="s">
        <v>625</v>
      </c>
      <c r="D664">
        <v>588.91998290000004</v>
      </c>
      <c r="E664">
        <v>628</v>
      </c>
      <c r="F664" s="5">
        <f t="shared" si="10"/>
        <v>97.136604048878354</v>
      </c>
    </row>
    <row r="665" spans="1:6" x14ac:dyDescent="0.2">
      <c r="A665">
        <v>0</v>
      </c>
      <c r="B665">
        <v>0</v>
      </c>
      <c r="C665" t="s">
        <v>626</v>
      </c>
      <c r="D665">
        <v>588.86999509999998</v>
      </c>
      <c r="E665">
        <v>629</v>
      </c>
      <c r="F665" s="5">
        <f t="shared" si="10"/>
        <v>97.132044501185476</v>
      </c>
    </row>
    <row r="666" spans="1:6" x14ac:dyDescent="0.2">
      <c r="A666">
        <v>0</v>
      </c>
      <c r="B666">
        <v>0</v>
      </c>
      <c r="C666" t="s">
        <v>627</v>
      </c>
      <c r="D666">
        <v>588.63000490000002</v>
      </c>
      <c r="E666">
        <v>630</v>
      </c>
      <c r="F666" s="5">
        <f t="shared" si="10"/>
        <v>97.127484953492612</v>
      </c>
    </row>
    <row r="667" spans="1:6" x14ac:dyDescent="0.2">
      <c r="A667">
        <v>0</v>
      </c>
      <c r="B667">
        <v>0</v>
      </c>
      <c r="C667" t="s">
        <v>628</v>
      </c>
      <c r="D667">
        <v>587.08001709999996</v>
      </c>
      <c r="E667">
        <v>631</v>
      </c>
      <c r="F667" s="5">
        <f t="shared" si="10"/>
        <v>97.122925405799748</v>
      </c>
    </row>
    <row r="668" spans="1:6" x14ac:dyDescent="0.2">
      <c r="A668">
        <v>0</v>
      </c>
      <c r="B668">
        <v>0</v>
      </c>
      <c r="C668" t="s">
        <v>629</v>
      </c>
      <c r="D668">
        <v>586.53002930000002</v>
      </c>
      <c r="E668">
        <v>632</v>
      </c>
      <c r="F668" s="5">
        <f t="shared" si="10"/>
        <v>97.11836585810687</v>
      </c>
    </row>
    <row r="669" spans="1:6" x14ac:dyDescent="0.2">
      <c r="A669">
        <v>0</v>
      </c>
      <c r="B669">
        <v>0</v>
      </c>
      <c r="C669" t="s">
        <v>630</v>
      </c>
      <c r="D669">
        <v>586.46002199999998</v>
      </c>
      <c r="E669">
        <v>633</v>
      </c>
      <c r="F669" s="5">
        <f t="shared" si="10"/>
        <v>97.113806310414006</v>
      </c>
    </row>
    <row r="670" spans="1:6" x14ac:dyDescent="0.2">
      <c r="A670">
        <v>0</v>
      </c>
      <c r="B670">
        <v>0</v>
      </c>
      <c r="C670" t="s">
        <v>631</v>
      </c>
      <c r="D670">
        <v>586.39001470000005</v>
      </c>
      <c r="E670">
        <v>634</v>
      </c>
      <c r="F670" s="5">
        <f t="shared" si="10"/>
        <v>97.109246762721142</v>
      </c>
    </row>
    <row r="671" spans="1:6" x14ac:dyDescent="0.2">
      <c r="A671">
        <v>0</v>
      </c>
      <c r="B671">
        <v>0</v>
      </c>
      <c r="C671" t="s">
        <v>632</v>
      </c>
      <c r="D671">
        <v>585.69000240000003</v>
      </c>
      <c r="E671">
        <v>635</v>
      </c>
      <c r="F671" s="5">
        <f t="shared" si="10"/>
        <v>97.104687215028264</v>
      </c>
    </row>
    <row r="672" spans="1:6" x14ac:dyDescent="0.2">
      <c r="A672">
        <v>0</v>
      </c>
      <c r="B672">
        <v>0</v>
      </c>
      <c r="C672" t="s">
        <v>633</v>
      </c>
      <c r="D672">
        <v>585.60998540000003</v>
      </c>
      <c r="E672">
        <v>636</v>
      </c>
      <c r="F672" s="5">
        <f t="shared" si="10"/>
        <v>97.1001276673354</v>
      </c>
    </row>
    <row r="673" spans="1:6" x14ac:dyDescent="0.2">
      <c r="A673">
        <v>0</v>
      </c>
      <c r="B673">
        <v>0</v>
      </c>
      <c r="C673" t="s">
        <v>634</v>
      </c>
      <c r="D673">
        <v>585.45001219999995</v>
      </c>
      <c r="E673">
        <v>637</v>
      </c>
      <c r="F673" s="5">
        <f t="shared" si="10"/>
        <v>97.095568119642536</v>
      </c>
    </row>
    <row r="674" spans="1:6" x14ac:dyDescent="0.2">
      <c r="A674">
        <v>0</v>
      </c>
      <c r="B674">
        <v>0</v>
      </c>
      <c r="C674" t="s">
        <v>635</v>
      </c>
      <c r="D674">
        <v>585.33001709999996</v>
      </c>
      <c r="E674">
        <v>638</v>
      </c>
      <c r="F674" s="5">
        <f t="shared" si="10"/>
        <v>97.091008571949658</v>
      </c>
    </row>
    <row r="675" spans="1:6" x14ac:dyDescent="0.2">
      <c r="A675">
        <v>0</v>
      </c>
      <c r="B675">
        <v>0</v>
      </c>
      <c r="C675" t="s">
        <v>636</v>
      </c>
      <c r="D675">
        <v>584.96002199999998</v>
      </c>
      <c r="E675">
        <v>639</v>
      </c>
      <c r="F675" s="5">
        <f t="shared" si="10"/>
        <v>97.086449024256794</v>
      </c>
    </row>
    <row r="676" spans="1:6" x14ac:dyDescent="0.2">
      <c r="A676">
        <v>0</v>
      </c>
      <c r="B676">
        <v>0</v>
      </c>
      <c r="C676" t="s">
        <v>637</v>
      </c>
      <c r="D676">
        <v>584.96002199999998</v>
      </c>
      <c r="E676">
        <v>640</v>
      </c>
      <c r="F676" s="5">
        <f t="shared" si="10"/>
        <v>97.08188947656393</v>
      </c>
    </row>
    <row r="677" spans="1:6" x14ac:dyDescent="0.2">
      <c r="A677">
        <v>0</v>
      </c>
      <c r="B677">
        <v>0</v>
      </c>
      <c r="C677" t="s">
        <v>638</v>
      </c>
      <c r="D677">
        <v>583.96002199999998</v>
      </c>
      <c r="E677">
        <v>641</v>
      </c>
      <c r="F677" s="5">
        <f t="shared" si="10"/>
        <v>97.077329928871052</v>
      </c>
    </row>
    <row r="678" spans="1:6" x14ac:dyDescent="0.2">
      <c r="A678">
        <v>0</v>
      </c>
      <c r="B678">
        <v>0</v>
      </c>
      <c r="C678" t="s">
        <v>639</v>
      </c>
      <c r="D678">
        <v>583.39001470000005</v>
      </c>
      <c r="E678">
        <v>642</v>
      </c>
      <c r="F678" s="5">
        <f t="shared" si="10"/>
        <v>97.072770381178188</v>
      </c>
    </row>
    <row r="679" spans="1:6" x14ac:dyDescent="0.2">
      <c r="A679">
        <v>0</v>
      </c>
      <c r="B679">
        <v>0</v>
      </c>
      <c r="C679" t="s">
        <v>640</v>
      </c>
      <c r="D679">
        <v>582.91998290000004</v>
      </c>
      <c r="E679">
        <v>643</v>
      </c>
      <c r="F679" s="5">
        <f t="shared" si="10"/>
        <v>97.068210833485324</v>
      </c>
    </row>
    <row r="680" spans="1:6" x14ac:dyDescent="0.2">
      <c r="A680">
        <v>0</v>
      </c>
      <c r="B680">
        <v>0</v>
      </c>
      <c r="C680" t="s">
        <v>641</v>
      </c>
      <c r="D680">
        <v>582.41998290000004</v>
      </c>
      <c r="E680">
        <v>644</v>
      </c>
      <c r="F680" s="5">
        <f t="shared" si="10"/>
        <v>97.063651285792446</v>
      </c>
    </row>
    <row r="681" spans="1:6" x14ac:dyDescent="0.2">
      <c r="A681">
        <v>0</v>
      </c>
      <c r="B681">
        <v>0</v>
      </c>
      <c r="C681" t="s">
        <v>642</v>
      </c>
      <c r="D681">
        <v>582.09997559999999</v>
      </c>
      <c r="E681">
        <v>645</v>
      </c>
      <c r="F681" s="5">
        <f t="shared" si="10"/>
        <v>97.059091738099582</v>
      </c>
    </row>
    <row r="682" spans="1:6" x14ac:dyDescent="0.2">
      <c r="A682">
        <v>0</v>
      </c>
      <c r="B682">
        <v>0</v>
      </c>
      <c r="C682" t="s">
        <v>643</v>
      </c>
      <c r="D682">
        <v>580.15002440000001</v>
      </c>
      <c r="E682">
        <v>646</v>
      </c>
      <c r="F682" s="5">
        <f t="shared" si="10"/>
        <v>97.054532190406718</v>
      </c>
    </row>
    <row r="683" spans="1:6" x14ac:dyDescent="0.2">
      <c r="A683">
        <v>0</v>
      </c>
      <c r="B683">
        <v>0</v>
      </c>
      <c r="C683" t="s">
        <v>644</v>
      </c>
      <c r="D683">
        <v>578.58001709999996</v>
      </c>
      <c r="E683">
        <v>647</v>
      </c>
      <c r="F683" s="5">
        <f t="shared" si="10"/>
        <v>97.04997264271384</v>
      </c>
    </row>
    <row r="684" spans="1:6" x14ac:dyDescent="0.2">
      <c r="A684">
        <v>0</v>
      </c>
      <c r="B684">
        <v>0</v>
      </c>
      <c r="C684" t="s">
        <v>645</v>
      </c>
      <c r="D684">
        <v>578.20001219999995</v>
      </c>
      <c r="E684">
        <v>648</v>
      </c>
      <c r="F684" s="5">
        <f t="shared" si="10"/>
        <v>97.045413095020976</v>
      </c>
    </row>
    <row r="685" spans="1:6" x14ac:dyDescent="0.2">
      <c r="A685">
        <v>0</v>
      </c>
      <c r="B685">
        <v>0</v>
      </c>
      <c r="C685" t="s">
        <v>646</v>
      </c>
      <c r="D685">
        <v>576.5</v>
      </c>
      <c r="E685">
        <v>649</v>
      </c>
      <c r="F685" s="5">
        <f t="shared" si="10"/>
        <v>97.040853547328112</v>
      </c>
    </row>
    <row r="686" spans="1:6" x14ac:dyDescent="0.2">
      <c r="A686">
        <v>0</v>
      </c>
      <c r="B686">
        <v>0</v>
      </c>
      <c r="C686" t="s">
        <v>647</v>
      </c>
      <c r="D686">
        <v>576.38000490000002</v>
      </c>
      <c r="E686">
        <v>650</v>
      </c>
      <c r="F686" s="5">
        <f t="shared" si="10"/>
        <v>97.036293999635234</v>
      </c>
    </row>
    <row r="687" spans="1:6" x14ac:dyDescent="0.2">
      <c r="A687">
        <v>0</v>
      </c>
      <c r="B687">
        <v>0</v>
      </c>
      <c r="C687" t="s">
        <v>648</v>
      </c>
      <c r="D687">
        <v>575.82000730000004</v>
      </c>
      <c r="E687">
        <v>651</v>
      </c>
      <c r="F687" s="5">
        <f t="shared" si="10"/>
        <v>97.03173445194237</v>
      </c>
    </row>
    <row r="688" spans="1:6" x14ac:dyDescent="0.2">
      <c r="A688">
        <v>0</v>
      </c>
      <c r="B688">
        <v>0</v>
      </c>
      <c r="C688" t="s">
        <v>649</v>
      </c>
      <c r="D688">
        <v>573.77001949999999</v>
      </c>
      <c r="E688">
        <v>652</v>
      </c>
      <c r="F688" s="5">
        <f t="shared" si="10"/>
        <v>97.027174904249492</v>
      </c>
    </row>
    <row r="689" spans="1:6" x14ac:dyDescent="0.2">
      <c r="A689">
        <v>0</v>
      </c>
      <c r="B689">
        <v>0</v>
      </c>
      <c r="C689" t="s">
        <v>650</v>
      </c>
      <c r="D689">
        <v>573.04998780000005</v>
      </c>
      <c r="E689">
        <v>653</v>
      </c>
      <c r="F689" s="5">
        <f t="shared" si="10"/>
        <v>97.022615356556628</v>
      </c>
    </row>
    <row r="690" spans="1:6" x14ac:dyDescent="0.2">
      <c r="A690">
        <v>0</v>
      </c>
      <c r="B690">
        <v>0</v>
      </c>
      <c r="C690" t="s">
        <v>651</v>
      </c>
      <c r="D690">
        <v>572.96997069999998</v>
      </c>
      <c r="E690">
        <v>654</v>
      </c>
      <c r="F690" s="5">
        <f t="shared" si="10"/>
        <v>97.018055808863764</v>
      </c>
    </row>
    <row r="691" spans="1:6" x14ac:dyDescent="0.2">
      <c r="A691">
        <v>0</v>
      </c>
      <c r="B691">
        <v>0</v>
      </c>
      <c r="C691" t="s">
        <v>652</v>
      </c>
      <c r="D691">
        <v>572.36999509999998</v>
      </c>
      <c r="E691">
        <v>655</v>
      </c>
      <c r="F691" s="5">
        <f t="shared" si="10"/>
        <v>97.013496261170886</v>
      </c>
    </row>
    <row r="692" spans="1:6" x14ac:dyDescent="0.2">
      <c r="A692">
        <v>0</v>
      </c>
      <c r="B692">
        <v>0</v>
      </c>
      <c r="C692" t="s">
        <v>653</v>
      </c>
      <c r="D692">
        <v>571.30999759999997</v>
      </c>
      <c r="E692">
        <v>656</v>
      </c>
      <c r="F692" s="5">
        <f t="shared" si="10"/>
        <v>97.008936713478022</v>
      </c>
    </row>
    <row r="693" spans="1:6" x14ac:dyDescent="0.2">
      <c r="A693">
        <v>0</v>
      </c>
      <c r="B693">
        <v>0</v>
      </c>
      <c r="C693" t="s">
        <v>654</v>
      </c>
      <c r="D693">
        <v>571.07000730000004</v>
      </c>
      <c r="E693">
        <v>657</v>
      </c>
      <c r="F693" s="5">
        <f t="shared" si="10"/>
        <v>97.004377165785158</v>
      </c>
    </row>
    <row r="694" spans="1:6" x14ac:dyDescent="0.2">
      <c r="A694">
        <v>0</v>
      </c>
      <c r="B694">
        <v>0</v>
      </c>
      <c r="C694" t="s">
        <v>655</v>
      </c>
      <c r="D694">
        <v>568.30999759999997</v>
      </c>
      <c r="E694">
        <v>658</v>
      </c>
      <c r="F694" s="5">
        <f t="shared" si="10"/>
        <v>96.99981761809228</v>
      </c>
    </row>
    <row r="695" spans="1:6" x14ac:dyDescent="0.2">
      <c r="A695">
        <v>0</v>
      </c>
      <c r="B695">
        <v>0</v>
      </c>
      <c r="C695" t="s">
        <v>656</v>
      </c>
      <c r="D695">
        <v>567.84997559999999</v>
      </c>
      <c r="E695">
        <v>659</v>
      </c>
      <c r="F695" s="5">
        <f t="shared" si="10"/>
        <v>96.995258070399416</v>
      </c>
    </row>
    <row r="696" spans="1:6" x14ac:dyDescent="0.2">
      <c r="A696">
        <v>0</v>
      </c>
      <c r="B696">
        <v>0</v>
      </c>
      <c r="C696" t="s">
        <v>657</v>
      </c>
      <c r="D696">
        <v>567.78997800000002</v>
      </c>
      <c r="E696">
        <v>660</v>
      </c>
      <c r="F696" s="5">
        <f t="shared" si="10"/>
        <v>96.990698522706552</v>
      </c>
    </row>
    <row r="697" spans="1:6" x14ac:dyDescent="0.2">
      <c r="A697">
        <v>0</v>
      </c>
      <c r="B697">
        <v>0</v>
      </c>
      <c r="C697" t="s">
        <v>658</v>
      </c>
      <c r="D697">
        <v>566.78002930000002</v>
      </c>
      <c r="E697">
        <v>661</v>
      </c>
      <c r="F697" s="5">
        <f t="shared" si="10"/>
        <v>96.986138975013674</v>
      </c>
    </row>
    <row r="698" spans="1:6" x14ac:dyDescent="0.2">
      <c r="A698">
        <v>0</v>
      </c>
      <c r="B698">
        <v>0</v>
      </c>
      <c r="C698" t="s">
        <v>659</v>
      </c>
      <c r="D698">
        <v>565.98999019999997</v>
      </c>
      <c r="E698">
        <v>662</v>
      </c>
      <c r="F698" s="5">
        <f t="shared" si="10"/>
        <v>96.98157942732081</v>
      </c>
    </row>
    <row r="699" spans="1:6" x14ac:dyDescent="0.2">
      <c r="A699">
        <v>0</v>
      </c>
      <c r="B699">
        <v>0</v>
      </c>
      <c r="C699" t="s">
        <v>660</v>
      </c>
      <c r="D699">
        <v>565.52001949999999</v>
      </c>
      <c r="E699">
        <v>663</v>
      </c>
      <c r="F699" s="5">
        <f t="shared" si="10"/>
        <v>96.977019879627946</v>
      </c>
    </row>
    <row r="700" spans="1:6" x14ac:dyDescent="0.2">
      <c r="A700">
        <v>0</v>
      </c>
      <c r="B700">
        <v>0</v>
      </c>
      <c r="C700" t="s">
        <v>661</v>
      </c>
      <c r="D700">
        <v>564.91998290000004</v>
      </c>
      <c r="E700">
        <v>664</v>
      </c>
      <c r="F700" s="5">
        <f t="shared" si="10"/>
        <v>96.972460331935068</v>
      </c>
    </row>
    <row r="701" spans="1:6" x14ac:dyDescent="0.2">
      <c r="A701">
        <v>0</v>
      </c>
      <c r="B701">
        <v>0</v>
      </c>
      <c r="C701" t="s">
        <v>662</v>
      </c>
      <c r="D701">
        <v>564.36999509999998</v>
      </c>
      <c r="E701">
        <v>665</v>
      </c>
      <c r="F701" s="5">
        <f t="shared" si="10"/>
        <v>96.967900784242204</v>
      </c>
    </row>
    <row r="702" spans="1:6" x14ac:dyDescent="0.2">
      <c r="A702">
        <v>0</v>
      </c>
      <c r="B702">
        <v>0</v>
      </c>
      <c r="C702" t="s">
        <v>663</v>
      </c>
      <c r="D702">
        <v>564.22998050000001</v>
      </c>
      <c r="E702">
        <v>666</v>
      </c>
      <c r="F702" s="5">
        <f t="shared" si="10"/>
        <v>96.96334123654934</v>
      </c>
    </row>
    <row r="703" spans="1:6" x14ac:dyDescent="0.2">
      <c r="A703">
        <v>0</v>
      </c>
      <c r="B703">
        <v>0</v>
      </c>
      <c r="C703" t="s">
        <v>664</v>
      </c>
      <c r="D703">
        <v>564.0900269</v>
      </c>
      <c r="E703">
        <v>667</v>
      </c>
      <c r="F703" s="5">
        <f t="shared" si="10"/>
        <v>96.958781688856462</v>
      </c>
    </row>
    <row r="704" spans="1:6" x14ac:dyDescent="0.2">
      <c r="A704">
        <v>0</v>
      </c>
      <c r="B704">
        <v>0</v>
      </c>
      <c r="C704" t="s">
        <v>665</v>
      </c>
      <c r="D704">
        <v>564.01000980000003</v>
      </c>
      <c r="E704">
        <v>668</v>
      </c>
      <c r="F704" s="5">
        <f t="shared" si="10"/>
        <v>96.954222141163598</v>
      </c>
    </row>
    <row r="705" spans="1:6" x14ac:dyDescent="0.2">
      <c r="A705">
        <v>0</v>
      </c>
      <c r="B705">
        <v>0</v>
      </c>
      <c r="C705" t="s">
        <v>666</v>
      </c>
      <c r="D705">
        <v>563.85998540000003</v>
      </c>
      <c r="E705">
        <v>669</v>
      </c>
      <c r="F705" s="5">
        <f t="shared" si="10"/>
        <v>96.949662593470734</v>
      </c>
    </row>
    <row r="706" spans="1:6" x14ac:dyDescent="0.2">
      <c r="A706">
        <v>0</v>
      </c>
      <c r="B706">
        <v>0</v>
      </c>
      <c r="C706" t="s">
        <v>667</v>
      </c>
      <c r="D706">
        <v>563.13000490000002</v>
      </c>
      <c r="E706">
        <v>670</v>
      </c>
      <c r="F706" s="5">
        <f t="shared" ref="F706:F769" si="11">100-100*(E706/$I$1)</f>
        <v>96.945103045777856</v>
      </c>
    </row>
    <row r="707" spans="1:6" x14ac:dyDescent="0.2">
      <c r="A707">
        <v>0</v>
      </c>
      <c r="B707">
        <v>0</v>
      </c>
      <c r="C707" t="s">
        <v>668</v>
      </c>
      <c r="D707">
        <v>563.11999509999998</v>
      </c>
      <c r="E707">
        <v>671</v>
      </c>
      <c r="F707" s="5">
        <f t="shared" si="11"/>
        <v>96.940543498084992</v>
      </c>
    </row>
    <row r="708" spans="1:6" x14ac:dyDescent="0.2">
      <c r="A708">
        <v>0</v>
      </c>
      <c r="B708">
        <v>0</v>
      </c>
      <c r="C708" t="s">
        <v>669</v>
      </c>
      <c r="D708">
        <v>559.1599731</v>
      </c>
      <c r="E708">
        <v>672</v>
      </c>
      <c r="F708" s="5">
        <f t="shared" si="11"/>
        <v>96.935983950392128</v>
      </c>
    </row>
    <row r="709" spans="1:6" x14ac:dyDescent="0.2">
      <c r="A709">
        <v>0</v>
      </c>
      <c r="B709">
        <v>0</v>
      </c>
      <c r="C709" t="s">
        <v>670</v>
      </c>
      <c r="D709">
        <v>559.03002930000002</v>
      </c>
      <c r="E709">
        <v>673</v>
      </c>
      <c r="F709" s="5">
        <f t="shared" si="11"/>
        <v>96.93142440269925</v>
      </c>
    </row>
    <row r="710" spans="1:6" x14ac:dyDescent="0.2">
      <c r="A710">
        <v>0</v>
      </c>
      <c r="B710">
        <v>0</v>
      </c>
      <c r="C710" t="s">
        <v>671</v>
      </c>
      <c r="D710">
        <v>558.97998050000001</v>
      </c>
      <c r="E710">
        <v>674</v>
      </c>
      <c r="F710" s="5">
        <f t="shared" si="11"/>
        <v>96.926864855006386</v>
      </c>
    </row>
    <row r="711" spans="1:6" x14ac:dyDescent="0.2">
      <c r="A711">
        <v>0</v>
      </c>
      <c r="B711">
        <v>0</v>
      </c>
      <c r="C711" t="s">
        <v>672</v>
      </c>
      <c r="D711">
        <v>558.38000490000002</v>
      </c>
      <c r="E711">
        <v>675</v>
      </c>
      <c r="F711" s="5">
        <f t="shared" si="11"/>
        <v>96.922305307313508</v>
      </c>
    </row>
    <row r="712" spans="1:6" x14ac:dyDescent="0.2">
      <c r="A712">
        <v>0</v>
      </c>
      <c r="B712">
        <v>0</v>
      </c>
      <c r="C712" t="s">
        <v>673</v>
      </c>
      <c r="D712">
        <v>558.15002440000001</v>
      </c>
      <c r="E712">
        <v>676</v>
      </c>
      <c r="F712" s="5">
        <f t="shared" si="11"/>
        <v>96.917745759620644</v>
      </c>
    </row>
    <row r="713" spans="1:6" x14ac:dyDescent="0.2">
      <c r="A713">
        <v>0</v>
      </c>
      <c r="B713">
        <v>0</v>
      </c>
      <c r="C713" t="s">
        <v>674</v>
      </c>
      <c r="D713">
        <v>557.96002199999998</v>
      </c>
      <c r="E713">
        <v>677</v>
      </c>
      <c r="F713" s="5">
        <f t="shared" si="11"/>
        <v>96.91318621192778</v>
      </c>
    </row>
    <row r="714" spans="1:6" x14ac:dyDescent="0.2">
      <c r="A714">
        <v>0</v>
      </c>
      <c r="B714">
        <v>0</v>
      </c>
      <c r="C714" t="s">
        <v>675</v>
      </c>
      <c r="D714">
        <v>556.45001219999995</v>
      </c>
      <c r="E714">
        <v>678</v>
      </c>
      <c r="F714" s="5">
        <f t="shared" si="11"/>
        <v>96.908626664234902</v>
      </c>
    </row>
    <row r="715" spans="1:6" x14ac:dyDescent="0.2">
      <c r="A715">
        <v>0</v>
      </c>
      <c r="B715">
        <v>0</v>
      </c>
      <c r="C715" t="s">
        <v>676</v>
      </c>
      <c r="D715">
        <v>556.21002199999998</v>
      </c>
      <c r="E715">
        <v>679</v>
      </c>
      <c r="F715" s="5">
        <f t="shared" si="11"/>
        <v>96.904067116542038</v>
      </c>
    </row>
    <row r="716" spans="1:6" x14ac:dyDescent="0.2">
      <c r="A716">
        <v>0</v>
      </c>
      <c r="B716">
        <v>0</v>
      </c>
      <c r="C716" t="s">
        <v>677</v>
      </c>
      <c r="D716">
        <v>555.05999759999997</v>
      </c>
      <c r="E716">
        <v>680</v>
      </c>
      <c r="F716" s="5">
        <f t="shared" si="11"/>
        <v>96.899507568849174</v>
      </c>
    </row>
    <row r="717" spans="1:6" x14ac:dyDescent="0.2">
      <c r="A717">
        <v>0</v>
      </c>
      <c r="B717">
        <v>0</v>
      </c>
      <c r="C717" t="s">
        <v>678</v>
      </c>
      <c r="D717">
        <v>554.78002930000002</v>
      </c>
      <c r="E717">
        <v>681</v>
      </c>
      <c r="F717" s="5">
        <f t="shared" si="11"/>
        <v>96.894948021156296</v>
      </c>
    </row>
    <row r="718" spans="1:6" x14ac:dyDescent="0.2">
      <c r="A718">
        <v>0</v>
      </c>
      <c r="B718">
        <v>0</v>
      </c>
      <c r="C718" t="s">
        <v>679</v>
      </c>
      <c r="D718">
        <v>554.15002440000001</v>
      </c>
      <c r="E718">
        <v>682</v>
      </c>
      <c r="F718" s="5">
        <f t="shared" si="11"/>
        <v>96.890388473463432</v>
      </c>
    </row>
    <row r="719" spans="1:6" x14ac:dyDescent="0.2">
      <c r="A719">
        <v>0</v>
      </c>
      <c r="B719">
        <v>0</v>
      </c>
      <c r="C719" t="s">
        <v>680</v>
      </c>
      <c r="D719">
        <v>554.0900269</v>
      </c>
      <c r="E719">
        <v>683</v>
      </c>
      <c r="F719" s="5">
        <f t="shared" si="11"/>
        <v>96.885828925770568</v>
      </c>
    </row>
    <row r="720" spans="1:6" x14ac:dyDescent="0.2">
      <c r="A720">
        <v>0</v>
      </c>
      <c r="B720">
        <v>0</v>
      </c>
      <c r="C720" t="s">
        <v>681</v>
      </c>
      <c r="D720">
        <v>552.80999759999997</v>
      </c>
      <c r="E720">
        <v>684</v>
      </c>
      <c r="F720" s="5">
        <f t="shared" si="11"/>
        <v>96.88126937807769</v>
      </c>
    </row>
    <row r="721" spans="1:6" x14ac:dyDescent="0.2">
      <c r="A721">
        <v>0</v>
      </c>
      <c r="B721">
        <v>0</v>
      </c>
      <c r="C721" t="s">
        <v>682</v>
      </c>
      <c r="D721">
        <v>552.65002440000001</v>
      </c>
      <c r="E721">
        <v>685</v>
      </c>
      <c r="F721" s="5">
        <f t="shared" si="11"/>
        <v>96.876709830384826</v>
      </c>
    </row>
    <row r="722" spans="1:6" x14ac:dyDescent="0.2">
      <c r="A722">
        <v>0</v>
      </c>
      <c r="B722">
        <v>0</v>
      </c>
      <c r="C722" t="s">
        <v>683</v>
      </c>
      <c r="D722">
        <v>551.03997800000002</v>
      </c>
      <c r="E722">
        <v>686</v>
      </c>
      <c r="F722" s="5">
        <f t="shared" si="11"/>
        <v>96.872150282691962</v>
      </c>
    </row>
    <row r="723" spans="1:6" x14ac:dyDescent="0.2">
      <c r="A723">
        <v>0</v>
      </c>
      <c r="B723">
        <v>0</v>
      </c>
      <c r="C723" t="s">
        <v>684</v>
      </c>
      <c r="D723">
        <v>550.65002440000001</v>
      </c>
      <c r="E723">
        <v>687</v>
      </c>
      <c r="F723" s="5">
        <f t="shared" si="11"/>
        <v>96.867590734999084</v>
      </c>
    </row>
    <row r="724" spans="1:6" x14ac:dyDescent="0.2">
      <c r="A724">
        <v>0</v>
      </c>
      <c r="B724">
        <v>0</v>
      </c>
      <c r="C724" t="s">
        <v>685</v>
      </c>
      <c r="D724">
        <v>549.29998780000005</v>
      </c>
      <c r="E724">
        <v>688</v>
      </c>
      <c r="F724" s="5">
        <f t="shared" si="11"/>
        <v>96.86303118730622</v>
      </c>
    </row>
    <row r="725" spans="1:6" x14ac:dyDescent="0.2">
      <c r="A725">
        <v>0</v>
      </c>
      <c r="B725">
        <v>0</v>
      </c>
      <c r="C725" t="s">
        <v>686</v>
      </c>
      <c r="D725">
        <v>548.80999759999997</v>
      </c>
      <c r="E725">
        <v>689</v>
      </c>
      <c r="F725" s="5">
        <f t="shared" si="11"/>
        <v>96.858471639613356</v>
      </c>
    </row>
    <row r="726" spans="1:6" x14ac:dyDescent="0.2">
      <c r="A726">
        <v>0</v>
      </c>
      <c r="B726">
        <v>0</v>
      </c>
      <c r="C726" t="s">
        <v>687</v>
      </c>
      <c r="D726">
        <v>548.40002440000001</v>
      </c>
      <c r="E726">
        <v>690</v>
      </c>
      <c r="F726" s="5">
        <f t="shared" si="11"/>
        <v>96.853912091920478</v>
      </c>
    </row>
    <row r="727" spans="1:6" x14ac:dyDescent="0.2">
      <c r="A727">
        <v>0</v>
      </c>
      <c r="B727">
        <v>0</v>
      </c>
      <c r="C727" t="s">
        <v>688</v>
      </c>
      <c r="D727">
        <v>548.04998780000005</v>
      </c>
      <c r="E727">
        <v>691</v>
      </c>
      <c r="F727" s="5">
        <f t="shared" si="11"/>
        <v>96.849352544227614</v>
      </c>
    </row>
    <row r="728" spans="1:6" x14ac:dyDescent="0.2">
      <c r="A728">
        <v>0</v>
      </c>
      <c r="B728">
        <v>0</v>
      </c>
      <c r="C728" t="s">
        <v>689</v>
      </c>
      <c r="D728">
        <v>547.71002199999998</v>
      </c>
      <c r="E728">
        <v>692</v>
      </c>
      <c r="F728" s="5">
        <f t="shared" si="11"/>
        <v>96.84479299653475</v>
      </c>
    </row>
    <row r="729" spans="1:6" x14ac:dyDescent="0.2">
      <c r="A729">
        <v>0</v>
      </c>
      <c r="B729">
        <v>0</v>
      </c>
      <c r="C729" t="s">
        <v>690</v>
      </c>
      <c r="D729">
        <v>546.14001470000005</v>
      </c>
      <c r="E729">
        <v>693</v>
      </c>
      <c r="F729" s="5">
        <f t="shared" si="11"/>
        <v>96.840233448841872</v>
      </c>
    </row>
    <row r="730" spans="1:6" x14ac:dyDescent="0.2">
      <c r="A730">
        <v>0</v>
      </c>
      <c r="B730">
        <v>0</v>
      </c>
      <c r="C730" t="s">
        <v>691</v>
      </c>
      <c r="D730">
        <v>545.71002199999998</v>
      </c>
      <c r="E730">
        <v>694</v>
      </c>
      <c r="F730" s="5">
        <f t="shared" si="11"/>
        <v>96.835673901149008</v>
      </c>
    </row>
    <row r="731" spans="1:6" x14ac:dyDescent="0.2">
      <c r="A731">
        <v>0</v>
      </c>
      <c r="B731">
        <v>0</v>
      </c>
      <c r="C731" t="s">
        <v>692</v>
      </c>
      <c r="D731">
        <v>545.3400269</v>
      </c>
      <c r="E731">
        <v>695</v>
      </c>
      <c r="F731" s="5">
        <f t="shared" si="11"/>
        <v>96.831114353456144</v>
      </c>
    </row>
    <row r="732" spans="1:6" x14ac:dyDescent="0.2">
      <c r="A732">
        <v>0</v>
      </c>
      <c r="B732">
        <v>0</v>
      </c>
      <c r="C732" t="s">
        <v>693</v>
      </c>
      <c r="D732">
        <v>545.14001470000005</v>
      </c>
      <c r="E732">
        <v>696</v>
      </c>
      <c r="F732" s="5">
        <f t="shared" si="11"/>
        <v>96.826554805763266</v>
      </c>
    </row>
    <row r="733" spans="1:6" x14ac:dyDescent="0.2">
      <c r="A733">
        <v>0</v>
      </c>
      <c r="B733">
        <v>0</v>
      </c>
      <c r="C733" t="s">
        <v>694</v>
      </c>
      <c r="D733">
        <v>544.42999269999996</v>
      </c>
      <c r="E733">
        <v>697</v>
      </c>
      <c r="F733" s="5">
        <f t="shared" si="11"/>
        <v>96.821995258070402</v>
      </c>
    </row>
    <row r="734" spans="1:6" x14ac:dyDescent="0.2">
      <c r="A734">
        <v>0</v>
      </c>
      <c r="B734">
        <v>0</v>
      </c>
      <c r="C734" t="s">
        <v>695</v>
      </c>
      <c r="D734">
        <v>543.83001709999996</v>
      </c>
      <c r="E734">
        <v>698</v>
      </c>
      <c r="F734" s="5">
        <f t="shared" si="11"/>
        <v>96.817435710377538</v>
      </c>
    </row>
    <row r="735" spans="1:6" x14ac:dyDescent="0.2">
      <c r="A735">
        <v>0</v>
      </c>
      <c r="B735">
        <v>0</v>
      </c>
      <c r="C735" t="s">
        <v>696</v>
      </c>
      <c r="D735">
        <v>543.03002930000002</v>
      </c>
      <c r="E735">
        <v>699</v>
      </c>
      <c r="F735" s="5">
        <f t="shared" si="11"/>
        <v>96.81287616268466</v>
      </c>
    </row>
    <row r="736" spans="1:6" x14ac:dyDescent="0.2">
      <c r="A736">
        <v>0</v>
      </c>
      <c r="B736">
        <v>0</v>
      </c>
      <c r="C736" t="s">
        <v>697</v>
      </c>
      <c r="D736">
        <v>542.86999509999998</v>
      </c>
      <c r="E736">
        <v>700</v>
      </c>
      <c r="F736" s="5">
        <f t="shared" si="11"/>
        <v>96.808316614991796</v>
      </c>
    </row>
    <row r="737" spans="1:6" x14ac:dyDescent="0.2">
      <c r="A737">
        <v>0</v>
      </c>
      <c r="B737">
        <v>0</v>
      </c>
      <c r="C737" t="s">
        <v>698</v>
      </c>
      <c r="D737">
        <v>542.23999019999997</v>
      </c>
      <c r="E737">
        <v>701</v>
      </c>
      <c r="F737" s="5">
        <f t="shared" si="11"/>
        <v>96.803757067298918</v>
      </c>
    </row>
    <row r="738" spans="1:6" x14ac:dyDescent="0.2">
      <c r="A738">
        <v>0</v>
      </c>
      <c r="B738">
        <v>0</v>
      </c>
      <c r="C738" t="s">
        <v>699</v>
      </c>
      <c r="D738">
        <v>542.02001949999999</v>
      </c>
      <c r="E738">
        <v>702</v>
      </c>
      <c r="F738" s="5">
        <f t="shared" si="11"/>
        <v>96.799197519606054</v>
      </c>
    </row>
    <row r="739" spans="1:6" x14ac:dyDescent="0.2">
      <c r="A739">
        <v>0</v>
      </c>
      <c r="B739">
        <v>0</v>
      </c>
      <c r="C739" t="s">
        <v>700</v>
      </c>
      <c r="D739">
        <v>541.97998050000001</v>
      </c>
      <c r="E739">
        <v>703</v>
      </c>
      <c r="F739" s="5">
        <f t="shared" si="11"/>
        <v>96.79463797191319</v>
      </c>
    </row>
    <row r="740" spans="1:6" x14ac:dyDescent="0.2">
      <c r="A740">
        <v>0</v>
      </c>
      <c r="B740">
        <v>0</v>
      </c>
      <c r="C740" t="s">
        <v>701</v>
      </c>
      <c r="D740">
        <v>541.89001470000005</v>
      </c>
      <c r="E740">
        <v>704</v>
      </c>
      <c r="F740" s="5">
        <f t="shared" si="11"/>
        <v>96.790078424220312</v>
      </c>
    </row>
    <row r="741" spans="1:6" x14ac:dyDescent="0.2">
      <c r="A741">
        <v>0</v>
      </c>
      <c r="B741">
        <v>0</v>
      </c>
      <c r="C741" t="s">
        <v>702</v>
      </c>
      <c r="D741">
        <v>541.46002199999998</v>
      </c>
      <c r="E741">
        <v>705</v>
      </c>
      <c r="F741" s="5">
        <f t="shared" si="11"/>
        <v>96.785518876527448</v>
      </c>
    </row>
    <row r="742" spans="1:6" x14ac:dyDescent="0.2">
      <c r="A742">
        <v>0</v>
      </c>
      <c r="B742">
        <v>0</v>
      </c>
      <c r="C742" t="s">
        <v>703</v>
      </c>
      <c r="D742">
        <v>541.33001709999996</v>
      </c>
      <c r="E742">
        <v>706</v>
      </c>
      <c r="F742" s="5">
        <f t="shared" si="11"/>
        <v>96.780959328834584</v>
      </c>
    </row>
    <row r="743" spans="1:6" x14ac:dyDescent="0.2">
      <c r="A743">
        <v>0</v>
      </c>
      <c r="B743">
        <v>0</v>
      </c>
      <c r="C743" t="s">
        <v>704</v>
      </c>
      <c r="D743">
        <v>540.73999019999997</v>
      </c>
      <c r="E743">
        <v>707</v>
      </c>
      <c r="F743" s="5">
        <f t="shared" si="11"/>
        <v>96.776399781141706</v>
      </c>
    </row>
    <row r="744" spans="1:6" x14ac:dyDescent="0.2">
      <c r="A744">
        <v>0</v>
      </c>
      <c r="B744">
        <v>0</v>
      </c>
      <c r="C744" t="s">
        <v>705</v>
      </c>
      <c r="D744">
        <v>540.61999509999998</v>
      </c>
      <c r="E744">
        <v>708</v>
      </c>
      <c r="F744" s="5">
        <f t="shared" si="11"/>
        <v>96.771840233448842</v>
      </c>
    </row>
    <row r="745" spans="1:6" x14ac:dyDescent="0.2">
      <c r="A745">
        <v>0</v>
      </c>
      <c r="B745">
        <v>0</v>
      </c>
      <c r="C745" t="s">
        <v>706</v>
      </c>
      <c r="D745">
        <v>540.53002930000002</v>
      </c>
      <c r="E745">
        <v>709</v>
      </c>
      <c r="F745" s="5">
        <f t="shared" si="11"/>
        <v>96.767280685755978</v>
      </c>
    </row>
    <row r="746" spans="1:6" x14ac:dyDescent="0.2">
      <c r="A746">
        <v>0</v>
      </c>
      <c r="B746">
        <v>0</v>
      </c>
      <c r="C746" t="s">
        <v>707</v>
      </c>
      <c r="D746">
        <v>540.28997800000002</v>
      </c>
      <c r="E746">
        <v>710</v>
      </c>
      <c r="F746" s="5">
        <f t="shared" si="11"/>
        <v>96.7627211380631</v>
      </c>
    </row>
    <row r="747" spans="1:6" x14ac:dyDescent="0.2">
      <c r="A747">
        <v>0</v>
      </c>
      <c r="B747">
        <v>0</v>
      </c>
      <c r="C747" t="s">
        <v>708</v>
      </c>
      <c r="D747">
        <v>540.21997069999998</v>
      </c>
      <c r="E747">
        <v>711</v>
      </c>
      <c r="F747" s="5">
        <f t="shared" si="11"/>
        <v>96.758161590370236</v>
      </c>
    </row>
    <row r="748" spans="1:6" x14ac:dyDescent="0.2">
      <c r="A748">
        <v>0</v>
      </c>
      <c r="B748">
        <v>0</v>
      </c>
      <c r="C748" t="s">
        <v>709</v>
      </c>
      <c r="D748">
        <v>540.17999269999996</v>
      </c>
      <c r="E748">
        <v>712</v>
      </c>
      <c r="F748" s="5">
        <f t="shared" si="11"/>
        <v>96.753602042677372</v>
      </c>
    </row>
    <row r="749" spans="1:6" x14ac:dyDescent="0.2">
      <c r="A749">
        <v>0</v>
      </c>
      <c r="B749">
        <v>0</v>
      </c>
      <c r="C749" t="s">
        <v>710</v>
      </c>
      <c r="D749">
        <v>539.63000490000002</v>
      </c>
      <c r="E749">
        <v>713</v>
      </c>
      <c r="F749" s="5">
        <f t="shared" si="11"/>
        <v>96.749042494984494</v>
      </c>
    </row>
    <row r="750" spans="1:6" x14ac:dyDescent="0.2">
      <c r="A750">
        <v>0</v>
      </c>
      <c r="B750">
        <v>0</v>
      </c>
      <c r="C750" t="s">
        <v>711</v>
      </c>
      <c r="D750">
        <v>538.46997069999998</v>
      </c>
      <c r="E750">
        <v>714</v>
      </c>
      <c r="F750" s="5">
        <f t="shared" si="11"/>
        <v>96.74448294729163</v>
      </c>
    </row>
    <row r="751" spans="1:6" x14ac:dyDescent="0.2">
      <c r="A751">
        <v>0</v>
      </c>
      <c r="B751">
        <v>0</v>
      </c>
      <c r="C751" t="s">
        <v>712</v>
      </c>
      <c r="D751">
        <v>537.90002440000001</v>
      </c>
      <c r="E751">
        <v>715</v>
      </c>
      <c r="F751" s="5">
        <f t="shared" si="11"/>
        <v>96.739923399598766</v>
      </c>
    </row>
    <row r="752" spans="1:6" x14ac:dyDescent="0.2">
      <c r="A752">
        <v>0</v>
      </c>
      <c r="B752">
        <v>0</v>
      </c>
      <c r="C752" t="s">
        <v>713</v>
      </c>
      <c r="D752">
        <v>537.70001219999995</v>
      </c>
      <c r="E752">
        <v>716</v>
      </c>
      <c r="F752" s="5">
        <f t="shared" si="11"/>
        <v>96.735363851905888</v>
      </c>
    </row>
    <row r="753" spans="1:6" x14ac:dyDescent="0.2">
      <c r="A753">
        <v>0</v>
      </c>
      <c r="B753">
        <v>0</v>
      </c>
      <c r="C753" t="s">
        <v>714</v>
      </c>
      <c r="D753">
        <v>536.70001219999995</v>
      </c>
      <c r="E753">
        <v>717</v>
      </c>
      <c r="F753" s="5">
        <f t="shared" si="11"/>
        <v>96.730804304213024</v>
      </c>
    </row>
    <row r="754" spans="1:6" x14ac:dyDescent="0.2">
      <c r="A754">
        <v>0</v>
      </c>
      <c r="B754">
        <v>0</v>
      </c>
      <c r="C754" t="s">
        <v>715</v>
      </c>
      <c r="D754">
        <v>535.38000490000002</v>
      </c>
      <c r="E754">
        <v>718</v>
      </c>
      <c r="F754" s="5">
        <f t="shared" si="11"/>
        <v>96.72624475652016</v>
      </c>
    </row>
    <row r="755" spans="1:6" x14ac:dyDescent="0.2">
      <c r="A755">
        <v>0</v>
      </c>
      <c r="B755">
        <v>0</v>
      </c>
      <c r="C755" t="s">
        <v>716</v>
      </c>
      <c r="D755">
        <v>533.5900269</v>
      </c>
      <c r="E755">
        <v>719</v>
      </c>
      <c r="F755" s="5">
        <f t="shared" si="11"/>
        <v>96.721685208827282</v>
      </c>
    </row>
    <row r="756" spans="1:6" x14ac:dyDescent="0.2">
      <c r="A756">
        <v>0</v>
      </c>
      <c r="B756">
        <v>0</v>
      </c>
      <c r="C756" t="s">
        <v>717</v>
      </c>
      <c r="D756">
        <v>533.47998050000001</v>
      </c>
      <c r="E756">
        <v>720</v>
      </c>
      <c r="F756" s="5">
        <f t="shared" si="11"/>
        <v>96.717125661134418</v>
      </c>
    </row>
    <row r="757" spans="1:6" x14ac:dyDescent="0.2">
      <c r="A757">
        <v>0</v>
      </c>
      <c r="B757">
        <v>0</v>
      </c>
      <c r="C757" t="s">
        <v>718</v>
      </c>
      <c r="D757">
        <v>533.39001470000005</v>
      </c>
      <c r="E757">
        <v>721</v>
      </c>
      <c r="F757" s="5">
        <f t="shared" si="11"/>
        <v>96.712566113441554</v>
      </c>
    </row>
    <row r="758" spans="1:6" x14ac:dyDescent="0.2">
      <c r="A758">
        <v>0</v>
      </c>
      <c r="B758">
        <v>0</v>
      </c>
      <c r="C758" t="s">
        <v>719</v>
      </c>
      <c r="D758">
        <v>533.07000730000004</v>
      </c>
      <c r="E758">
        <v>722</v>
      </c>
      <c r="F758" s="5">
        <f t="shared" si="11"/>
        <v>96.708006565748676</v>
      </c>
    </row>
    <row r="759" spans="1:6" x14ac:dyDescent="0.2">
      <c r="A759">
        <v>0</v>
      </c>
      <c r="B759">
        <v>0</v>
      </c>
      <c r="C759" t="s">
        <v>720</v>
      </c>
      <c r="D759">
        <v>532.47998050000001</v>
      </c>
      <c r="E759">
        <v>723</v>
      </c>
      <c r="F759" s="5">
        <f t="shared" si="11"/>
        <v>96.703447018055812</v>
      </c>
    </row>
    <row r="760" spans="1:6" x14ac:dyDescent="0.2">
      <c r="A760">
        <v>0</v>
      </c>
      <c r="B760">
        <v>0</v>
      </c>
      <c r="C760" t="s">
        <v>721</v>
      </c>
      <c r="D760">
        <v>532.15002440000001</v>
      </c>
      <c r="E760">
        <v>724</v>
      </c>
      <c r="F760" s="5">
        <f t="shared" si="11"/>
        <v>96.698887470362934</v>
      </c>
    </row>
    <row r="761" spans="1:6" x14ac:dyDescent="0.2">
      <c r="A761">
        <v>0</v>
      </c>
      <c r="B761">
        <v>0</v>
      </c>
      <c r="C761" t="s">
        <v>722</v>
      </c>
      <c r="D761">
        <v>530.84997559999999</v>
      </c>
      <c r="E761">
        <v>725</v>
      </c>
      <c r="F761" s="5">
        <f t="shared" si="11"/>
        <v>96.69432792267007</v>
      </c>
    </row>
    <row r="762" spans="1:6" x14ac:dyDescent="0.2">
      <c r="A762">
        <v>0</v>
      </c>
      <c r="B762">
        <v>0</v>
      </c>
      <c r="C762" t="s">
        <v>723</v>
      </c>
      <c r="D762">
        <v>530.64001470000005</v>
      </c>
      <c r="E762">
        <v>726</v>
      </c>
      <c r="F762" s="5">
        <f t="shared" si="11"/>
        <v>96.689768374977206</v>
      </c>
    </row>
    <row r="763" spans="1:6" x14ac:dyDescent="0.2">
      <c r="A763">
        <v>0</v>
      </c>
      <c r="B763">
        <v>0</v>
      </c>
      <c r="C763" t="s">
        <v>724</v>
      </c>
      <c r="D763">
        <v>529.70001219999995</v>
      </c>
      <c r="E763">
        <v>727</v>
      </c>
      <c r="F763" s="5">
        <f t="shared" si="11"/>
        <v>96.685208827284328</v>
      </c>
    </row>
    <row r="764" spans="1:6" x14ac:dyDescent="0.2">
      <c r="A764">
        <v>0</v>
      </c>
      <c r="B764">
        <v>0</v>
      </c>
      <c r="C764" t="s">
        <v>725</v>
      </c>
      <c r="D764">
        <v>529.61999509999998</v>
      </c>
      <c r="E764">
        <v>728</v>
      </c>
      <c r="F764" s="5">
        <f t="shared" si="11"/>
        <v>96.680649279591464</v>
      </c>
    </row>
    <row r="765" spans="1:6" x14ac:dyDescent="0.2">
      <c r="A765">
        <v>0</v>
      </c>
      <c r="B765">
        <v>0</v>
      </c>
      <c r="C765" t="s">
        <v>726</v>
      </c>
      <c r="D765">
        <v>529.45001219999995</v>
      </c>
      <c r="E765">
        <v>729</v>
      </c>
      <c r="F765" s="5">
        <f t="shared" si="11"/>
        <v>96.6760897318986</v>
      </c>
    </row>
    <row r="766" spans="1:6" x14ac:dyDescent="0.2">
      <c r="A766">
        <v>0</v>
      </c>
      <c r="B766">
        <v>0</v>
      </c>
      <c r="C766" t="s">
        <v>727</v>
      </c>
      <c r="D766">
        <v>529.04998780000005</v>
      </c>
      <c r="E766">
        <v>730</v>
      </c>
      <c r="F766" s="5">
        <f t="shared" si="11"/>
        <v>96.671530184205722</v>
      </c>
    </row>
    <row r="767" spans="1:6" x14ac:dyDescent="0.2">
      <c r="A767">
        <v>0</v>
      </c>
      <c r="B767">
        <v>0</v>
      </c>
      <c r="C767" t="s">
        <v>728</v>
      </c>
      <c r="D767">
        <v>528.94000240000003</v>
      </c>
      <c r="E767">
        <v>731</v>
      </c>
      <c r="F767" s="5">
        <f t="shared" si="11"/>
        <v>96.666970636512858</v>
      </c>
    </row>
    <row r="768" spans="1:6" x14ac:dyDescent="0.2">
      <c r="A768">
        <v>0</v>
      </c>
      <c r="B768">
        <v>0</v>
      </c>
      <c r="C768" t="s">
        <v>729</v>
      </c>
      <c r="D768">
        <v>528.4099731</v>
      </c>
      <c r="E768">
        <v>732</v>
      </c>
      <c r="F768" s="5">
        <f t="shared" si="11"/>
        <v>96.662411088819994</v>
      </c>
    </row>
    <row r="769" spans="1:6" x14ac:dyDescent="0.2">
      <c r="A769">
        <v>0</v>
      </c>
      <c r="B769">
        <v>0</v>
      </c>
      <c r="C769" t="s">
        <v>730</v>
      </c>
      <c r="D769">
        <v>528.22998050000001</v>
      </c>
      <c r="E769">
        <v>733</v>
      </c>
      <c r="F769" s="5">
        <f t="shared" si="11"/>
        <v>96.657851541127116</v>
      </c>
    </row>
    <row r="770" spans="1:6" x14ac:dyDescent="0.2">
      <c r="A770">
        <v>0</v>
      </c>
      <c r="B770">
        <v>0</v>
      </c>
      <c r="C770" t="s">
        <v>731</v>
      </c>
      <c r="D770">
        <v>528.19000240000003</v>
      </c>
      <c r="E770">
        <v>734</v>
      </c>
      <c r="F770" s="5">
        <f t="shared" ref="F770:F833" si="12">100-100*(E770/$I$1)</f>
        <v>96.653291993434252</v>
      </c>
    </row>
    <row r="771" spans="1:6" x14ac:dyDescent="0.2">
      <c r="A771">
        <v>0</v>
      </c>
      <c r="B771">
        <v>0</v>
      </c>
      <c r="C771" t="s">
        <v>732</v>
      </c>
      <c r="D771">
        <v>526.9099731</v>
      </c>
      <c r="E771">
        <v>735</v>
      </c>
      <c r="F771" s="5">
        <f t="shared" si="12"/>
        <v>96.648732445741388</v>
      </c>
    </row>
    <row r="772" spans="1:6" x14ac:dyDescent="0.2">
      <c r="A772">
        <v>0</v>
      </c>
      <c r="B772">
        <v>0</v>
      </c>
      <c r="C772" t="s">
        <v>733</v>
      </c>
      <c r="D772">
        <v>526.66998290000004</v>
      </c>
      <c r="E772">
        <v>736</v>
      </c>
      <c r="F772" s="5">
        <f t="shared" si="12"/>
        <v>96.64417289804851</v>
      </c>
    </row>
    <row r="773" spans="1:6" x14ac:dyDescent="0.2">
      <c r="A773">
        <v>0</v>
      </c>
      <c r="B773">
        <v>0</v>
      </c>
      <c r="C773" t="s">
        <v>734</v>
      </c>
      <c r="D773">
        <v>526.40002440000001</v>
      </c>
      <c r="E773">
        <v>737</v>
      </c>
      <c r="F773" s="5">
        <f t="shared" si="12"/>
        <v>96.639613350355646</v>
      </c>
    </row>
    <row r="774" spans="1:6" x14ac:dyDescent="0.2">
      <c r="A774">
        <v>0</v>
      </c>
      <c r="B774">
        <v>0</v>
      </c>
      <c r="C774" t="s">
        <v>735</v>
      </c>
      <c r="D774">
        <v>526.14001470000005</v>
      </c>
      <c r="E774">
        <v>738</v>
      </c>
      <c r="F774" s="5">
        <f t="shared" si="12"/>
        <v>96.635053802662782</v>
      </c>
    </row>
    <row r="775" spans="1:6" x14ac:dyDescent="0.2">
      <c r="A775">
        <v>0</v>
      </c>
      <c r="B775">
        <v>0</v>
      </c>
      <c r="C775" t="s">
        <v>736</v>
      </c>
      <c r="D775">
        <v>525.71002199999998</v>
      </c>
      <c r="E775">
        <v>739</v>
      </c>
      <c r="F775" s="5">
        <f t="shared" si="12"/>
        <v>96.630494254969904</v>
      </c>
    </row>
    <row r="776" spans="1:6" x14ac:dyDescent="0.2">
      <c r="A776">
        <v>0</v>
      </c>
      <c r="B776">
        <v>0</v>
      </c>
      <c r="C776" t="s">
        <v>737</v>
      </c>
      <c r="D776">
        <v>525.59997559999999</v>
      </c>
      <c r="E776">
        <v>740</v>
      </c>
      <c r="F776" s="5">
        <f t="shared" si="12"/>
        <v>96.62593470727704</v>
      </c>
    </row>
    <row r="777" spans="1:6" x14ac:dyDescent="0.2">
      <c r="A777">
        <v>0</v>
      </c>
      <c r="B777">
        <v>0</v>
      </c>
      <c r="C777" t="s">
        <v>738</v>
      </c>
      <c r="D777">
        <v>525.23999019999997</v>
      </c>
      <c r="E777">
        <v>741</v>
      </c>
      <c r="F777" s="5">
        <f t="shared" si="12"/>
        <v>96.621375159584176</v>
      </c>
    </row>
    <row r="778" spans="1:6" x14ac:dyDescent="0.2">
      <c r="A778">
        <v>0</v>
      </c>
      <c r="B778">
        <v>0</v>
      </c>
      <c r="C778" t="s">
        <v>739</v>
      </c>
      <c r="D778">
        <v>523.02001949999999</v>
      </c>
      <c r="E778">
        <v>742</v>
      </c>
      <c r="F778" s="5">
        <f t="shared" si="12"/>
        <v>96.616815611891298</v>
      </c>
    </row>
    <row r="779" spans="1:6" x14ac:dyDescent="0.2">
      <c r="A779">
        <v>0</v>
      </c>
      <c r="B779">
        <v>0</v>
      </c>
      <c r="C779" t="s">
        <v>740</v>
      </c>
      <c r="D779">
        <v>522.8400269</v>
      </c>
      <c r="E779">
        <v>743</v>
      </c>
      <c r="F779" s="5">
        <f t="shared" si="12"/>
        <v>96.612256064198434</v>
      </c>
    </row>
    <row r="780" spans="1:6" x14ac:dyDescent="0.2">
      <c r="A780">
        <v>0</v>
      </c>
      <c r="B780">
        <v>0</v>
      </c>
      <c r="C780" t="s">
        <v>741</v>
      </c>
      <c r="D780">
        <v>522.44000240000003</v>
      </c>
      <c r="E780">
        <v>744</v>
      </c>
      <c r="F780" s="5">
        <f t="shared" si="12"/>
        <v>96.60769651650557</v>
      </c>
    </row>
    <row r="781" spans="1:6" x14ac:dyDescent="0.2">
      <c r="A781">
        <v>0</v>
      </c>
      <c r="B781">
        <v>0</v>
      </c>
      <c r="C781" t="s">
        <v>742</v>
      </c>
      <c r="D781">
        <v>521.84997559999999</v>
      </c>
      <c r="E781">
        <v>745</v>
      </c>
      <c r="F781" s="5">
        <f t="shared" si="12"/>
        <v>96.603136968812692</v>
      </c>
    </row>
    <row r="782" spans="1:6" x14ac:dyDescent="0.2">
      <c r="A782">
        <v>0</v>
      </c>
      <c r="B782">
        <v>0</v>
      </c>
      <c r="C782" t="s">
        <v>743</v>
      </c>
      <c r="D782">
        <v>520.85998540000003</v>
      </c>
      <c r="E782">
        <v>746</v>
      </c>
      <c r="F782" s="5">
        <f t="shared" si="12"/>
        <v>96.598577421119828</v>
      </c>
    </row>
    <row r="783" spans="1:6" x14ac:dyDescent="0.2">
      <c r="A783">
        <v>0</v>
      </c>
      <c r="B783">
        <v>0</v>
      </c>
      <c r="C783" t="s">
        <v>744</v>
      </c>
      <c r="D783">
        <v>520.25</v>
      </c>
      <c r="E783">
        <v>747</v>
      </c>
      <c r="F783" s="5">
        <f t="shared" si="12"/>
        <v>96.594017873426949</v>
      </c>
    </row>
    <row r="784" spans="1:6" x14ac:dyDescent="0.2">
      <c r="A784">
        <v>0</v>
      </c>
      <c r="B784">
        <v>0</v>
      </c>
      <c r="C784" t="s">
        <v>745</v>
      </c>
      <c r="D784">
        <v>519.30999759999997</v>
      </c>
      <c r="E784">
        <v>748</v>
      </c>
      <c r="F784" s="5">
        <f t="shared" si="12"/>
        <v>96.589458325734086</v>
      </c>
    </row>
    <row r="785" spans="1:6" x14ac:dyDescent="0.2">
      <c r="A785">
        <v>0</v>
      </c>
      <c r="B785">
        <v>0</v>
      </c>
      <c r="C785" t="s">
        <v>746</v>
      </c>
      <c r="D785">
        <v>519.20001219999995</v>
      </c>
      <c r="E785">
        <v>749</v>
      </c>
      <c r="F785" s="5">
        <f t="shared" si="12"/>
        <v>96.584898778041222</v>
      </c>
    </row>
    <row r="786" spans="1:6" x14ac:dyDescent="0.2">
      <c r="A786">
        <v>0</v>
      </c>
      <c r="B786">
        <v>0</v>
      </c>
      <c r="C786" t="s">
        <v>747</v>
      </c>
      <c r="D786">
        <v>518.28002930000002</v>
      </c>
      <c r="E786">
        <v>750</v>
      </c>
      <c r="F786" s="5">
        <f t="shared" si="12"/>
        <v>96.580339230348343</v>
      </c>
    </row>
    <row r="787" spans="1:6" x14ac:dyDescent="0.2">
      <c r="A787">
        <v>0</v>
      </c>
      <c r="B787">
        <v>0</v>
      </c>
      <c r="C787" t="s">
        <v>748</v>
      </c>
      <c r="D787">
        <v>517.91998290000004</v>
      </c>
      <c r="E787">
        <v>751</v>
      </c>
      <c r="F787" s="5">
        <f t="shared" si="12"/>
        <v>96.57577968265548</v>
      </c>
    </row>
    <row r="788" spans="1:6" x14ac:dyDescent="0.2">
      <c r="A788">
        <v>0</v>
      </c>
      <c r="B788">
        <v>0</v>
      </c>
      <c r="C788" t="s">
        <v>749</v>
      </c>
      <c r="D788">
        <v>517.5900269</v>
      </c>
      <c r="E788">
        <v>752</v>
      </c>
      <c r="F788" s="5">
        <f t="shared" si="12"/>
        <v>96.571220134962616</v>
      </c>
    </row>
    <row r="789" spans="1:6" x14ac:dyDescent="0.2">
      <c r="A789">
        <v>0</v>
      </c>
      <c r="B789">
        <v>0</v>
      </c>
      <c r="C789" t="s">
        <v>750</v>
      </c>
      <c r="D789">
        <v>516.71002199999998</v>
      </c>
      <c r="E789">
        <v>753</v>
      </c>
      <c r="F789" s="5">
        <f t="shared" si="12"/>
        <v>96.566660587269737</v>
      </c>
    </row>
    <row r="790" spans="1:6" x14ac:dyDescent="0.2">
      <c r="A790">
        <v>0</v>
      </c>
      <c r="B790">
        <v>0</v>
      </c>
      <c r="C790" t="s">
        <v>751</v>
      </c>
      <c r="D790">
        <v>516.03997800000002</v>
      </c>
      <c r="E790">
        <v>754</v>
      </c>
      <c r="F790" s="5">
        <f t="shared" si="12"/>
        <v>96.562101039576874</v>
      </c>
    </row>
    <row r="791" spans="1:6" x14ac:dyDescent="0.2">
      <c r="A791">
        <v>0</v>
      </c>
      <c r="B791">
        <v>0</v>
      </c>
      <c r="C791" t="s">
        <v>752</v>
      </c>
      <c r="D791">
        <v>515.33001709999996</v>
      </c>
      <c r="E791">
        <v>755</v>
      </c>
      <c r="F791" s="5">
        <f t="shared" si="12"/>
        <v>96.55754149188401</v>
      </c>
    </row>
    <row r="792" spans="1:6" x14ac:dyDescent="0.2">
      <c r="A792">
        <v>0</v>
      </c>
      <c r="B792">
        <v>0</v>
      </c>
      <c r="C792" t="s">
        <v>753</v>
      </c>
      <c r="D792">
        <v>514.98999019999997</v>
      </c>
      <c r="E792">
        <v>756</v>
      </c>
      <c r="F792" s="5">
        <f t="shared" si="12"/>
        <v>96.552981944191131</v>
      </c>
    </row>
    <row r="793" spans="1:6" x14ac:dyDescent="0.2">
      <c r="A793">
        <v>0</v>
      </c>
      <c r="B793">
        <v>0</v>
      </c>
      <c r="C793" t="s">
        <v>754</v>
      </c>
      <c r="D793">
        <v>514.96997069999998</v>
      </c>
      <c r="E793">
        <v>757</v>
      </c>
      <c r="F793" s="5">
        <f t="shared" si="12"/>
        <v>96.548422396498268</v>
      </c>
    </row>
    <row r="794" spans="1:6" x14ac:dyDescent="0.2">
      <c r="A794">
        <v>0</v>
      </c>
      <c r="B794">
        <v>0</v>
      </c>
      <c r="C794" t="s">
        <v>755</v>
      </c>
      <c r="D794">
        <v>514.52001949999999</v>
      </c>
      <c r="E794">
        <v>758</v>
      </c>
      <c r="F794" s="5">
        <f t="shared" si="12"/>
        <v>96.543862848805404</v>
      </c>
    </row>
    <row r="795" spans="1:6" x14ac:dyDescent="0.2">
      <c r="A795">
        <v>0</v>
      </c>
      <c r="B795">
        <v>0</v>
      </c>
      <c r="C795" t="s">
        <v>756</v>
      </c>
      <c r="D795">
        <v>513.10998540000003</v>
      </c>
      <c r="E795">
        <v>759</v>
      </c>
      <c r="F795" s="5">
        <f t="shared" si="12"/>
        <v>96.539303301112525</v>
      </c>
    </row>
    <row r="796" spans="1:6" x14ac:dyDescent="0.2">
      <c r="A796">
        <v>0</v>
      </c>
      <c r="B796">
        <v>0</v>
      </c>
      <c r="C796" t="s">
        <v>757</v>
      </c>
      <c r="D796">
        <v>512.97998050000001</v>
      </c>
      <c r="E796">
        <v>760</v>
      </c>
      <c r="F796" s="5">
        <f t="shared" si="12"/>
        <v>96.534743753419662</v>
      </c>
    </row>
    <row r="797" spans="1:6" x14ac:dyDescent="0.2">
      <c r="A797">
        <v>0</v>
      </c>
      <c r="B797">
        <v>0</v>
      </c>
      <c r="C797" t="s">
        <v>758</v>
      </c>
      <c r="D797">
        <v>512.51000980000003</v>
      </c>
      <c r="E797">
        <v>761</v>
      </c>
      <c r="F797" s="5">
        <f t="shared" si="12"/>
        <v>96.530184205726798</v>
      </c>
    </row>
    <row r="798" spans="1:6" x14ac:dyDescent="0.2">
      <c r="A798">
        <v>0</v>
      </c>
      <c r="B798">
        <v>0</v>
      </c>
      <c r="C798" t="s">
        <v>759</v>
      </c>
      <c r="D798">
        <v>511.69000240000003</v>
      </c>
      <c r="E798">
        <v>762</v>
      </c>
      <c r="F798" s="5">
        <f t="shared" si="12"/>
        <v>96.525624658033919</v>
      </c>
    </row>
    <row r="799" spans="1:6" x14ac:dyDescent="0.2">
      <c r="A799">
        <v>0</v>
      </c>
      <c r="B799">
        <v>0</v>
      </c>
      <c r="C799" t="s">
        <v>760</v>
      </c>
      <c r="D799">
        <v>511.64999390000003</v>
      </c>
      <c r="E799">
        <v>763</v>
      </c>
      <c r="F799" s="5">
        <f t="shared" si="12"/>
        <v>96.521065110341056</v>
      </c>
    </row>
    <row r="800" spans="1:6" x14ac:dyDescent="0.2">
      <c r="A800">
        <v>0</v>
      </c>
      <c r="B800">
        <v>0</v>
      </c>
      <c r="C800" t="s">
        <v>761</v>
      </c>
      <c r="D800">
        <v>511.27999879999999</v>
      </c>
      <c r="E800">
        <v>764</v>
      </c>
      <c r="F800" s="5">
        <f t="shared" si="12"/>
        <v>96.516505562648192</v>
      </c>
    </row>
    <row r="801" spans="1:6" x14ac:dyDescent="0.2">
      <c r="A801">
        <v>0</v>
      </c>
      <c r="B801">
        <v>0</v>
      </c>
      <c r="C801" t="s">
        <v>762</v>
      </c>
      <c r="D801">
        <v>510.5899963</v>
      </c>
      <c r="E801">
        <v>765</v>
      </c>
      <c r="F801" s="5">
        <f t="shared" si="12"/>
        <v>96.511946014955313</v>
      </c>
    </row>
    <row r="802" spans="1:6" x14ac:dyDescent="0.2">
      <c r="A802">
        <v>0</v>
      </c>
      <c r="B802">
        <v>0</v>
      </c>
      <c r="C802" t="s">
        <v>764</v>
      </c>
      <c r="D802">
        <v>509.26998900000001</v>
      </c>
      <c r="E802">
        <v>767</v>
      </c>
      <c r="F802" s="5">
        <f t="shared" si="12"/>
        <v>96.502826919569571</v>
      </c>
    </row>
    <row r="803" spans="1:6" x14ac:dyDescent="0.2">
      <c r="A803">
        <v>0</v>
      </c>
      <c r="B803">
        <v>0</v>
      </c>
      <c r="C803" t="s">
        <v>765</v>
      </c>
      <c r="D803">
        <v>508.75</v>
      </c>
      <c r="E803">
        <v>768</v>
      </c>
      <c r="F803" s="5">
        <f t="shared" si="12"/>
        <v>96.498267371876707</v>
      </c>
    </row>
    <row r="804" spans="1:6" x14ac:dyDescent="0.2">
      <c r="A804">
        <v>0</v>
      </c>
      <c r="B804">
        <v>0</v>
      </c>
      <c r="C804" t="s">
        <v>766</v>
      </c>
      <c r="D804">
        <v>507.98001099999999</v>
      </c>
      <c r="E804">
        <v>769</v>
      </c>
      <c r="F804" s="5">
        <f t="shared" si="12"/>
        <v>96.493707824183844</v>
      </c>
    </row>
    <row r="805" spans="1:6" x14ac:dyDescent="0.2">
      <c r="A805">
        <v>0</v>
      </c>
      <c r="B805">
        <v>0</v>
      </c>
      <c r="C805" t="s">
        <v>767</v>
      </c>
      <c r="D805">
        <v>507.72000120000001</v>
      </c>
      <c r="E805">
        <v>770</v>
      </c>
      <c r="F805" s="5">
        <f t="shared" si="12"/>
        <v>96.489148276490965</v>
      </c>
    </row>
    <row r="806" spans="1:6" x14ac:dyDescent="0.2">
      <c r="A806">
        <v>0</v>
      </c>
      <c r="B806">
        <v>0</v>
      </c>
      <c r="C806" t="s">
        <v>768</v>
      </c>
      <c r="D806">
        <v>507.39999390000003</v>
      </c>
      <c r="E806">
        <v>771</v>
      </c>
      <c r="F806" s="5">
        <f t="shared" si="12"/>
        <v>96.484588728798101</v>
      </c>
    </row>
    <row r="807" spans="1:6" x14ac:dyDescent="0.2">
      <c r="A807">
        <v>0</v>
      </c>
      <c r="B807">
        <v>0</v>
      </c>
      <c r="C807" t="s">
        <v>769</v>
      </c>
      <c r="D807">
        <v>506.61999509999998</v>
      </c>
      <c r="E807">
        <v>772</v>
      </c>
      <c r="F807" s="5">
        <f t="shared" si="12"/>
        <v>96.480029181105238</v>
      </c>
    </row>
    <row r="808" spans="1:6" x14ac:dyDescent="0.2">
      <c r="A808">
        <v>0</v>
      </c>
      <c r="B808">
        <v>0</v>
      </c>
      <c r="C808" t="s">
        <v>770</v>
      </c>
      <c r="D808">
        <v>506.4500122</v>
      </c>
      <c r="E808">
        <v>773</v>
      </c>
      <c r="F808" s="5">
        <f t="shared" si="12"/>
        <v>96.475469633412359</v>
      </c>
    </row>
    <row r="809" spans="1:6" x14ac:dyDescent="0.2">
      <c r="A809">
        <v>0</v>
      </c>
      <c r="B809">
        <v>0</v>
      </c>
      <c r="C809" t="s">
        <v>771</v>
      </c>
      <c r="D809">
        <v>506</v>
      </c>
      <c r="E809">
        <v>774</v>
      </c>
      <c r="F809" s="5">
        <f t="shared" si="12"/>
        <v>96.470910085719495</v>
      </c>
    </row>
    <row r="810" spans="1:6" x14ac:dyDescent="0.2">
      <c r="A810">
        <v>0</v>
      </c>
      <c r="B810">
        <v>0</v>
      </c>
      <c r="C810" t="s">
        <v>772</v>
      </c>
      <c r="D810">
        <v>505.89999390000003</v>
      </c>
      <c r="E810">
        <v>775</v>
      </c>
      <c r="F810" s="5">
        <f t="shared" si="12"/>
        <v>96.466350538026632</v>
      </c>
    </row>
    <row r="811" spans="1:6" x14ac:dyDescent="0.2">
      <c r="A811">
        <v>0</v>
      </c>
      <c r="B811">
        <v>0</v>
      </c>
      <c r="C811" t="s">
        <v>773</v>
      </c>
      <c r="D811">
        <v>505.22000120000001</v>
      </c>
      <c r="E811">
        <v>776</v>
      </c>
      <c r="F811" s="5">
        <f t="shared" si="12"/>
        <v>96.461790990333753</v>
      </c>
    </row>
    <row r="812" spans="1:6" x14ac:dyDescent="0.2">
      <c r="A812">
        <v>0</v>
      </c>
      <c r="B812">
        <v>0</v>
      </c>
      <c r="C812" t="s">
        <v>774</v>
      </c>
      <c r="D812">
        <v>504.44000240000003</v>
      </c>
      <c r="E812">
        <v>777</v>
      </c>
      <c r="F812" s="5">
        <f t="shared" si="12"/>
        <v>96.457231442640889</v>
      </c>
    </row>
    <row r="813" spans="1:6" x14ac:dyDescent="0.2">
      <c r="A813">
        <v>0</v>
      </c>
      <c r="B813">
        <v>0</v>
      </c>
      <c r="C813" t="s">
        <v>775</v>
      </c>
      <c r="D813">
        <v>504.42999270000001</v>
      </c>
      <c r="E813">
        <v>778</v>
      </c>
      <c r="F813" s="5">
        <f t="shared" si="12"/>
        <v>96.452671894948026</v>
      </c>
    </row>
    <row r="814" spans="1:6" x14ac:dyDescent="0.2">
      <c r="A814">
        <v>0</v>
      </c>
      <c r="B814">
        <v>0</v>
      </c>
      <c r="C814" t="s">
        <v>776</v>
      </c>
      <c r="D814">
        <v>504.23001099999999</v>
      </c>
      <c r="E814">
        <v>779</v>
      </c>
      <c r="F814" s="5">
        <f t="shared" si="12"/>
        <v>96.448112347255147</v>
      </c>
    </row>
    <row r="815" spans="1:6" x14ac:dyDescent="0.2">
      <c r="A815">
        <v>0</v>
      </c>
      <c r="B815">
        <v>0</v>
      </c>
      <c r="C815" t="s">
        <v>777</v>
      </c>
      <c r="D815">
        <v>504.17001340000002</v>
      </c>
      <c r="E815">
        <v>780</v>
      </c>
      <c r="F815" s="5">
        <f t="shared" si="12"/>
        <v>96.443552799562283</v>
      </c>
    </row>
    <row r="816" spans="1:6" x14ac:dyDescent="0.2">
      <c r="A816">
        <v>0</v>
      </c>
      <c r="B816">
        <v>0</v>
      </c>
      <c r="C816" t="s">
        <v>778</v>
      </c>
      <c r="D816">
        <v>503.47000120000001</v>
      </c>
      <c r="E816">
        <v>781</v>
      </c>
      <c r="F816" s="5">
        <f t="shared" si="12"/>
        <v>96.43899325186942</v>
      </c>
    </row>
    <row r="817" spans="1:6" x14ac:dyDescent="0.2">
      <c r="A817">
        <v>0</v>
      </c>
      <c r="B817">
        <v>0</v>
      </c>
      <c r="C817" t="s">
        <v>779</v>
      </c>
      <c r="D817">
        <v>503.4100037</v>
      </c>
      <c r="E817">
        <v>782</v>
      </c>
      <c r="F817" s="5">
        <f t="shared" si="12"/>
        <v>96.434433704176541</v>
      </c>
    </row>
    <row r="818" spans="1:6" x14ac:dyDescent="0.2">
      <c r="A818">
        <v>0</v>
      </c>
      <c r="B818">
        <v>0</v>
      </c>
      <c r="C818" t="s">
        <v>780</v>
      </c>
      <c r="D818">
        <v>503.30999759999997</v>
      </c>
      <c r="E818">
        <v>783</v>
      </c>
      <c r="F818" s="5">
        <f t="shared" si="12"/>
        <v>96.429874156483677</v>
      </c>
    </row>
    <row r="819" spans="1:6" x14ac:dyDescent="0.2">
      <c r="A819">
        <v>0</v>
      </c>
      <c r="B819">
        <v>0</v>
      </c>
      <c r="C819" t="s">
        <v>781</v>
      </c>
      <c r="D819">
        <v>503.22000120000001</v>
      </c>
      <c r="E819">
        <v>784</v>
      </c>
      <c r="F819" s="5">
        <f t="shared" si="12"/>
        <v>96.425314608790814</v>
      </c>
    </row>
    <row r="820" spans="1:6" x14ac:dyDescent="0.2">
      <c r="A820">
        <v>0</v>
      </c>
      <c r="B820">
        <v>0</v>
      </c>
      <c r="C820" t="s">
        <v>782</v>
      </c>
      <c r="D820">
        <v>503.1600037</v>
      </c>
      <c r="E820">
        <v>785</v>
      </c>
      <c r="F820" s="5">
        <f t="shared" si="12"/>
        <v>96.420755061097935</v>
      </c>
    </row>
    <row r="821" spans="1:6" x14ac:dyDescent="0.2">
      <c r="A821">
        <v>0</v>
      </c>
      <c r="B821">
        <v>0</v>
      </c>
      <c r="C821" t="s">
        <v>783</v>
      </c>
      <c r="D821">
        <v>502.9599915</v>
      </c>
      <c r="E821">
        <v>786</v>
      </c>
      <c r="F821" s="5">
        <f t="shared" si="12"/>
        <v>96.416195513405071</v>
      </c>
    </row>
    <row r="822" spans="1:6" x14ac:dyDescent="0.2">
      <c r="A822">
        <v>0</v>
      </c>
      <c r="B822">
        <v>0</v>
      </c>
      <c r="C822" t="s">
        <v>784</v>
      </c>
      <c r="D822">
        <v>502.2999878</v>
      </c>
      <c r="E822">
        <v>787</v>
      </c>
      <c r="F822" s="5">
        <f t="shared" si="12"/>
        <v>96.411635965712208</v>
      </c>
    </row>
    <row r="823" spans="1:6" x14ac:dyDescent="0.2">
      <c r="A823">
        <v>0</v>
      </c>
      <c r="B823">
        <v>0</v>
      </c>
      <c r="C823" t="s">
        <v>785</v>
      </c>
      <c r="D823">
        <v>502.2900085</v>
      </c>
      <c r="E823">
        <v>788</v>
      </c>
      <c r="F823" s="5">
        <f t="shared" si="12"/>
        <v>96.407076418019329</v>
      </c>
    </row>
    <row r="824" spans="1:6" x14ac:dyDescent="0.2">
      <c r="A824">
        <v>0</v>
      </c>
      <c r="B824">
        <v>0</v>
      </c>
      <c r="C824" t="s">
        <v>786</v>
      </c>
      <c r="D824">
        <v>499.60998540000003</v>
      </c>
      <c r="E824">
        <v>789</v>
      </c>
      <c r="F824" s="5">
        <f t="shared" si="12"/>
        <v>96.402516870326465</v>
      </c>
    </row>
    <row r="825" spans="1:6" x14ac:dyDescent="0.2">
      <c r="A825">
        <v>0</v>
      </c>
      <c r="B825">
        <v>0</v>
      </c>
      <c r="C825" t="s">
        <v>787</v>
      </c>
      <c r="D825">
        <v>498.97000120000001</v>
      </c>
      <c r="E825">
        <v>790</v>
      </c>
      <c r="F825" s="5">
        <f t="shared" si="12"/>
        <v>96.397957322633602</v>
      </c>
    </row>
    <row r="826" spans="1:6" x14ac:dyDescent="0.2">
      <c r="A826">
        <v>0</v>
      </c>
      <c r="B826">
        <v>0</v>
      </c>
      <c r="C826" t="s">
        <v>788</v>
      </c>
      <c r="D826">
        <v>498.7000122</v>
      </c>
      <c r="E826">
        <v>791</v>
      </c>
      <c r="F826" s="5">
        <f t="shared" si="12"/>
        <v>96.393397774940723</v>
      </c>
    </row>
    <row r="827" spans="1:6" x14ac:dyDescent="0.2">
      <c r="A827">
        <v>0</v>
      </c>
      <c r="B827">
        <v>0</v>
      </c>
      <c r="C827" t="s">
        <v>789</v>
      </c>
      <c r="D827">
        <v>498.26998900000001</v>
      </c>
      <c r="E827">
        <v>792</v>
      </c>
      <c r="F827" s="5">
        <f t="shared" si="12"/>
        <v>96.388838227247859</v>
      </c>
    </row>
    <row r="828" spans="1:6" x14ac:dyDescent="0.2">
      <c r="A828">
        <v>0</v>
      </c>
      <c r="B828">
        <v>0</v>
      </c>
      <c r="C828" t="s">
        <v>790</v>
      </c>
      <c r="D828">
        <v>496</v>
      </c>
      <c r="E828">
        <v>793</v>
      </c>
      <c r="F828" s="5">
        <f t="shared" si="12"/>
        <v>96.384278679554996</v>
      </c>
    </row>
    <row r="829" spans="1:6" x14ac:dyDescent="0.2">
      <c r="A829">
        <v>0</v>
      </c>
      <c r="B829">
        <v>0</v>
      </c>
      <c r="C829" t="s">
        <v>791</v>
      </c>
      <c r="D829">
        <v>495.89001469999999</v>
      </c>
      <c r="E829">
        <v>794</v>
      </c>
      <c r="F829" s="5">
        <f t="shared" si="12"/>
        <v>96.379719131862117</v>
      </c>
    </row>
    <row r="830" spans="1:6" x14ac:dyDescent="0.2">
      <c r="A830">
        <v>0</v>
      </c>
      <c r="B830">
        <v>0</v>
      </c>
      <c r="C830" t="s">
        <v>792</v>
      </c>
      <c r="D830">
        <v>495.6600037</v>
      </c>
      <c r="E830">
        <v>795</v>
      </c>
      <c r="F830" s="5">
        <f t="shared" si="12"/>
        <v>96.375159584169253</v>
      </c>
    </row>
    <row r="831" spans="1:6" x14ac:dyDescent="0.2">
      <c r="A831">
        <v>0</v>
      </c>
      <c r="B831">
        <v>0</v>
      </c>
      <c r="C831" t="s">
        <v>793</v>
      </c>
      <c r="D831">
        <v>495.26998900000001</v>
      </c>
      <c r="E831">
        <v>796</v>
      </c>
      <c r="F831" s="5">
        <f t="shared" si="12"/>
        <v>96.370600036476375</v>
      </c>
    </row>
    <row r="832" spans="1:6" x14ac:dyDescent="0.2">
      <c r="A832">
        <v>0</v>
      </c>
      <c r="B832">
        <v>0</v>
      </c>
      <c r="C832" t="s">
        <v>794</v>
      </c>
      <c r="D832">
        <v>495.19000240000003</v>
      </c>
      <c r="E832">
        <v>797</v>
      </c>
      <c r="F832" s="5">
        <f t="shared" si="12"/>
        <v>96.366040488783511</v>
      </c>
    </row>
    <row r="833" spans="1:6" x14ac:dyDescent="0.2">
      <c r="A833">
        <v>0</v>
      </c>
      <c r="B833">
        <v>0</v>
      </c>
      <c r="C833" t="s">
        <v>795</v>
      </c>
      <c r="D833">
        <v>494.7999878</v>
      </c>
      <c r="E833">
        <v>798</v>
      </c>
      <c r="F833" s="5">
        <f t="shared" si="12"/>
        <v>96.361480941090647</v>
      </c>
    </row>
    <row r="834" spans="1:6" x14ac:dyDescent="0.2">
      <c r="A834">
        <v>0</v>
      </c>
      <c r="B834">
        <v>0</v>
      </c>
      <c r="C834" t="s">
        <v>796</v>
      </c>
      <c r="D834">
        <v>494.76000979999998</v>
      </c>
      <c r="E834">
        <v>799</v>
      </c>
      <c r="F834" s="5">
        <f t="shared" ref="F834:F897" si="13">100-100*(E834/$I$1)</f>
        <v>96.356921393397769</v>
      </c>
    </row>
    <row r="835" spans="1:6" x14ac:dyDescent="0.2">
      <c r="A835">
        <v>0</v>
      </c>
      <c r="B835">
        <v>0</v>
      </c>
      <c r="C835" t="s">
        <v>797</v>
      </c>
      <c r="D835">
        <v>494.25</v>
      </c>
      <c r="E835">
        <v>800</v>
      </c>
      <c r="F835" s="5">
        <f t="shared" si="13"/>
        <v>96.352361845704905</v>
      </c>
    </row>
    <row r="836" spans="1:6" x14ac:dyDescent="0.2">
      <c r="A836">
        <v>0</v>
      </c>
      <c r="B836">
        <v>0</v>
      </c>
      <c r="C836" t="s">
        <v>798</v>
      </c>
      <c r="D836">
        <v>494.17999270000001</v>
      </c>
      <c r="E836">
        <v>801</v>
      </c>
      <c r="F836" s="5">
        <f t="shared" si="13"/>
        <v>96.347802298012041</v>
      </c>
    </row>
    <row r="837" spans="1:6" x14ac:dyDescent="0.2">
      <c r="A837">
        <v>0</v>
      </c>
      <c r="B837">
        <v>0</v>
      </c>
      <c r="C837" t="s">
        <v>799</v>
      </c>
      <c r="D837">
        <v>493.85998540000003</v>
      </c>
      <c r="E837">
        <v>802</v>
      </c>
      <c r="F837" s="5">
        <f t="shared" si="13"/>
        <v>96.343242750319163</v>
      </c>
    </row>
    <row r="838" spans="1:6" x14ac:dyDescent="0.2">
      <c r="A838">
        <v>0</v>
      </c>
      <c r="B838">
        <v>0</v>
      </c>
      <c r="C838" t="s">
        <v>800</v>
      </c>
      <c r="D838">
        <v>493.27999879999999</v>
      </c>
      <c r="E838">
        <v>803</v>
      </c>
      <c r="F838" s="5">
        <f t="shared" si="13"/>
        <v>96.338683202626299</v>
      </c>
    </row>
    <row r="839" spans="1:6" x14ac:dyDescent="0.2">
      <c r="A839">
        <v>0</v>
      </c>
      <c r="B839">
        <v>0</v>
      </c>
      <c r="C839" t="s">
        <v>801</v>
      </c>
      <c r="D839">
        <v>493.11999509999998</v>
      </c>
      <c r="E839">
        <v>804</v>
      </c>
      <c r="F839" s="5">
        <f t="shared" si="13"/>
        <v>96.334123654933435</v>
      </c>
    </row>
    <row r="840" spans="1:6" x14ac:dyDescent="0.2">
      <c r="A840">
        <v>0</v>
      </c>
      <c r="B840">
        <v>0</v>
      </c>
      <c r="C840" t="s">
        <v>802</v>
      </c>
      <c r="D840">
        <v>492.89001469999999</v>
      </c>
      <c r="E840">
        <v>805</v>
      </c>
      <c r="F840" s="5">
        <f t="shared" si="13"/>
        <v>96.329564107240557</v>
      </c>
    </row>
    <row r="841" spans="1:6" x14ac:dyDescent="0.2">
      <c r="A841">
        <v>0</v>
      </c>
      <c r="B841">
        <v>0</v>
      </c>
      <c r="C841" t="s">
        <v>803</v>
      </c>
      <c r="D841">
        <v>492.61999509999998</v>
      </c>
      <c r="E841">
        <v>806</v>
      </c>
      <c r="F841" s="5">
        <f t="shared" si="13"/>
        <v>96.325004559547693</v>
      </c>
    </row>
    <row r="842" spans="1:6" x14ac:dyDescent="0.2">
      <c r="A842">
        <v>0</v>
      </c>
      <c r="B842">
        <v>0</v>
      </c>
      <c r="C842" t="s">
        <v>804</v>
      </c>
      <c r="D842">
        <v>491.9500122</v>
      </c>
      <c r="E842">
        <v>807</v>
      </c>
      <c r="F842" s="5">
        <f t="shared" si="13"/>
        <v>96.320445011854829</v>
      </c>
    </row>
    <row r="843" spans="1:6" x14ac:dyDescent="0.2">
      <c r="A843">
        <v>0</v>
      </c>
      <c r="B843">
        <v>0</v>
      </c>
      <c r="C843" t="s">
        <v>805</v>
      </c>
      <c r="D843">
        <v>491.48001099999999</v>
      </c>
      <c r="E843">
        <v>808</v>
      </c>
      <c r="F843" s="5">
        <f t="shared" si="13"/>
        <v>96.315885464161951</v>
      </c>
    </row>
    <row r="844" spans="1:6" x14ac:dyDescent="0.2">
      <c r="A844">
        <v>0</v>
      </c>
      <c r="B844">
        <v>0</v>
      </c>
      <c r="C844" t="s">
        <v>806</v>
      </c>
      <c r="D844">
        <v>490.97000120000001</v>
      </c>
      <c r="E844">
        <v>809</v>
      </c>
      <c r="F844" s="5">
        <f t="shared" si="13"/>
        <v>96.311325916469087</v>
      </c>
    </row>
    <row r="845" spans="1:6" x14ac:dyDescent="0.2">
      <c r="A845">
        <v>0</v>
      </c>
      <c r="B845">
        <v>0</v>
      </c>
      <c r="C845" t="s">
        <v>807</v>
      </c>
      <c r="D845">
        <v>490.89999390000003</v>
      </c>
      <c r="E845">
        <v>810</v>
      </c>
      <c r="F845" s="5">
        <f t="shared" si="13"/>
        <v>96.306766368776223</v>
      </c>
    </row>
    <row r="846" spans="1:6" x14ac:dyDescent="0.2">
      <c r="A846">
        <v>0</v>
      </c>
      <c r="B846">
        <v>0</v>
      </c>
      <c r="C846" t="s">
        <v>808</v>
      </c>
      <c r="D846">
        <v>490.77999879999999</v>
      </c>
      <c r="E846">
        <v>811</v>
      </c>
      <c r="F846" s="5">
        <f t="shared" si="13"/>
        <v>96.302206821083345</v>
      </c>
    </row>
    <row r="847" spans="1:6" x14ac:dyDescent="0.2">
      <c r="A847">
        <v>0</v>
      </c>
      <c r="B847">
        <v>0</v>
      </c>
      <c r="C847" t="s">
        <v>809</v>
      </c>
      <c r="D847">
        <v>490.76000979999998</v>
      </c>
      <c r="E847">
        <v>812</v>
      </c>
      <c r="F847" s="5">
        <f t="shared" si="13"/>
        <v>96.297647273390481</v>
      </c>
    </row>
    <row r="848" spans="1:6" x14ac:dyDescent="0.2">
      <c r="A848">
        <v>0</v>
      </c>
      <c r="B848">
        <v>0</v>
      </c>
      <c r="C848" t="s">
        <v>810</v>
      </c>
      <c r="D848">
        <v>490.23999020000002</v>
      </c>
      <c r="E848">
        <v>813</v>
      </c>
      <c r="F848" s="5">
        <f t="shared" si="13"/>
        <v>96.293087725697603</v>
      </c>
    </row>
    <row r="849" spans="1:6" x14ac:dyDescent="0.2">
      <c r="A849">
        <v>0</v>
      </c>
      <c r="B849">
        <v>0</v>
      </c>
      <c r="C849" t="s">
        <v>811</v>
      </c>
      <c r="D849">
        <v>490.02999879999999</v>
      </c>
      <c r="E849">
        <v>814</v>
      </c>
      <c r="F849" s="5">
        <f t="shared" si="13"/>
        <v>96.288528178004739</v>
      </c>
    </row>
    <row r="850" spans="1:6" x14ac:dyDescent="0.2">
      <c r="A850">
        <v>0</v>
      </c>
      <c r="B850">
        <v>0</v>
      </c>
      <c r="C850" t="s">
        <v>812</v>
      </c>
      <c r="D850">
        <v>488.4100037</v>
      </c>
      <c r="E850">
        <v>815</v>
      </c>
      <c r="F850" s="5">
        <f t="shared" si="13"/>
        <v>96.283968630311875</v>
      </c>
    </row>
    <row r="851" spans="1:6" x14ac:dyDescent="0.2">
      <c r="A851">
        <v>0</v>
      </c>
      <c r="B851">
        <v>0</v>
      </c>
      <c r="C851" t="s">
        <v>813</v>
      </c>
      <c r="D851">
        <v>488.35000609999997</v>
      </c>
      <c r="E851">
        <v>816</v>
      </c>
      <c r="F851" s="5">
        <f t="shared" si="13"/>
        <v>96.279409082618997</v>
      </c>
    </row>
    <row r="852" spans="1:6" x14ac:dyDescent="0.2">
      <c r="A852">
        <v>0</v>
      </c>
      <c r="B852">
        <v>0</v>
      </c>
      <c r="C852" t="s">
        <v>814</v>
      </c>
      <c r="D852">
        <v>487.5899963</v>
      </c>
      <c r="E852">
        <v>817</v>
      </c>
      <c r="F852" s="5">
        <f t="shared" si="13"/>
        <v>96.274849534926133</v>
      </c>
    </row>
    <row r="853" spans="1:6" x14ac:dyDescent="0.2">
      <c r="A853">
        <v>0</v>
      </c>
      <c r="B853">
        <v>0</v>
      </c>
      <c r="C853" t="s">
        <v>815</v>
      </c>
      <c r="D853">
        <v>487.4500122</v>
      </c>
      <c r="E853">
        <v>818</v>
      </c>
      <c r="F853" s="5">
        <f t="shared" si="13"/>
        <v>96.270289987233269</v>
      </c>
    </row>
    <row r="854" spans="1:6" x14ac:dyDescent="0.2">
      <c r="A854">
        <v>0</v>
      </c>
      <c r="B854">
        <v>0</v>
      </c>
      <c r="C854" t="s">
        <v>816</v>
      </c>
      <c r="D854">
        <v>487.17001340000002</v>
      </c>
      <c r="E854">
        <v>819</v>
      </c>
      <c r="F854" s="5">
        <f t="shared" si="13"/>
        <v>96.265730439540391</v>
      </c>
    </row>
    <row r="855" spans="1:6" x14ac:dyDescent="0.2">
      <c r="A855">
        <v>0</v>
      </c>
      <c r="B855">
        <v>0</v>
      </c>
      <c r="C855" t="s">
        <v>817</v>
      </c>
      <c r="D855">
        <v>486.72000120000001</v>
      </c>
      <c r="E855">
        <v>820</v>
      </c>
      <c r="F855" s="5">
        <f t="shared" si="13"/>
        <v>96.261170891847527</v>
      </c>
    </row>
    <row r="856" spans="1:6" x14ac:dyDescent="0.2">
      <c r="A856">
        <v>0</v>
      </c>
      <c r="B856">
        <v>0</v>
      </c>
      <c r="C856" t="s">
        <v>818</v>
      </c>
      <c r="D856">
        <v>486.69000240000003</v>
      </c>
      <c r="E856">
        <v>821</v>
      </c>
      <c r="F856" s="5">
        <f t="shared" si="13"/>
        <v>96.256611344154663</v>
      </c>
    </row>
    <row r="857" spans="1:6" x14ac:dyDescent="0.2">
      <c r="A857">
        <v>0</v>
      </c>
      <c r="B857">
        <v>0</v>
      </c>
      <c r="C857" t="s">
        <v>819</v>
      </c>
      <c r="D857">
        <v>486.2099915</v>
      </c>
      <c r="E857">
        <v>822</v>
      </c>
      <c r="F857" s="5">
        <f t="shared" si="13"/>
        <v>96.252051796461785</v>
      </c>
    </row>
    <row r="858" spans="1:6" x14ac:dyDescent="0.2">
      <c r="A858">
        <v>0</v>
      </c>
      <c r="B858">
        <v>0</v>
      </c>
      <c r="C858" t="s">
        <v>820</v>
      </c>
      <c r="D858">
        <v>485.7999878</v>
      </c>
      <c r="E858">
        <v>823</v>
      </c>
      <c r="F858" s="5">
        <f t="shared" si="13"/>
        <v>96.247492248768921</v>
      </c>
    </row>
    <row r="859" spans="1:6" x14ac:dyDescent="0.2">
      <c r="A859">
        <v>0</v>
      </c>
      <c r="B859">
        <v>0</v>
      </c>
      <c r="C859" t="s">
        <v>821</v>
      </c>
      <c r="D859">
        <v>485.76998900000001</v>
      </c>
      <c r="E859">
        <v>824</v>
      </c>
      <c r="F859" s="5">
        <f t="shared" si="13"/>
        <v>96.242932701076057</v>
      </c>
    </row>
    <row r="860" spans="1:6" x14ac:dyDescent="0.2">
      <c r="A860">
        <v>0</v>
      </c>
      <c r="B860">
        <v>0</v>
      </c>
      <c r="C860" t="s">
        <v>822</v>
      </c>
      <c r="D860">
        <v>485.60998540000003</v>
      </c>
      <c r="E860">
        <v>825</v>
      </c>
      <c r="F860" s="5">
        <f t="shared" si="13"/>
        <v>96.238373153383179</v>
      </c>
    </row>
    <row r="861" spans="1:6" x14ac:dyDescent="0.2">
      <c r="A861">
        <v>0</v>
      </c>
      <c r="B861">
        <v>0</v>
      </c>
      <c r="C861" t="s">
        <v>823</v>
      </c>
      <c r="D861">
        <v>485.01000979999998</v>
      </c>
      <c r="E861">
        <v>826</v>
      </c>
      <c r="F861" s="5">
        <f t="shared" si="13"/>
        <v>96.233813605690315</v>
      </c>
    </row>
    <row r="862" spans="1:6" x14ac:dyDescent="0.2">
      <c r="A862">
        <v>0</v>
      </c>
      <c r="B862">
        <v>0</v>
      </c>
      <c r="C862" t="s">
        <v>824</v>
      </c>
      <c r="D862">
        <v>484.94000240000003</v>
      </c>
      <c r="E862">
        <v>827</v>
      </c>
      <c r="F862" s="5">
        <f t="shared" si="13"/>
        <v>96.229254057997451</v>
      </c>
    </row>
    <row r="863" spans="1:6" x14ac:dyDescent="0.2">
      <c r="A863">
        <v>0</v>
      </c>
      <c r="B863">
        <v>0</v>
      </c>
      <c r="C863" t="s">
        <v>825</v>
      </c>
      <c r="D863">
        <v>484.89001469999999</v>
      </c>
      <c r="E863">
        <v>828</v>
      </c>
      <c r="F863" s="5">
        <f t="shared" si="13"/>
        <v>96.224694510304573</v>
      </c>
    </row>
    <row r="864" spans="1:6" x14ac:dyDescent="0.2">
      <c r="A864">
        <v>0</v>
      </c>
      <c r="B864">
        <v>0</v>
      </c>
      <c r="C864" t="s">
        <v>826</v>
      </c>
      <c r="D864">
        <v>484.14001469999999</v>
      </c>
      <c r="E864">
        <v>829</v>
      </c>
      <c r="F864" s="5">
        <f t="shared" si="13"/>
        <v>96.220134962611709</v>
      </c>
    </row>
    <row r="865" spans="1:6" x14ac:dyDescent="0.2">
      <c r="A865">
        <v>0</v>
      </c>
      <c r="B865">
        <v>0</v>
      </c>
      <c r="C865" t="s">
        <v>827</v>
      </c>
      <c r="D865">
        <v>483.92999270000001</v>
      </c>
      <c r="E865">
        <v>830</v>
      </c>
      <c r="F865" s="5">
        <f t="shared" si="13"/>
        <v>96.215575414918845</v>
      </c>
    </row>
    <row r="866" spans="1:6" x14ac:dyDescent="0.2">
      <c r="A866">
        <v>0</v>
      </c>
      <c r="B866">
        <v>0</v>
      </c>
      <c r="C866" t="s">
        <v>828</v>
      </c>
      <c r="D866">
        <v>483.89001469999999</v>
      </c>
      <c r="E866">
        <v>831</v>
      </c>
      <c r="F866" s="5">
        <f t="shared" si="13"/>
        <v>96.211015867225967</v>
      </c>
    </row>
    <row r="867" spans="1:6" x14ac:dyDescent="0.2">
      <c r="A867">
        <v>0</v>
      </c>
      <c r="B867">
        <v>0</v>
      </c>
      <c r="C867" t="s">
        <v>829</v>
      </c>
      <c r="D867">
        <v>483.73001099999999</v>
      </c>
      <c r="E867">
        <v>832</v>
      </c>
      <c r="F867" s="5">
        <f t="shared" si="13"/>
        <v>96.206456319533103</v>
      </c>
    </row>
    <row r="868" spans="1:6" x14ac:dyDescent="0.2">
      <c r="A868">
        <v>0</v>
      </c>
      <c r="B868">
        <v>0</v>
      </c>
      <c r="C868" t="s">
        <v>830</v>
      </c>
      <c r="D868">
        <v>482.60998540000003</v>
      </c>
      <c r="E868">
        <v>833</v>
      </c>
      <c r="F868" s="5">
        <f t="shared" si="13"/>
        <v>96.201896771840239</v>
      </c>
    </row>
    <row r="869" spans="1:6" x14ac:dyDescent="0.2">
      <c r="A869">
        <v>0</v>
      </c>
      <c r="B869">
        <v>0</v>
      </c>
      <c r="C869" t="s">
        <v>831</v>
      </c>
      <c r="D869">
        <v>482.55999759999997</v>
      </c>
      <c r="E869">
        <v>834</v>
      </c>
      <c r="F869" s="5">
        <f t="shared" si="13"/>
        <v>96.197337224147361</v>
      </c>
    </row>
    <row r="870" spans="1:6" x14ac:dyDescent="0.2">
      <c r="A870">
        <v>0</v>
      </c>
      <c r="B870">
        <v>0</v>
      </c>
      <c r="C870" t="s">
        <v>832</v>
      </c>
      <c r="D870">
        <v>481.85998540000003</v>
      </c>
      <c r="E870">
        <v>835</v>
      </c>
      <c r="F870" s="5">
        <f t="shared" si="13"/>
        <v>96.192777676454497</v>
      </c>
    </row>
    <row r="871" spans="1:6" x14ac:dyDescent="0.2">
      <c r="A871">
        <v>0</v>
      </c>
      <c r="B871">
        <v>0</v>
      </c>
      <c r="C871" t="s">
        <v>833</v>
      </c>
      <c r="D871">
        <v>481.85000609999997</v>
      </c>
      <c r="E871">
        <v>836</v>
      </c>
      <c r="F871" s="5">
        <f t="shared" si="13"/>
        <v>96.188218128761633</v>
      </c>
    </row>
    <row r="872" spans="1:6" x14ac:dyDescent="0.2">
      <c r="A872">
        <v>0</v>
      </c>
      <c r="B872">
        <v>0</v>
      </c>
      <c r="C872" t="s">
        <v>834</v>
      </c>
      <c r="D872">
        <v>481.7099915</v>
      </c>
      <c r="E872">
        <v>837</v>
      </c>
      <c r="F872" s="5">
        <f t="shared" si="13"/>
        <v>96.183658581068755</v>
      </c>
    </row>
    <row r="873" spans="1:6" x14ac:dyDescent="0.2">
      <c r="A873">
        <v>0</v>
      </c>
      <c r="B873">
        <v>0</v>
      </c>
      <c r="C873" t="s">
        <v>835</v>
      </c>
      <c r="D873">
        <v>481.39001469999999</v>
      </c>
      <c r="E873">
        <v>838</v>
      </c>
      <c r="F873" s="5">
        <f t="shared" si="13"/>
        <v>96.179099033375891</v>
      </c>
    </row>
    <row r="874" spans="1:6" x14ac:dyDescent="0.2">
      <c r="A874">
        <v>0</v>
      </c>
      <c r="B874">
        <v>0</v>
      </c>
      <c r="C874" t="s">
        <v>836</v>
      </c>
      <c r="D874">
        <v>479.64001469999999</v>
      </c>
      <c r="E874">
        <v>839</v>
      </c>
      <c r="F874" s="5">
        <f t="shared" si="13"/>
        <v>96.174539485683027</v>
      </c>
    </row>
    <row r="875" spans="1:6" x14ac:dyDescent="0.2">
      <c r="A875">
        <v>0</v>
      </c>
      <c r="B875">
        <v>0</v>
      </c>
      <c r="C875" t="s">
        <v>837</v>
      </c>
      <c r="D875">
        <v>478.86999509999998</v>
      </c>
      <c r="E875">
        <v>840</v>
      </c>
      <c r="F875" s="5">
        <f t="shared" si="13"/>
        <v>96.169979937990149</v>
      </c>
    </row>
    <row r="876" spans="1:6" x14ac:dyDescent="0.2">
      <c r="A876">
        <v>0</v>
      </c>
      <c r="B876">
        <v>0</v>
      </c>
      <c r="C876" t="s">
        <v>838</v>
      </c>
      <c r="D876">
        <v>478.76000979999998</v>
      </c>
      <c r="E876">
        <v>841</v>
      </c>
      <c r="F876" s="5">
        <f t="shared" si="13"/>
        <v>96.165420390297285</v>
      </c>
    </row>
    <row r="877" spans="1:6" x14ac:dyDescent="0.2">
      <c r="A877">
        <v>0</v>
      </c>
      <c r="B877">
        <v>0</v>
      </c>
      <c r="C877" t="s">
        <v>839</v>
      </c>
      <c r="D877">
        <v>478.60998540000003</v>
      </c>
      <c r="E877">
        <v>842</v>
      </c>
      <c r="F877" s="5">
        <f t="shared" si="13"/>
        <v>96.160860842604407</v>
      </c>
    </row>
    <row r="878" spans="1:6" x14ac:dyDescent="0.2">
      <c r="A878">
        <v>0</v>
      </c>
      <c r="B878">
        <v>0</v>
      </c>
      <c r="C878" t="s">
        <v>840</v>
      </c>
      <c r="D878">
        <v>478.07000729999999</v>
      </c>
      <c r="E878">
        <v>843</v>
      </c>
      <c r="F878" s="5">
        <f t="shared" si="13"/>
        <v>96.156301294911543</v>
      </c>
    </row>
    <row r="879" spans="1:6" x14ac:dyDescent="0.2">
      <c r="A879">
        <v>0</v>
      </c>
      <c r="B879">
        <v>0</v>
      </c>
      <c r="C879" t="s">
        <v>841</v>
      </c>
      <c r="D879">
        <v>477.47000120000001</v>
      </c>
      <c r="E879">
        <v>844</v>
      </c>
      <c r="F879" s="5">
        <f t="shared" si="13"/>
        <v>96.151741747218679</v>
      </c>
    </row>
    <row r="880" spans="1:6" x14ac:dyDescent="0.2">
      <c r="A880">
        <v>0</v>
      </c>
      <c r="B880">
        <v>0</v>
      </c>
      <c r="C880" t="s">
        <v>842</v>
      </c>
      <c r="D880">
        <v>477.26000979999998</v>
      </c>
      <c r="E880">
        <v>845</v>
      </c>
      <c r="F880" s="5">
        <f t="shared" si="13"/>
        <v>96.147182199525801</v>
      </c>
    </row>
    <row r="881" spans="1:6" x14ac:dyDescent="0.2">
      <c r="A881">
        <v>0</v>
      </c>
      <c r="B881">
        <v>0</v>
      </c>
      <c r="C881" t="s">
        <v>843</v>
      </c>
      <c r="D881">
        <v>477.17999270000001</v>
      </c>
      <c r="E881">
        <v>846</v>
      </c>
      <c r="F881" s="5">
        <f t="shared" si="13"/>
        <v>96.142622651832937</v>
      </c>
    </row>
    <row r="882" spans="1:6" x14ac:dyDescent="0.2">
      <c r="A882">
        <v>0</v>
      </c>
      <c r="B882">
        <v>0</v>
      </c>
      <c r="C882" t="s">
        <v>844</v>
      </c>
      <c r="D882">
        <v>476.7900085</v>
      </c>
      <c r="E882">
        <v>847</v>
      </c>
      <c r="F882" s="5">
        <f t="shared" si="13"/>
        <v>96.138063104140073</v>
      </c>
    </row>
    <row r="883" spans="1:6" x14ac:dyDescent="0.2">
      <c r="A883">
        <v>0</v>
      </c>
      <c r="B883">
        <v>0</v>
      </c>
      <c r="C883" t="s">
        <v>845</v>
      </c>
      <c r="D883">
        <v>475.64999390000003</v>
      </c>
      <c r="E883">
        <v>848</v>
      </c>
      <c r="F883" s="5">
        <f t="shared" si="13"/>
        <v>96.133503556447195</v>
      </c>
    </row>
    <row r="884" spans="1:6" x14ac:dyDescent="0.2">
      <c r="A884">
        <v>0</v>
      </c>
      <c r="B884">
        <v>0</v>
      </c>
      <c r="C884" t="s">
        <v>846</v>
      </c>
      <c r="D884">
        <v>475.52999879999999</v>
      </c>
      <c r="E884">
        <v>849</v>
      </c>
      <c r="F884" s="5">
        <f t="shared" si="13"/>
        <v>96.128944008754331</v>
      </c>
    </row>
    <row r="885" spans="1:6" x14ac:dyDescent="0.2">
      <c r="A885">
        <v>0</v>
      </c>
      <c r="B885">
        <v>0</v>
      </c>
      <c r="C885" t="s">
        <v>847</v>
      </c>
      <c r="D885">
        <v>475.0899963</v>
      </c>
      <c r="E885">
        <v>850</v>
      </c>
      <c r="F885" s="5">
        <f t="shared" si="13"/>
        <v>96.124384461061467</v>
      </c>
    </row>
    <row r="886" spans="1:6" x14ac:dyDescent="0.2">
      <c r="A886">
        <v>0</v>
      </c>
      <c r="B886">
        <v>0</v>
      </c>
      <c r="C886" t="s">
        <v>848</v>
      </c>
      <c r="D886">
        <v>474.52999879999999</v>
      </c>
      <c r="E886">
        <v>851</v>
      </c>
      <c r="F886" s="5">
        <f t="shared" si="13"/>
        <v>96.119824913368589</v>
      </c>
    </row>
    <row r="887" spans="1:6" x14ac:dyDescent="0.2">
      <c r="A887">
        <v>0</v>
      </c>
      <c r="B887">
        <v>0</v>
      </c>
      <c r="C887" t="s">
        <v>849</v>
      </c>
      <c r="D887">
        <v>474.26000979999998</v>
      </c>
      <c r="E887">
        <v>852</v>
      </c>
      <c r="F887" s="5">
        <f t="shared" si="13"/>
        <v>96.115265365675725</v>
      </c>
    </row>
    <row r="888" spans="1:6" x14ac:dyDescent="0.2">
      <c r="A888">
        <v>0</v>
      </c>
      <c r="B888">
        <v>0</v>
      </c>
      <c r="C888" t="s">
        <v>850</v>
      </c>
      <c r="D888">
        <v>473.60998540000003</v>
      </c>
      <c r="E888">
        <v>853</v>
      </c>
      <c r="F888" s="5">
        <f t="shared" si="13"/>
        <v>96.110705817982861</v>
      </c>
    </row>
    <row r="889" spans="1:6" x14ac:dyDescent="0.2">
      <c r="A889">
        <v>0</v>
      </c>
      <c r="B889">
        <v>0</v>
      </c>
      <c r="C889" t="s">
        <v>851</v>
      </c>
      <c r="D889">
        <v>473.4599915</v>
      </c>
      <c r="E889">
        <v>854</v>
      </c>
      <c r="F889" s="5">
        <f t="shared" si="13"/>
        <v>96.106146270289983</v>
      </c>
    </row>
    <row r="890" spans="1:6" x14ac:dyDescent="0.2">
      <c r="A890">
        <v>0</v>
      </c>
      <c r="B890">
        <v>0</v>
      </c>
      <c r="C890" t="s">
        <v>852</v>
      </c>
      <c r="D890">
        <v>473.05999759999997</v>
      </c>
      <c r="E890">
        <v>855</v>
      </c>
      <c r="F890" s="5">
        <f t="shared" si="13"/>
        <v>96.101586722597119</v>
      </c>
    </row>
    <row r="891" spans="1:6" x14ac:dyDescent="0.2">
      <c r="A891">
        <v>0</v>
      </c>
      <c r="B891">
        <v>0</v>
      </c>
      <c r="C891" t="s">
        <v>853</v>
      </c>
      <c r="D891">
        <v>472.94000240000003</v>
      </c>
      <c r="E891">
        <v>856</v>
      </c>
      <c r="F891" s="5">
        <f t="shared" si="13"/>
        <v>96.097027174904255</v>
      </c>
    </row>
    <row r="892" spans="1:6" x14ac:dyDescent="0.2">
      <c r="A892">
        <v>0</v>
      </c>
      <c r="B892">
        <v>0</v>
      </c>
      <c r="C892" t="s">
        <v>854</v>
      </c>
      <c r="D892">
        <v>472.77999879999999</v>
      </c>
      <c r="E892">
        <v>857</v>
      </c>
      <c r="F892" s="5">
        <f t="shared" si="13"/>
        <v>96.092467627211377</v>
      </c>
    </row>
    <row r="893" spans="1:6" x14ac:dyDescent="0.2">
      <c r="A893">
        <v>0</v>
      </c>
      <c r="B893">
        <v>0</v>
      </c>
      <c r="C893" t="s">
        <v>855</v>
      </c>
      <c r="D893">
        <v>472.7099915</v>
      </c>
      <c r="E893">
        <v>858</v>
      </c>
      <c r="F893" s="5">
        <f t="shared" si="13"/>
        <v>96.087908079518513</v>
      </c>
    </row>
    <row r="894" spans="1:6" x14ac:dyDescent="0.2">
      <c r="A894">
        <v>0</v>
      </c>
      <c r="B894">
        <v>0</v>
      </c>
      <c r="C894" t="s">
        <v>856</v>
      </c>
      <c r="D894">
        <v>472.67999270000001</v>
      </c>
      <c r="E894">
        <v>859</v>
      </c>
      <c r="F894" s="5">
        <f t="shared" si="13"/>
        <v>96.083348531825649</v>
      </c>
    </row>
    <row r="895" spans="1:6" x14ac:dyDescent="0.2">
      <c r="A895">
        <v>0</v>
      </c>
      <c r="B895">
        <v>0</v>
      </c>
      <c r="C895" t="s">
        <v>857</v>
      </c>
      <c r="D895">
        <v>472.60998540000003</v>
      </c>
      <c r="E895">
        <v>860</v>
      </c>
      <c r="F895" s="5">
        <f t="shared" si="13"/>
        <v>96.078788984132771</v>
      </c>
    </row>
    <row r="896" spans="1:6" x14ac:dyDescent="0.2">
      <c r="A896">
        <v>0</v>
      </c>
      <c r="B896">
        <v>0</v>
      </c>
      <c r="C896" t="s">
        <v>858</v>
      </c>
      <c r="D896">
        <v>472.01998900000001</v>
      </c>
      <c r="E896">
        <v>861</v>
      </c>
      <c r="F896" s="5">
        <f t="shared" si="13"/>
        <v>96.074229436439907</v>
      </c>
    </row>
    <row r="897" spans="1:6" x14ac:dyDescent="0.2">
      <c r="A897">
        <v>0</v>
      </c>
      <c r="B897">
        <v>0</v>
      </c>
      <c r="C897" t="s">
        <v>859</v>
      </c>
      <c r="D897">
        <v>471.57000729999999</v>
      </c>
      <c r="E897">
        <v>862</v>
      </c>
      <c r="F897" s="5">
        <f t="shared" si="13"/>
        <v>96.069669888747029</v>
      </c>
    </row>
    <row r="898" spans="1:6" x14ac:dyDescent="0.2">
      <c r="A898">
        <v>0</v>
      </c>
      <c r="B898">
        <v>0</v>
      </c>
      <c r="C898" t="s">
        <v>860</v>
      </c>
      <c r="D898">
        <v>471.42001340000002</v>
      </c>
      <c r="E898">
        <v>863</v>
      </c>
      <c r="F898" s="5">
        <f t="shared" ref="F898:F961" si="14">100-100*(E898/$I$1)</f>
        <v>96.065110341054165</v>
      </c>
    </row>
    <row r="899" spans="1:6" x14ac:dyDescent="0.2">
      <c r="A899">
        <v>0</v>
      </c>
      <c r="B899">
        <v>0</v>
      </c>
      <c r="C899" t="s">
        <v>861</v>
      </c>
      <c r="D899">
        <v>470.2900085</v>
      </c>
      <c r="E899">
        <v>864</v>
      </c>
      <c r="F899" s="5">
        <f t="shared" si="14"/>
        <v>96.060550793361301</v>
      </c>
    </row>
    <row r="900" spans="1:6" x14ac:dyDescent="0.2">
      <c r="A900">
        <v>0</v>
      </c>
      <c r="B900">
        <v>0</v>
      </c>
      <c r="C900" t="s">
        <v>862</v>
      </c>
      <c r="D900">
        <v>469.89001469999999</v>
      </c>
      <c r="E900">
        <v>865</v>
      </c>
      <c r="F900" s="5">
        <f t="shared" si="14"/>
        <v>96.055991245668423</v>
      </c>
    </row>
    <row r="901" spans="1:6" x14ac:dyDescent="0.2">
      <c r="A901">
        <v>0</v>
      </c>
      <c r="B901">
        <v>0</v>
      </c>
      <c r="C901" t="s">
        <v>863</v>
      </c>
      <c r="D901">
        <v>469.5499878</v>
      </c>
      <c r="E901">
        <v>866</v>
      </c>
      <c r="F901" s="5">
        <f t="shared" si="14"/>
        <v>96.051431697975559</v>
      </c>
    </row>
    <row r="902" spans="1:6" x14ac:dyDescent="0.2">
      <c r="A902">
        <v>0</v>
      </c>
      <c r="B902">
        <v>0</v>
      </c>
      <c r="C902" t="s">
        <v>864</v>
      </c>
      <c r="D902">
        <v>468.72000120000001</v>
      </c>
      <c r="E902">
        <v>867</v>
      </c>
      <c r="F902" s="5">
        <f t="shared" si="14"/>
        <v>96.046872150282695</v>
      </c>
    </row>
    <row r="903" spans="1:6" x14ac:dyDescent="0.2">
      <c r="A903">
        <v>0</v>
      </c>
      <c r="B903">
        <v>0</v>
      </c>
      <c r="C903" t="s">
        <v>865</v>
      </c>
      <c r="D903">
        <v>467.97000120000001</v>
      </c>
      <c r="E903">
        <v>868</v>
      </c>
      <c r="F903" s="5">
        <f t="shared" si="14"/>
        <v>96.042312602589817</v>
      </c>
    </row>
    <row r="904" spans="1:6" x14ac:dyDescent="0.2">
      <c r="A904">
        <v>0</v>
      </c>
      <c r="B904">
        <v>0</v>
      </c>
      <c r="C904" t="s">
        <v>866</v>
      </c>
      <c r="D904">
        <v>467.35000609999997</v>
      </c>
      <c r="E904">
        <v>869</v>
      </c>
      <c r="F904" s="5">
        <f t="shared" si="14"/>
        <v>96.037753054896953</v>
      </c>
    </row>
    <row r="905" spans="1:6" x14ac:dyDescent="0.2">
      <c r="A905">
        <v>0</v>
      </c>
      <c r="B905">
        <v>0</v>
      </c>
      <c r="C905" t="s">
        <v>867</v>
      </c>
      <c r="D905">
        <v>467.07000729999999</v>
      </c>
      <c r="E905">
        <v>870</v>
      </c>
      <c r="F905" s="5">
        <f t="shared" si="14"/>
        <v>96.033193507204089</v>
      </c>
    </row>
    <row r="906" spans="1:6" x14ac:dyDescent="0.2">
      <c r="A906">
        <v>0</v>
      </c>
      <c r="B906">
        <v>0</v>
      </c>
      <c r="C906" t="s">
        <v>868</v>
      </c>
      <c r="D906">
        <v>467.05999759999997</v>
      </c>
      <c r="E906">
        <v>871</v>
      </c>
      <c r="F906" s="5">
        <f t="shared" si="14"/>
        <v>96.028633959511211</v>
      </c>
    </row>
    <row r="907" spans="1:6" x14ac:dyDescent="0.2">
      <c r="A907">
        <v>0</v>
      </c>
      <c r="B907">
        <v>0</v>
      </c>
      <c r="C907" t="s">
        <v>869</v>
      </c>
      <c r="D907">
        <v>466.76000979999998</v>
      </c>
      <c r="E907">
        <v>872</v>
      </c>
      <c r="F907" s="5">
        <f t="shared" si="14"/>
        <v>96.024074411818347</v>
      </c>
    </row>
    <row r="908" spans="1:6" x14ac:dyDescent="0.2">
      <c r="A908">
        <v>0</v>
      </c>
      <c r="B908">
        <v>0</v>
      </c>
      <c r="C908" t="s">
        <v>870</v>
      </c>
      <c r="D908">
        <v>466.64999390000003</v>
      </c>
      <c r="E908">
        <v>873</v>
      </c>
      <c r="F908" s="5">
        <f t="shared" si="14"/>
        <v>96.019514864125483</v>
      </c>
    </row>
    <row r="909" spans="1:6" x14ac:dyDescent="0.2">
      <c r="A909">
        <v>0</v>
      </c>
      <c r="B909">
        <v>0</v>
      </c>
      <c r="C909" t="s">
        <v>871</v>
      </c>
      <c r="D909">
        <v>466.26998900000001</v>
      </c>
      <c r="E909">
        <v>874</v>
      </c>
      <c r="F909" s="5">
        <f t="shared" si="14"/>
        <v>96.014955316432605</v>
      </c>
    </row>
    <row r="910" spans="1:6" x14ac:dyDescent="0.2">
      <c r="A910">
        <v>0</v>
      </c>
      <c r="B910">
        <v>0</v>
      </c>
      <c r="C910" t="s">
        <v>872</v>
      </c>
      <c r="D910">
        <v>466.22000120000001</v>
      </c>
      <c r="E910">
        <v>875</v>
      </c>
      <c r="F910" s="5">
        <f t="shared" si="14"/>
        <v>96.010395768739741</v>
      </c>
    </row>
    <row r="911" spans="1:6" x14ac:dyDescent="0.2">
      <c r="A911">
        <v>0</v>
      </c>
      <c r="B911">
        <v>0</v>
      </c>
      <c r="C911" t="s">
        <v>873</v>
      </c>
      <c r="D911">
        <v>466.14001469999999</v>
      </c>
      <c r="E911">
        <v>876</v>
      </c>
      <c r="F911" s="5">
        <f t="shared" si="14"/>
        <v>96.005836221046877</v>
      </c>
    </row>
    <row r="912" spans="1:6" x14ac:dyDescent="0.2">
      <c r="A912">
        <v>0</v>
      </c>
      <c r="B912">
        <v>0</v>
      </c>
      <c r="C912" t="s">
        <v>874</v>
      </c>
      <c r="D912">
        <v>465.64001469999999</v>
      </c>
      <c r="E912">
        <v>877</v>
      </c>
      <c r="F912" s="5">
        <f t="shared" si="14"/>
        <v>96.001276673353999</v>
      </c>
    </row>
    <row r="913" spans="1:6" x14ac:dyDescent="0.2">
      <c r="A913">
        <v>0</v>
      </c>
      <c r="B913">
        <v>0</v>
      </c>
      <c r="C913" t="s">
        <v>875</v>
      </c>
      <c r="D913">
        <v>465.4599915</v>
      </c>
      <c r="E913">
        <v>878</v>
      </c>
      <c r="F913" s="5">
        <f t="shared" si="14"/>
        <v>95.996717125661135</v>
      </c>
    </row>
    <row r="914" spans="1:6" x14ac:dyDescent="0.2">
      <c r="A914">
        <v>0</v>
      </c>
      <c r="B914">
        <v>0</v>
      </c>
      <c r="C914" t="s">
        <v>876</v>
      </c>
      <c r="D914">
        <v>465.39999390000003</v>
      </c>
      <c r="E914">
        <v>879</v>
      </c>
      <c r="F914" s="5">
        <f t="shared" si="14"/>
        <v>95.992157577968271</v>
      </c>
    </row>
    <row r="915" spans="1:6" x14ac:dyDescent="0.2">
      <c r="A915">
        <v>0</v>
      </c>
      <c r="B915">
        <v>0</v>
      </c>
      <c r="C915" t="s">
        <v>877</v>
      </c>
      <c r="D915">
        <v>465.35998540000003</v>
      </c>
      <c r="E915">
        <v>880</v>
      </c>
      <c r="F915" s="5">
        <f t="shared" si="14"/>
        <v>95.987598030275393</v>
      </c>
    </row>
    <row r="916" spans="1:6" x14ac:dyDescent="0.2">
      <c r="A916">
        <v>0</v>
      </c>
      <c r="B916">
        <v>0</v>
      </c>
      <c r="C916" t="s">
        <v>878</v>
      </c>
      <c r="D916">
        <v>464.17001340000002</v>
      </c>
      <c r="E916">
        <v>881</v>
      </c>
      <c r="F916" s="5">
        <f t="shared" si="14"/>
        <v>95.983038482582529</v>
      </c>
    </row>
    <row r="917" spans="1:6" x14ac:dyDescent="0.2">
      <c r="A917">
        <v>0</v>
      </c>
      <c r="B917">
        <v>0</v>
      </c>
      <c r="C917" t="s">
        <v>879</v>
      </c>
      <c r="D917">
        <v>463.98001099999999</v>
      </c>
      <c r="E917">
        <v>882</v>
      </c>
      <c r="F917" s="5">
        <f t="shared" si="14"/>
        <v>95.978478934889665</v>
      </c>
    </row>
    <row r="918" spans="1:6" x14ac:dyDescent="0.2">
      <c r="A918">
        <v>0</v>
      </c>
      <c r="B918">
        <v>0</v>
      </c>
      <c r="C918" t="s">
        <v>880</v>
      </c>
      <c r="D918">
        <v>463.97000120000001</v>
      </c>
      <c r="E918">
        <v>883</v>
      </c>
      <c r="F918" s="5">
        <f t="shared" si="14"/>
        <v>95.973919387196787</v>
      </c>
    </row>
    <row r="919" spans="1:6" x14ac:dyDescent="0.2">
      <c r="A919">
        <v>0</v>
      </c>
      <c r="B919">
        <v>0</v>
      </c>
      <c r="C919" t="s">
        <v>881</v>
      </c>
      <c r="D919">
        <v>463.8399963</v>
      </c>
      <c r="E919">
        <v>884</v>
      </c>
      <c r="F919" s="5">
        <f t="shared" si="14"/>
        <v>95.969359839503923</v>
      </c>
    </row>
    <row r="920" spans="1:6" x14ac:dyDescent="0.2">
      <c r="A920">
        <v>0</v>
      </c>
      <c r="B920">
        <v>0</v>
      </c>
      <c r="C920" t="s">
        <v>882</v>
      </c>
      <c r="D920">
        <v>463.57000729999999</v>
      </c>
      <c r="E920">
        <v>885</v>
      </c>
      <c r="F920" s="5">
        <f t="shared" si="14"/>
        <v>95.964800291811059</v>
      </c>
    </row>
    <row r="921" spans="1:6" x14ac:dyDescent="0.2">
      <c r="A921">
        <v>0</v>
      </c>
      <c r="B921">
        <v>0</v>
      </c>
      <c r="C921" t="s">
        <v>883</v>
      </c>
      <c r="D921">
        <v>463.10000609999997</v>
      </c>
      <c r="E921">
        <v>886</v>
      </c>
      <c r="F921" s="5">
        <f t="shared" si="14"/>
        <v>95.960240744118181</v>
      </c>
    </row>
    <row r="922" spans="1:6" x14ac:dyDescent="0.2">
      <c r="A922">
        <v>0</v>
      </c>
      <c r="B922">
        <v>0</v>
      </c>
      <c r="C922" t="s">
        <v>884</v>
      </c>
      <c r="D922">
        <v>462.67001340000002</v>
      </c>
      <c r="E922">
        <v>887</v>
      </c>
      <c r="F922" s="5">
        <f t="shared" si="14"/>
        <v>95.955681196425317</v>
      </c>
    </row>
    <row r="923" spans="1:6" x14ac:dyDescent="0.2">
      <c r="A923">
        <v>0</v>
      </c>
      <c r="B923">
        <v>0</v>
      </c>
      <c r="C923" t="s">
        <v>885</v>
      </c>
      <c r="D923">
        <v>462.5499878</v>
      </c>
      <c r="E923">
        <v>888</v>
      </c>
      <c r="F923" s="5">
        <f t="shared" si="14"/>
        <v>95.951121648732453</v>
      </c>
    </row>
    <row r="924" spans="1:6" x14ac:dyDescent="0.2">
      <c r="A924">
        <v>0</v>
      </c>
      <c r="B924">
        <v>0</v>
      </c>
      <c r="C924" t="s">
        <v>886</v>
      </c>
      <c r="D924">
        <v>461.82000729999999</v>
      </c>
      <c r="E924">
        <v>889</v>
      </c>
      <c r="F924" s="5">
        <f t="shared" si="14"/>
        <v>95.946562101039575</v>
      </c>
    </row>
    <row r="925" spans="1:6" x14ac:dyDescent="0.2">
      <c r="A925">
        <v>0</v>
      </c>
      <c r="B925">
        <v>0</v>
      </c>
      <c r="C925" t="s">
        <v>887</v>
      </c>
      <c r="D925">
        <v>460.42999270000001</v>
      </c>
      <c r="E925">
        <v>890</v>
      </c>
      <c r="F925" s="5">
        <f t="shared" si="14"/>
        <v>95.942002553346711</v>
      </c>
    </row>
    <row r="926" spans="1:6" x14ac:dyDescent="0.2">
      <c r="A926">
        <v>0</v>
      </c>
      <c r="B926">
        <v>0</v>
      </c>
      <c r="C926" t="s">
        <v>888</v>
      </c>
      <c r="D926">
        <v>460.32998659999998</v>
      </c>
      <c r="E926">
        <v>891</v>
      </c>
      <c r="F926" s="5">
        <f t="shared" si="14"/>
        <v>95.937443005653833</v>
      </c>
    </row>
    <row r="927" spans="1:6" x14ac:dyDescent="0.2">
      <c r="A927">
        <v>0</v>
      </c>
      <c r="B927">
        <v>0</v>
      </c>
      <c r="C927" t="s">
        <v>889</v>
      </c>
      <c r="D927">
        <v>460.2000122</v>
      </c>
      <c r="E927">
        <v>892</v>
      </c>
      <c r="F927" s="5">
        <f t="shared" si="14"/>
        <v>95.932883457960969</v>
      </c>
    </row>
    <row r="928" spans="1:6" x14ac:dyDescent="0.2">
      <c r="A928">
        <v>0</v>
      </c>
      <c r="B928">
        <v>0</v>
      </c>
      <c r="C928" t="s">
        <v>890</v>
      </c>
      <c r="D928">
        <v>459.85998540000003</v>
      </c>
      <c r="E928">
        <v>893</v>
      </c>
      <c r="F928" s="5">
        <f t="shared" si="14"/>
        <v>95.928323910268105</v>
      </c>
    </row>
    <row r="929" spans="1:6" x14ac:dyDescent="0.2">
      <c r="A929">
        <v>0</v>
      </c>
      <c r="B929">
        <v>0</v>
      </c>
      <c r="C929" t="s">
        <v>891</v>
      </c>
      <c r="D929">
        <v>459.48001099999999</v>
      </c>
      <c r="E929">
        <v>894</v>
      </c>
      <c r="F929" s="5">
        <f t="shared" si="14"/>
        <v>95.923764362575227</v>
      </c>
    </row>
    <row r="930" spans="1:6" x14ac:dyDescent="0.2">
      <c r="A930">
        <v>0</v>
      </c>
      <c r="B930">
        <v>0</v>
      </c>
      <c r="C930" t="s">
        <v>892</v>
      </c>
      <c r="D930">
        <v>459.2999878</v>
      </c>
      <c r="E930">
        <v>895</v>
      </c>
      <c r="F930" s="5">
        <f t="shared" si="14"/>
        <v>95.919204814882363</v>
      </c>
    </row>
    <row r="931" spans="1:6" x14ac:dyDescent="0.2">
      <c r="A931">
        <v>0</v>
      </c>
      <c r="B931">
        <v>0</v>
      </c>
      <c r="C931" t="s">
        <v>893</v>
      </c>
      <c r="D931">
        <v>458.73999020000002</v>
      </c>
      <c r="E931">
        <v>896</v>
      </c>
      <c r="F931" s="5">
        <f t="shared" si="14"/>
        <v>95.914645267189499</v>
      </c>
    </row>
    <row r="932" spans="1:6" x14ac:dyDescent="0.2">
      <c r="A932">
        <v>0</v>
      </c>
      <c r="B932">
        <v>0</v>
      </c>
      <c r="C932" t="s">
        <v>894</v>
      </c>
      <c r="D932">
        <v>457.88000490000002</v>
      </c>
      <c r="E932">
        <v>897</v>
      </c>
      <c r="F932" s="5">
        <f t="shared" si="14"/>
        <v>95.910085719496621</v>
      </c>
    </row>
    <row r="933" spans="1:6" x14ac:dyDescent="0.2">
      <c r="A933">
        <v>0</v>
      </c>
      <c r="B933">
        <v>0</v>
      </c>
      <c r="C933" t="s">
        <v>895</v>
      </c>
      <c r="D933">
        <v>457.82998659999998</v>
      </c>
      <c r="E933">
        <v>898</v>
      </c>
      <c r="F933" s="5">
        <f t="shared" si="14"/>
        <v>95.905526171803757</v>
      </c>
    </row>
    <row r="934" spans="1:6" x14ac:dyDescent="0.2">
      <c r="A934">
        <v>0</v>
      </c>
      <c r="B934">
        <v>0</v>
      </c>
      <c r="C934" t="s">
        <v>896</v>
      </c>
      <c r="D934">
        <v>457.48001099999999</v>
      </c>
      <c r="E934">
        <v>899</v>
      </c>
      <c r="F934" s="5">
        <f t="shared" si="14"/>
        <v>95.900966624110893</v>
      </c>
    </row>
    <row r="935" spans="1:6" x14ac:dyDescent="0.2">
      <c r="A935">
        <v>0</v>
      </c>
      <c r="B935">
        <v>0</v>
      </c>
      <c r="C935" t="s">
        <v>897</v>
      </c>
      <c r="D935">
        <v>457.2000122</v>
      </c>
      <c r="E935">
        <v>900</v>
      </c>
      <c r="F935" s="5">
        <f t="shared" si="14"/>
        <v>95.896407076418015</v>
      </c>
    </row>
    <row r="936" spans="1:6" x14ac:dyDescent="0.2">
      <c r="A936">
        <v>0</v>
      </c>
      <c r="B936">
        <v>0</v>
      </c>
      <c r="C936" t="s">
        <v>898</v>
      </c>
      <c r="D936">
        <v>455.60998540000003</v>
      </c>
      <c r="E936">
        <v>901</v>
      </c>
      <c r="F936" s="5">
        <f t="shared" si="14"/>
        <v>95.891847528725151</v>
      </c>
    </row>
    <row r="937" spans="1:6" x14ac:dyDescent="0.2">
      <c r="A937">
        <v>0</v>
      </c>
      <c r="B937">
        <v>0</v>
      </c>
      <c r="C937" t="s">
        <v>899</v>
      </c>
      <c r="D937">
        <v>454.64001469999999</v>
      </c>
      <c r="E937">
        <v>902</v>
      </c>
      <c r="F937" s="5">
        <f t="shared" si="14"/>
        <v>95.887287981032287</v>
      </c>
    </row>
    <row r="938" spans="1:6" x14ac:dyDescent="0.2">
      <c r="A938">
        <v>0</v>
      </c>
      <c r="B938">
        <v>0</v>
      </c>
      <c r="C938" t="s">
        <v>900</v>
      </c>
      <c r="D938">
        <v>453.5</v>
      </c>
      <c r="E938">
        <v>903</v>
      </c>
      <c r="F938" s="5">
        <f t="shared" si="14"/>
        <v>95.882728433339409</v>
      </c>
    </row>
    <row r="939" spans="1:6" x14ac:dyDescent="0.2">
      <c r="A939">
        <v>0</v>
      </c>
      <c r="B939">
        <v>0</v>
      </c>
      <c r="C939" t="s">
        <v>901</v>
      </c>
      <c r="D939">
        <v>453.47000120000001</v>
      </c>
      <c r="E939">
        <v>904</v>
      </c>
      <c r="F939" s="5">
        <f t="shared" si="14"/>
        <v>95.878168885646545</v>
      </c>
    </row>
    <row r="940" spans="1:6" x14ac:dyDescent="0.2">
      <c r="A940">
        <v>0</v>
      </c>
      <c r="B940">
        <v>0</v>
      </c>
      <c r="C940" t="s">
        <v>902</v>
      </c>
      <c r="D940">
        <v>453.1600037</v>
      </c>
      <c r="E940">
        <v>905</v>
      </c>
      <c r="F940" s="5">
        <f t="shared" si="14"/>
        <v>95.873609337953681</v>
      </c>
    </row>
    <row r="941" spans="1:6" x14ac:dyDescent="0.2">
      <c r="A941">
        <v>0</v>
      </c>
      <c r="B941">
        <v>0</v>
      </c>
      <c r="C941" t="s">
        <v>903</v>
      </c>
      <c r="D941">
        <v>452.9599915</v>
      </c>
      <c r="E941">
        <v>906</v>
      </c>
      <c r="F941" s="5">
        <f t="shared" si="14"/>
        <v>95.869049790260803</v>
      </c>
    </row>
    <row r="942" spans="1:6" x14ac:dyDescent="0.2">
      <c r="A942">
        <v>0</v>
      </c>
      <c r="B942">
        <v>0</v>
      </c>
      <c r="C942" t="s">
        <v>904</v>
      </c>
      <c r="D942">
        <v>452.4500122</v>
      </c>
      <c r="E942">
        <v>907</v>
      </c>
      <c r="F942" s="5">
        <f t="shared" si="14"/>
        <v>95.864490242567939</v>
      </c>
    </row>
    <row r="943" spans="1:6" x14ac:dyDescent="0.2">
      <c r="A943">
        <v>0</v>
      </c>
      <c r="B943">
        <v>0</v>
      </c>
      <c r="C943" t="s">
        <v>905</v>
      </c>
      <c r="D943">
        <v>452.2900085</v>
      </c>
      <c r="E943">
        <v>908</v>
      </c>
      <c r="F943" s="5">
        <f t="shared" si="14"/>
        <v>95.859930694875075</v>
      </c>
    </row>
    <row r="944" spans="1:6" x14ac:dyDescent="0.2">
      <c r="A944">
        <v>0</v>
      </c>
      <c r="B944">
        <v>0</v>
      </c>
      <c r="C944" t="s">
        <v>906</v>
      </c>
      <c r="D944">
        <v>452.2099915</v>
      </c>
      <c r="E944">
        <v>909</v>
      </c>
      <c r="F944" s="5">
        <f t="shared" si="14"/>
        <v>95.855371147182197</v>
      </c>
    </row>
    <row r="945" spans="1:6" x14ac:dyDescent="0.2">
      <c r="A945">
        <v>0</v>
      </c>
      <c r="B945">
        <v>0</v>
      </c>
      <c r="C945" t="s">
        <v>907</v>
      </c>
      <c r="D945">
        <v>452.01000979999998</v>
      </c>
      <c r="E945">
        <v>910</v>
      </c>
      <c r="F945" s="5">
        <f t="shared" si="14"/>
        <v>95.850811599489333</v>
      </c>
    </row>
    <row r="946" spans="1:6" x14ac:dyDescent="0.2">
      <c r="A946">
        <v>0</v>
      </c>
      <c r="B946">
        <v>0</v>
      </c>
      <c r="C946" t="s">
        <v>908</v>
      </c>
      <c r="D946">
        <v>451.2999878</v>
      </c>
      <c r="E946">
        <v>911</v>
      </c>
      <c r="F946" s="5">
        <f t="shared" si="14"/>
        <v>95.846252051796455</v>
      </c>
    </row>
    <row r="947" spans="1:6" x14ac:dyDescent="0.2">
      <c r="A947">
        <v>0</v>
      </c>
      <c r="B947">
        <v>0</v>
      </c>
      <c r="C947" t="s">
        <v>909</v>
      </c>
      <c r="D947">
        <v>450.86999509999998</v>
      </c>
      <c r="E947">
        <v>912</v>
      </c>
      <c r="F947" s="5">
        <f t="shared" si="14"/>
        <v>95.841692504103591</v>
      </c>
    </row>
    <row r="948" spans="1:6" x14ac:dyDescent="0.2">
      <c r="A948">
        <v>0</v>
      </c>
      <c r="B948">
        <v>0</v>
      </c>
      <c r="C948" t="s">
        <v>910</v>
      </c>
      <c r="D948">
        <v>450.63000490000002</v>
      </c>
      <c r="E948">
        <v>913</v>
      </c>
      <c r="F948" s="5">
        <f t="shared" si="14"/>
        <v>95.837132956410727</v>
      </c>
    </row>
    <row r="949" spans="1:6" x14ac:dyDescent="0.2">
      <c r="A949">
        <v>0</v>
      </c>
      <c r="B949">
        <v>0</v>
      </c>
      <c r="C949" t="s">
        <v>911</v>
      </c>
      <c r="D949">
        <v>450.51998900000001</v>
      </c>
      <c r="E949">
        <v>914</v>
      </c>
      <c r="F949" s="5">
        <f t="shared" si="14"/>
        <v>95.832573408717849</v>
      </c>
    </row>
    <row r="950" spans="1:6" x14ac:dyDescent="0.2">
      <c r="A950">
        <v>0</v>
      </c>
      <c r="B950">
        <v>0</v>
      </c>
      <c r="C950" t="s">
        <v>912</v>
      </c>
      <c r="D950">
        <v>450.1600037</v>
      </c>
      <c r="E950">
        <v>915</v>
      </c>
      <c r="F950" s="5">
        <f t="shared" si="14"/>
        <v>95.828013861024985</v>
      </c>
    </row>
    <row r="951" spans="1:6" x14ac:dyDescent="0.2">
      <c r="A951">
        <v>0</v>
      </c>
      <c r="B951">
        <v>0</v>
      </c>
      <c r="C951" t="s">
        <v>913</v>
      </c>
      <c r="D951">
        <v>449.97000120000001</v>
      </c>
      <c r="E951">
        <v>916</v>
      </c>
      <c r="F951" s="5">
        <f t="shared" si="14"/>
        <v>95.823454313332121</v>
      </c>
    </row>
    <row r="952" spans="1:6" x14ac:dyDescent="0.2">
      <c r="A952">
        <v>0</v>
      </c>
      <c r="B952">
        <v>0</v>
      </c>
      <c r="C952" t="s">
        <v>914</v>
      </c>
      <c r="D952">
        <v>449.7900085</v>
      </c>
      <c r="E952">
        <v>917</v>
      </c>
      <c r="F952" s="5">
        <f t="shared" si="14"/>
        <v>95.818894765639243</v>
      </c>
    </row>
    <row r="953" spans="1:6" x14ac:dyDescent="0.2">
      <c r="A953">
        <v>0</v>
      </c>
      <c r="B953">
        <v>0</v>
      </c>
      <c r="C953" t="s">
        <v>915</v>
      </c>
      <c r="D953">
        <v>449.38000490000002</v>
      </c>
      <c r="E953">
        <v>918</v>
      </c>
      <c r="F953" s="5">
        <f t="shared" si="14"/>
        <v>95.814335217946379</v>
      </c>
    </row>
    <row r="954" spans="1:6" x14ac:dyDescent="0.2">
      <c r="A954">
        <v>0</v>
      </c>
      <c r="B954">
        <v>0</v>
      </c>
      <c r="C954" t="s">
        <v>916</v>
      </c>
      <c r="D954">
        <v>449.2000122</v>
      </c>
      <c r="E954">
        <v>919</v>
      </c>
      <c r="F954" s="5">
        <f t="shared" si="14"/>
        <v>95.809775670253515</v>
      </c>
    </row>
    <row r="955" spans="1:6" x14ac:dyDescent="0.2">
      <c r="A955">
        <v>0</v>
      </c>
      <c r="B955">
        <v>0</v>
      </c>
      <c r="C955" t="s">
        <v>917</v>
      </c>
      <c r="D955">
        <v>449.14001469999999</v>
      </c>
      <c r="E955">
        <v>920</v>
      </c>
      <c r="F955" s="5">
        <f t="shared" si="14"/>
        <v>95.805216122560637</v>
      </c>
    </row>
    <row r="956" spans="1:6" x14ac:dyDescent="0.2">
      <c r="A956">
        <v>0</v>
      </c>
      <c r="B956">
        <v>0</v>
      </c>
      <c r="C956" t="s">
        <v>918</v>
      </c>
      <c r="D956">
        <v>448.52999879999999</v>
      </c>
      <c r="E956">
        <v>921</v>
      </c>
      <c r="F956" s="5">
        <f t="shared" si="14"/>
        <v>95.800656574867773</v>
      </c>
    </row>
    <row r="957" spans="1:6" x14ac:dyDescent="0.2">
      <c r="A957">
        <v>0</v>
      </c>
      <c r="B957">
        <v>0</v>
      </c>
      <c r="C957" t="s">
        <v>919</v>
      </c>
      <c r="D957">
        <v>448.26000979999998</v>
      </c>
      <c r="E957">
        <v>922</v>
      </c>
      <c r="F957" s="5">
        <f t="shared" si="14"/>
        <v>95.796097027174909</v>
      </c>
    </row>
    <row r="958" spans="1:6" x14ac:dyDescent="0.2">
      <c r="A958">
        <v>0</v>
      </c>
      <c r="B958">
        <v>0</v>
      </c>
      <c r="C958" t="s">
        <v>920</v>
      </c>
      <c r="D958">
        <v>447.60000609999997</v>
      </c>
      <c r="E958">
        <v>923</v>
      </c>
      <c r="F958" s="5">
        <f t="shared" si="14"/>
        <v>95.791537479482031</v>
      </c>
    </row>
    <row r="959" spans="1:6" x14ac:dyDescent="0.2">
      <c r="A959">
        <v>0</v>
      </c>
      <c r="B959">
        <v>0</v>
      </c>
      <c r="C959" t="s">
        <v>921</v>
      </c>
      <c r="D959">
        <v>447.44000240000003</v>
      </c>
      <c r="E959">
        <v>924</v>
      </c>
      <c r="F959" s="5">
        <f t="shared" si="14"/>
        <v>95.786977931789167</v>
      </c>
    </row>
    <row r="960" spans="1:6" x14ac:dyDescent="0.2">
      <c r="A960">
        <v>0</v>
      </c>
      <c r="B960">
        <v>0</v>
      </c>
      <c r="C960" t="s">
        <v>922</v>
      </c>
      <c r="D960">
        <v>447.19000240000003</v>
      </c>
      <c r="E960">
        <v>925</v>
      </c>
      <c r="F960" s="5">
        <f t="shared" si="14"/>
        <v>95.782418384096303</v>
      </c>
    </row>
    <row r="961" spans="1:6" x14ac:dyDescent="0.2">
      <c r="A961">
        <v>0</v>
      </c>
      <c r="B961">
        <v>0</v>
      </c>
      <c r="C961" t="s">
        <v>923</v>
      </c>
      <c r="D961">
        <v>447.13000490000002</v>
      </c>
      <c r="E961">
        <v>926</v>
      </c>
      <c r="F961" s="5">
        <f t="shared" si="14"/>
        <v>95.777858836403425</v>
      </c>
    </row>
    <row r="962" spans="1:6" x14ac:dyDescent="0.2">
      <c r="A962">
        <v>0</v>
      </c>
      <c r="B962">
        <v>0</v>
      </c>
      <c r="C962" t="s">
        <v>924</v>
      </c>
      <c r="D962">
        <v>446.7000122</v>
      </c>
      <c r="E962">
        <v>927</v>
      </c>
      <c r="F962" s="5">
        <f t="shared" ref="F962:F1025" si="15">100-100*(E962/$I$1)</f>
        <v>95.773299288710561</v>
      </c>
    </row>
    <row r="963" spans="1:6" x14ac:dyDescent="0.2">
      <c r="A963">
        <v>0</v>
      </c>
      <c r="B963">
        <v>0</v>
      </c>
      <c r="C963" t="s">
        <v>925</v>
      </c>
      <c r="D963">
        <v>446.5499878</v>
      </c>
      <c r="E963">
        <v>928</v>
      </c>
      <c r="F963" s="5">
        <f t="shared" si="15"/>
        <v>95.768739741017697</v>
      </c>
    </row>
    <row r="964" spans="1:6" x14ac:dyDescent="0.2">
      <c r="A964">
        <v>0</v>
      </c>
      <c r="B964">
        <v>0</v>
      </c>
      <c r="C964" t="s">
        <v>926</v>
      </c>
      <c r="D964">
        <v>446.25</v>
      </c>
      <c r="E964">
        <v>929</v>
      </c>
      <c r="F964" s="5">
        <f t="shared" si="15"/>
        <v>95.764180193324819</v>
      </c>
    </row>
    <row r="965" spans="1:6" x14ac:dyDescent="0.2">
      <c r="A965">
        <v>0</v>
      </c>
      <c r="B965">
        <v>0</v>
      </c>
      <c r="C965" t="s">
        <v>927</v>
      </c>
      <c r="D965">
        <v>446.14001469999999</v>
      </c>
      <c r="E965">
        <v>930</v>
      </c>
      <c r="F965" s="5">
        <f t="shared" si="15"/>
        <v>95.759620645631955</v>
      </c>
    </row>
    <row r="966" spans="1:6" x14ac:dyDescent="0.2">
      <c r="A966">
        <v>0</v>
      </c>
      <c r="B966">
        <v>0</v>
      </c>
      <c r="C966" t="s">
        <v>928</v>
      </c>
      <c r="D966">
        <v>445.9500122</v>
      </c>
      <c r="E966">
        <v>931</v>
      </c>
      <c r="F966" s="5">
        <f t="shared" si="15"/>
        <v>95.755061097939091</v>
      </c>
    </row>
    <row r="967" spans="1:6" x14ac:dyDescent="0.2">
      <c r="A967">
        <v>0</v>
      </c>
      <c r="B967">
        <v>0</v>
      </c>
      <c r="C967" t="s">
        <v>929</v>
      </c>
      <c r="D967">
        <v>445.26000979999998</v>
      </c>
      <c r="E967">
        <v>932</v>
      </c>
      <c r="F967" s="5">
        <f t="shared" si="15"/>
        <v>95.750501550246213</v>
      </c>
    </row>
    <row r="968" spans="1:6" x14ac:dyDescent="0.2">
      <c r="A968">
        <v>0</v>
      </c>
      <c r="B968">
        <v>0</v>
      </c>
      <c r="C968" t="s">
        <v>930</v>
      </c>
      <c r="D968">
        <v>444.73001099999999</v>
      </c>
      <c r="E968">
        <v>933</v>
      </c>
      <c r="F968" s="5">
        <f t="shared" si="15"/>
        <v>95.745942002553349</v>
      </c>
    </row>
    <row r="969" spans="1:6" x14ac:dyDescent="0.2">
      <c r="A969">
        <v>0</v>
      </c>
      <c r="B969">
        <v>0</v>
      </c>
      <c r="C969" t="s">
        <v>931</v>
      </c>
      <c r="D969">
        <v>444.35998540000003</v>
      </c>
      <c r="E969">
        <v>934</v>
      </c>
      <c r="F969" s="5">
        <f t="shared" si="15"/>
        <v>95.741382454860485</v>
      </c>
    </row>
    <row r="970" spans="1:6" x14ac:dyDescent="0.2">
      <c r="A970">
        <v>0</v>
      </c>
      <c r="B970">
        <v>0</v>
      </c>
      <c r="C970" t="s">
        <v>932</v>
      </c>
      <c r="D970">
        <v>444.1600037</v>
      </c>
      <c r="E970">
        <v>935</v>
      </c>
      <c r="F970" s="5">
        <f t="shared" si="15"/>
        <v>95.736822907167607</v>
      </c>
    </row>
    <row r="971" spans="1:6" x14ac:dyDescent="0.2">
      <c r="A971">
        <v>0</v>
      </c>
      <c r="B971">
        <v>0</v>
      </c>
      <c r="C971" t="s">
        <v>933</v>
      </c>
      <c r="D971">
        <v>444.01000979999998</v>
      </c>
      <c r="E971">
        <v>936</v>
      </c>
      <c r="F971" s="5">
        <f t="shared" si="15"/>
        <v>95.732263359474743</v>
      </c>
    </row>
    <row r="972" spans="1:6" x14ac:dyDescent="0.2">
      <c r="A972">
        <v>0</v>
      </c>
      <c r="B972">
        <v>0</v>
      </c>
      <c r="C972" t="s">
        <v>934</v>
      </c>
      <c r="D972">
        <v>443.5899963</v>
      </c>
      <c r="E972">
        <v>937</v>
      </c>
      <c r="F972" s="5">
        <f t="shared" si="15"/>
        <v>95.727703811781865</v>
      </c>
    </row>
    <row r="973" spans="1:6" x14ac:dyDescent="0.2">
      <c r="A973">
        <v>0</v>
      </c>
      <c r="B973">
        <v>0</v>
      </c>
      <c r="C973" t="s">
        <v>935</v>
      </c>
      <c r="D973">
        <v>443.30999759999997</v>
      </c>
      <c r="E973">
        <v>938</v>
      </c>
      <c r="F973" s="5">
        <f t="shared" si="15"/>
        <v>95.723144264089001</v>
      </c>
    </row>
    <row r="974" spans="1:6" x14ac:dyDescent="0.2">
      <c r="A974">
        <v>0</v>
      </c>
      <c r="B974">
        <v>0</v>
      </c>
      <c r="C974" t="s">
        <v>936</v>
      </c>
      <c r="D974">
        <v>442.4500122</v>
      </c>
      <c r="E974">
        <v>939</v>
      </c>
      <c r="F974" s="5">
        <f t="shared" si="15"/>
        <v>95.718584716396137</v>
      </c>
    </row>
    <row r="975" spans="1:6" x14ac:dyDescent="0.2">
      <c r="A975">
        <v>0</v>
      </c>
      <c r="B975">
        <v>0</v>
      </c>
      <c r="C975" t="s">
        <v>937</v>
      </c>
      <c r="D975">
        <v>442.3399963</v>
      </c>
      <c r="E975">
        <v>940</v>
      </c>
      <c r="F975" s="5">
        <f t="shared" si="15"/>
        <v>95.714025168703259</v>
      </c>
    </row>
    <row r="976" spans="1:6" x14ac:dyDescent="0.2">
      <c r="A976">
        <v>0</v>
      </c>
      <c r="B976">
        <v>0</v>
      </c>
      <c r="C976" t="s">
        <v>938</v>
      </c>
      <c r="D976">
        <v>442.27999879999999</v>
      </c>
      <c r="E976">
        <v>941</v>
      </c>
      <c r="F976" s="5">
        <f t="shared" si="15"/>
        <v>95.709465621010395</v>
      </c>
    </row>
    <row r="977" spans="1:6" x14ac:dyDescent="0.2">
      <c r="A977">
        <v>0</v>
      </c>
      <c r="B977">
        <v>0</v>
      </c>
      <c r="C977" t="s">
        <v>939</v>
      </c>
      <c r="D977">
        <v>442.13000490000002</v>
      </c>
      <c r="E977">
        <v>942</v>
      </c>
      <c r="F977" s="5">
        <f t="shared" si="15"/>
        <v>95.704906073317531</v>
      </c>
    </row>
    <row r="978" spans="1:6" x14ac:dyDescent="0.2">
      <c r="A978">
        <v>0</v>
      </c>
      <c r="B978">
        <v>0</v>
      </c>
      <c r="C978" t="s">
        <v>940</v>
      </c>
      <c r="D978">
        <v>441.80999759999997</v>
      </c>
      <c r="E978">
        <v>943</v>
      </c>
      <c r="F978" s="5">
        <f t="shared" si="15"/>
        <v>95.700346525624653</v>
      </c>
    </row>
    <row r="979" spans="1:6" x14ac:dyDescent="0.2">
      <c r="A979">
        <v>0</v>
      </c>
      <c r="B979">
        <v>0</v>
      </c>
      <c r="C979" t="s">
        <v>941</v>
      </c>
      <c r="D979">
        <v>441.42001340000002</v>
      </c>
      <c r="E979">
        <v>944</v>
      </c>
      <c r="F979" s="5">
        <f t="shared" si="15"/>
        <v>95.695786977931789</v>
      </c>
    </row>
    <row r="980" spans="1:6" x14ac:dyDescent="0.2">
      <c r="A980">
        <v>0</v>
      </c>
      <c r="B980">
        <v>0</v>
      </c>
      <c r="C980" t="s">
        <v>942</v>
      </c>
      <c r="D980">
        <v>441.30999759999997</v>
      </c>
      <c r="E980">
        <v>945</v>
      </c>
      <c r="F980" s="5">
        <f t="shared" si="15"/>
        <v>95.691227430238925</v>
      </c>
    </row>
    <row r="981" spans="1:6" x14ac:dyDescent="0.2">
      <c r="A981">
        <v>0</v>
      </c>
      <c r="B981">
        <v>0</v>
      </c>
      <c r="C981" t="s">
        <v>943</v>
      </c>
      <c r="D981">
        <v>441.0400085</v>
      </c>
      <c r="E981">
        <v>946</v>
      </c>
      <c r="F981" s="5">
        <f t="shared" si="15"/>
        <v>95.686667882546047</v>
      </c>
    </row>
    <row r="982" spans="1:6" x14ac:dyDescent="0.2">
      <c r="A982">
        <v>0</v>
      </c>
      <c r="B982">
        <v>0</v>
      </c>
      <c r="C982" t="s">
        <v>944</v>
      </c>
      <c r="D982">
        <v>440.2999878</v>
      </c>
      <c r="E982">
        <v>947</v>
      </c>
      <c r="F982" s="5">
        <f t="shared" si="15"/>
        <v>95.682108334853183</v>
      </c>
    </row>
    <row r="983" spans="1:6" x14ac:dyDescent="0.2">
      <c r="A983">
        <v>0</v>
      </c>
      <c r="B983">
        <v>0</v>
      </c>
      <c r="C983" t="s">
        <v>945</v>
      </c>
      <c r="D983">
        <v>440.0400085</v>
      </c>
      <c r="E983">
        <v>948</v>
      </c>
      <c r="F983" s="5">
        <f t="shared" si="15"/>
        <v>95.677548787160319</v>
      </c>
    </row>
    <row r="984" spans="1:6" x14ac:dyDescent="0.2">
      <c r="A984">
        <v>0</v>
      </c>
      <c r="B984">
        <v>0</v>
      </c>
      <c r="C984" t="s">
        <v>946</v>
      </c>
      <c r="D984">
        <v>440.0400085</v>
      </c>
      <c r="E984">
        <v>949</v>
      </c>
      <c r="F984" s="5">
        <f t="shared" si="15"/>
        <v>95.672989239467441</v>
      </c>
    </row>
    <row r="985" spans="1:6" x14ac:dyDescent="0.2">
      <c r="A985">
        <v>0</v>
      </c>
      <c r="B985">
        <v>0</v>
      </c>
      <c r="C985" t="s">
        <v>947</v>
      </c>
      <c r="D985">
        <v>439.86999509999998</v>
      </c>
      <c r="E985">
        <v>950</v>
      </c>
      <c r="F985" s="5">
        <f t="shared" si="15"/>
        <v>95.668429691774577</v>
      </c>
    </row>
    <row r="986" spans="1:6" x14ac:dyDescent="0.2">
      <c r="A986">
        <v>0</v>
      </c>
      <c r="B986">
        <v>0</v>
      </c>
      <c r="C986" t="s">
        <v>948</v>
      </c>
      <c r="D986">
        <v>439.22000120000001</v>
      </c>
      <c r="E986">
        <v>951</v>
      </c>
      <c r="F986" s="5">
        <f t="shared" si="15"/>
        <v>95.663870144081713</v>
      </c>
    </row>
    <row r="987" spans="1:6" x14ac:dyDescent="0.2">
      <c r="A987">
        <v>0</v>
      </c>
      <c r="B987">
        <v>0</v>
      </c>
      <c r="C987" t="s">
        <v>949</v>
      </c>
      <c r="D987">
        <v>438.92001340000002</v>
      </c>
      <c r="E987">
        <v>952</v>
      </c>
      <c r="F987" s="5">
        <f t="shared" si="15"/>
        <v>95.659310596388835</v>
      </c>
    </row>
    <row r="988" spans="1:6" x14ac:dyDescent="0.2">
      <c r="A988">
        <v>0</v>
      </c>
      <c r="B988">
        <v>0</v>
      </c>
      <c r="C988" t="s">
        <v>950</v>
      </c>
      <c r="D988">
        <v>438.36999509999998</v>
      </c>
      <c r="E988">
        <v>953</v>
      </c>
      <c r="F988" s="5">
        <f t="shared" si="15"/>
        <v>95.654751048695971</v>
      </c>
    </row>
    <row r="989" spans="1:6" x14ac:dyDescent="0.2">
      <c r="A989">
        <v>0</v>
      </c>
      <c r="B989">
        <v>0</v>
      </c>
      <c r="C989" t="s">
        <v>951</v>
      </c>
      <c r="D989">
        <v>438.23999020000002</v>
      </c>
      <c r="E989">
        <v>954</v>
      </c>
      <c r="F989" s="5">
        <f t="shared" si="15"/>
        <v>95.650191501003107</v>
      </c>
    </row>
    <row r="990" spans="1:6" x14ac:dyDescent="0.2">
      <c r="A990">
        <v>0</v>
      </c>
      <c r="B990">
        <v>0</v>
      </c>
      <c r="C990" t="s">
        <v>952</v>
      </c>
      <c r="D990">
        <v>437.5899963</v>
      </c>
      <c r="E990">
        <v>955</v>
      </c>
      <c r="F990" s="5">
        <f t="shared" si="15"/>
        <v>95.645631953310229</v>
      </c>
    </row>
    <row r="991" spans="1:6" x14ac:dyDescent="0.2">
      <c r="A991">
        <v>0</v>
      </c>
      <c r="B991">
        <v>0</v>
      </c>
      <c r="C991" t="s">
        <v>953</v>
      </c>
      <c r="D991">
        <v>437.14999390000003</v>
      </c>
      <c r="E991">
        <v>956</v>
      </c>
      <c r="F991" s="5">
        <f t="shared" si="15"/>
        <v>95.641072405617365</v>
      </c>
    </row>
    <row r="992" spans="1:6" x14ac:dyDescent="0.2">
      <c r="A992">
        <v>0</v>
      </c>
      <c r="B992">
        <v>0</v>
      </c>
      <c r="C992" t="s">
        <v>954</v>
      </c>
      <c r="D992">
        <v>436.89001469999999</v>
      </c>
      <c r="E992">
        <v>957</v>
      </c>
      <c r="F992" s="5">
        <f t="shared" si="15"/>
        <v>95.636512857924487</v>
      </c>
    </row>
    <row r="993" spans="1:6" x14ac:dyDescent="0.2">
      <c r="A993">
        <v>0</v>
      </c>
      <c r="B993">
        <v>0</v>
      </c>
      <c r="C993" t="s">
        <v>955</v>
      </c>
      <c r="D993">
        <v>436.5</v>
      </c>
      <c r="E993">
        <v>958</v>
      </c>
      <c r="F993" s="5">
        <f t="shared" si="15"/>
        <v>95.631953310231623</v>
      </c>
    </row>
    <row r="994" spans="1:6" x14ac:dyDescent="0.2">
      <c r="A994">
        <v>0</v>
      </c>
      <c r="B994">
        <v>0</v>
      </c>
      <c r="C994" t="s">
        <v>956</v>
      </c>
      <c r="D994">
        <v>435.55999759999997</v>
      </c>
      <c r="E994">
        <v>959</v>
      </c>
      <c r="F994" s="5">
        <f t="shared" si="15"/>
        <v>95.627393762538759</v>
      </c>
    </row>
    <row r="995" spans="1:6" x14ac:dyDescent="0.2">
      <c r="A995">
        <v>0</v>
      </c>
      <c r="B995">
        <v>0</v>
      </c>
      <c r="C995" t="s">
        <v>957</v>
      </c>
      <c r="D995">
        <v>435.51000979999998</v>
      </c>
      <c r="E995">
        <v>960</v>
      </c>
      <c r="F995" s="5">
        <f t="shared" si="15"/>
        <v>95.622834214845881</v>
      </c>
    </row>
    <row r="996" spans="1:6" x14ac:dyDescent="0.2">
      <c r="A996">
        <v>0</v>
      </c>
      <c r="B996">
        <v>0</v>
      </c>
      <c r="C996" t="s">
        <v>958</v>
      </c>
      <c r="D996">
        <v>435.35998540000003</v>
      </c>
      <c r="E996">
        <v>961</v>
      </c>
      <c r="F996" s="5">
        <f t="shared" si="15"/>
        <v>95.618274667153017</v>
      </c>
    </row>
    <row r="997" spans="1:6" x14ac:dyDescent="0.2">
      <c r="A997">
        <v>0</v>
      </c>
      <c r="B997">
        <v>0</v>
      </c>
      <c r="C997" t="s">
        <v>959</v>
      </c>
      <c r="D997">
        <v>435.2999878</v>
      </c>
      <c r="E997">
        <v>962</v>
      </c>
      <c r="F997" s="5">
        <f t="shared" si="15"/>
        <v>95.613715119460153</v>
      </c>
    </row>
    <row r="998" spans="1:6" x14ac:dyDescent="0.2">
      <c r="A998">
        <v>0</v>
      </c>
      <c r="B998">
        <v>0</v>
      </c>
      <c r="C998" t="s">
        <v>960</v>
      </c>
      <c r="D998">
        <v>435.22000120000001</v>
      </c>
      <c r="E998">
        <v>963</v>
      </c>
      <c r="F998" s="5">
        <f t="shared" si="15"/>
        <v>95.609155571767275</v>
      </c>
    </row>
    <row r="999" spans="1:6" x14ac:dyDescent="0.2">
      <c r="A999">
        <v>0</v>
      </c>
      <c r="B999">
        <v>0</v>
      </c>
      <c r="C999" t="s">
        <v>961</v>
      </c>
      <c r="D999">
        <v>435.14999390000003</v>
      </c>
      <c r="E999">
        <v>964</v>
      </c>
      <c r="F999" s="5">
        <f t="shared" si="15"/>
        <v>95.604596024074411</v>
      </c>
    </row>
    <row r="1000" spans="1:6" x14ac:dyDescent="0.2">
      <c r="A1000">
        <v>0</v>
      </c>
      <c r="B1000">
        <v>0</v>
      </c>
      <c r="C1000" t="s">
        <v>962</v>
      </c>
      <c r="D1000">
        <v>435.0499878</v>
      </c>
      <c r="E1000">
        <v>965</v>
      </c>
      <c r="F1000" s="5">
        <f t="shared" si="15"/>
        <v>95.600036476381547</v>
      </c>
    </row>
    <row r="1001" spans="1:6" x14ac:dyDescent="0.2">
      <c r="A1001">
        <v>0</v>
      </c>
      <c r="B1001">
        <v>0</v>
      </c>
      <c r="C1001" t="s">
        <v>963</v>
      </c>
      <c r="D1001">
        <v>434.86999509999998</v>
      </c>
      <c r="E1001">
        <v>966</v>
      </c>
      <c r="F1001" s="5">
        <f t="shared" si="15"/>
        <v>95.595476928688669</v>
      </c>
    </row>
    <row r="1002" spans="1:6" x14ac:dyDescent="0.2">
      <c r="A1002">
        <v>0</v>
      </c>
      <c r="B1002">
        <v>0</v>
      </c>
      <c r="C1002" t="s">
        <v>964</v>
      </c>
      <c r="D1002">
        <v>434.6600037</v>
      </c>
      <c r="E1002">
        <v>967</v>
      </c>
      <c r="F1002" s="5">
        <f t="shared" si="15"/>
        <v>95.590917380995805</v>
      </c>
    </row>
    <row r="1003" spans="1:6" x14ac:dyDescent="0.2">
      <c r="A1003">
        <v>0</v>
      </c>
      <c r="B1003">
        <v>0</v>
      </c>
      <c r="C1003" t="s">
        <v>966</v>
      </c>
      <c r="D1003">
        <v>433.26000979999998</v>
      </c>
      <c r="E1003">
        <v>969</v>
      </c>
      <c r="F1003" s="5">
        <f t="shared" si="15"/>
        <v>95.581798285610063</v>
      </c>
    </row>
    <row r="1004" spans="1:6" x14ac:dyDescent="0.2">
      <c r="A1004">
        <v>0</v>
      </c>
      <c r="B1004">
        <v>0</v>
      </c>
      <c r="C1004" t="s">
        <v>967</v>
      </c>
      <c r="D1004">
        <v>433.14999390000003</v>
      </c>
      <c r="E1004">
        <v>970</v>
      </c>
      <c r="F1004" s="5">
        <f t="shared" si="15"/>
        <v>95.577238737917199</v>
      </c>
    </row>
    <row r="1005" spans="1:6" x14ac:dyDescent="0.2">
      <c r="A1005">
        <v>0</v>
      </c>
      <c r="B1005">
        <v>0</v>
      </c>
      <c r="C1005" t="s">
        <v>968</v>
      </c>
      <c r="D1005">
        <v>431.85000609999997</v>
      </c>
      <c r="E1005">
        <v>971</v>
      </c>
      <c r="F1005" s="5">
        <f t="shared" si="15"/>
        <v>95.572679190224335</v>
      </c>
    </row>
    <row r="1006" spans="1:6" x14ac:dyDescent="0.2">
      <c r="A1006">
        <v>0</v>
      </c>
      <c r="B1006">
        <v>0</v>
      </c>
      <c r="C1006" t="s">
        <v>969</v>
      </c>
      <c r="D1006">
        <v>431.76000979999998</v>
      </c>
      <c r="E1006">
        <v>972</v>
      </c>
      <c r="F1006" s="5">
        <f t="shared" si="15"/>
        <v>95.568119642531457</v>
      </c>
    </row>
    <row r="1007" spans="1:6" x14ac:dyDescent="0.2">
      <c r="A1007">
        <v>0</v>
      </c>
      <c r="B1007">
        <v>0</v>
      </c>
      <c r="C1007" t="s">
        <v>970</v>
      </c>
      <c r="D1007">
        <v>431.73001099999999</v>
      </c>
      <c r="E1007">
        <v>973</v>
      </c>
      <c r="F1007" s="5">
        <f t="shared" si="15"/>
        <v>95.563560094838593</v>
      </c>
    </row>
    <row r="1008" spans="1:6" x14ac:dyDescent="0.2">
      <c r="A1008">
        <v>0</v>
      </c>
      <c r="B1008">
        <v>0</v>
      </c>
      <c r="C1008" t="s">
        <v>971</v>
      </c>
      <c r="D1008">
        <v>430.2000122</v>
      </c>
      <c r="E1008">
        <v>974</v>
      </c>
      <c r="F1008" s="5">
        <f t="shared" si="15"/>
        <v>95.559000547145729</v>
      </c>
    </row>
    <row r="1009" spans="1:6" x14ac:dyDescent="0.2">
      <c r="A1009">
        <v>0</v>
      </c>
      <c r="B1009">
        <v>0</v>
      </c>
      <c r="C1009" t="s">
        <v>972</v>
      </c>
      <c r="D1009">
        <v>429</v>
      </c>
      <c r="E1009">
        <v>975</v>
      </c>
      <c r="F1009" s="5">
        <f t="shared" si="15"/>
        <v>95.554440999452851</v>
      </c>
    </row>
    <row r="1010" spans="1:6" x14ac:dyDescent="0.2">
      <c r="A1010">
        <v>0</v>
      </c>
      <c r="B1010">
        <v>0</v>
      </c>
      <c r="C1010" t="s">
        <v>973</v>
      </c>
      <c r="D1010">
        <v>428.9599915</v>
      </c>
      <c r="E1010">
        <v>976</v>
      </c>
      <c r="F1010" s="5">
        <f t="shared" si="15"/>
        <v>95.549881451759987</v>
      </c>
    </row>
    <row r="1011" spans="1:6" x14ac:dyDescent="0.2">
      <c r="A1011">
        <v>0</v>
      </c>
      <c r="B1011">
        <v>0</v>
      </c>
      <c r="C1011" t="s">
        <v>974</v>
      </c>
      <c r="D1011">
        <v>428.52999879999999</v>
      </c>
      <c r="E1011">
        <v>977</v>
      </c>
      <c r="F1011" s="5">
        <f t="shared" si="15"/>
        <v>95.545321904067123</v>
      </c>
    </row>
    <row r="1012" spans="1:6" x14ac:dyDescent="0.2">
      <c r="A1012">
        <v>0</v>
      </c>
      <c r="B1012">
        <v>0</v>
      </c>
      <c r="C1012" t="s">
        <v>975</v>
      </c>
      <c r="D1012">
        <v>427.36999509999998</v>
      </c>
      <c r="E1012">
        <v>978</v>
      </c>
      <c r="F1012" s="5">
        <f t="shared" si="15"/>
        <v>95.540762356374245</v>
      </c>
    </row>
    <row r="1013" spans="1:6" x14ac:dyDescent="0.2">
      <c r="A1013">
        <v>0</v>
      </c>
      <c r="B1013">
        <v>0</v>
      </c>
      <c r="C1013" t="s">
        <v>976</v>
      </c>
      <c r="D1013">
        <v>427</v>
      </c>
      <c r="E1013">
        <v>979</v>
      </c>
      <c r="F1013" s="5">
        <f t="shared" si="15"/>
        <v>95.536202808681381</v>
      </c>
    </row>
    <row r="1014" spans="1:6" x14ac:dyDescent="0.2">
      <c r="A1014">
        <v>0</v>
      </c>
      <c r="B1014">
        <v>0</v>
      </c>
      <c r="C1014" t="s">
        <v>977</v>
      </c>
      <c r="D1014">
        <v>426.73999020000002</v>
      </c>
      <c r="E1014">
        <v>980</v>
      </c>
      <c r="F1014" s="5">
        <f t="shared" si="15"/>
        <v>95.531643260988517</v>
      </c>
    </row>
    <row r="1015" spans="1:6" x14ac:dyDescent="0.2">
      <c r="A1015">
        <v>0</v>
      </c>
      <c r="B1015">
        <v>0</v>
      </c>
      <c r="C1015" t="s">
        <v>978</v>
      </c>
      <c r="D1015">
        <v>426.72000120000001</v>
      </c>
      <c r="E1015">
        <v>981</v>
      </c>
      <c r="F1015" s="5">
        <f t="shared" si="15"/>
        <v>95.527083713295639</v>
      </c>
    </row>
    <row r="1016" spans="1:6" x14ac:dyDescent="0.2">
      <c r="A1016">
        <v>0</v>
      </c>
      <c r="B1016">
        <v>0</v>
      </c>
      <c r="C1016" t="s">
        <v>979</v>
      </c>
      <c r="D1016">
        <v>426.5499878</v>
      </c>
      <c r="E1016">
        <v>982</v>
      </c>
      <c r="F1016" s="5">
        <f t="shared" si="15"/>
        <v>95.522524165602775</v>
      </c>
    </row>
    <row r="1017" spans="1:6" x14ac:dyDescent="0.2">
      <c r="A1017">
        <v>0</v>
      </c>
      <c r="B1017">
        <v>0</v>
      </c>
      <c r="C1017" t="s">
        <v>980</v>
      </c>
      <c r="D1017">
        <v>425.9100037</v>
      </c>
      <c r="E1017">
        <v>983</v>
      </c>
      <c r="F1017" s="5">
        <f t="shared" si="15"/>
        <v>95.517964617909911</v>
      </c>
    </row>
    <row r="1018" spans="1:6" x14ac:dyDescent="0.2">
      <c r="A1018">
        <v>0</v>
      </c>
      <c r="B1018">
        <v>0</v>
      </c>
      <c r="C1018" t="s">
        <v>981</v>
      </c>
      <c r="D1018">
        <v>425.73999020000002</v>
      </c>
      <c r="E1018">
        <v>984</v>
      </c>
      <c r="F1018" s="5">
        <f t="shared" si="15"/>
        <v>95.513405070217033</v>
      </c>
    </row>
    <row r="1019" spans="1:6" x14ac:dyDescent="0.2">
      <c r="A1019">
        <v>0</v>
      </c>
      <c r="B1019">
        <v>0</v>
      </c>
      <c r="C1019" t="s">
        <v>982</v>
      </c>
      <c r="D1019">
        <v>425.7000122</v>
      </c>
      <c r="E1019">
        <v>985</v>
      </c>
      <c r="F1019" s="5">
        <f t="shared" si="15"/>
        <v>95.508845522524169</v>
      </c>
    </row>
    <row r="1020" spans="1:6" x14ac:dyDescent="0.2">
      <c r="A1020">
        <v>0</v>
      </c>
      <c r="B1020">
        <v>0</v>
      </c>
      <c r="C1020" t="s">
        <v>983</v>
      </c>
      <c r="D1020">
        <v>424.4500122</v>
      </c>
      <c r="E1020">
        <v>986</v>
      </c>
      <c r="F1020" s="5">
        <f t="shared" si="15"/>
        <v>95.504285974831291</v>
      </c>
    </row>
    <row r="1021" spans="1:6" x14ac:dyDescent="0.2">
      <c r="A1021">
        <v>0</v>
      </c>
      <c r="B1021">
        <v>0</v>
      </c>
      <c r="C1021" t="s">
        <v>984</v>
      </c>
      <c r="D1021">
        <v>423.7000122</v>
      </c>
      <c r="E1021">
        <v>987</v>
      </c>
      <c r="F1021" s="5">
        <f t="shared" si="15"/>
        <v>95.499726427138427</v>
      </c>
    </row>
    <row r="1022" spans="1:6" x14ac:dyDescent="0.2">
      <c r="A1022">
        <v>0</v>
      </c>
      <c r="B1022">
        <v>0</v>
      </c>
      <c r="C1022" t="s">
        <v>985</v>
      </c>
      <c r="D1022">
        <v>423.07998659999998</v>
      </c>
      <c r="E1022">
        <v>988</v>
      </c>
      <c r="F1022" s="5">
        <f t="shared" si="15"/>
        <v>95.495166879445563</v>
      </c>
    </row>
    <row r="1023" spans="1:6" x14ac:dyDescent="0.2">
      <c r="A1023">
        <v>0</v>
      </c>
      <c r="B1023">
        <v>0</v>
      </c>
      <c r="C1023" t="s">
        <v>986</v>
      </c>
      <c r="D1023">
        <v>422.76998900000001</v>
      </c>
      <c r="E1023">
        <v>989</v>
      </c>
      <c r="F1023" s="5">
        <f t="shared" si="15"/>
        <v>95.490607331752685</v>
      </c>
    </row>
    <row r="1024" spans="1:6" x14ac:dyDescent="0.2">
      <c r="A1024">
        <v>0</v>
      </c>
      <c r="B1024">
        <v>0</v>
      </c>
      <c r="C1024" t="s">
        <v>987</v>
      </c>
      <c r="D1024">
        <v>422.60998540000003</v>
      </c>
      <c r="E1024">
        <v>990</v>
      </c>
      <c r="F1024" s="5">
        <f t="shared" si="15"/>
        <v>95.486047784059821</v>
      </c>
    </row>
    <row r="1025" spans="1:6" x14ac:dyDescent="0.2">
      <c r="A1025">
        <v>0</v>
      </c>
      <c r="B1025">
        <v>0</v>
      </c>
      <c r="C1025" t="s">
        <v>988</v>
      </c>
      <c r="D1025">
        <v>422.23001099999999</v>
      </c>
      <c r="E1025">
        <v>991</v>
      </c>
      <c r="F1025" s="5">
        <f t="shared" si="15"/>
        <v>95.481488236366957</v>
      </c>
    </row>
    <row r="1026" spans="1:6" x14ac:dyDescent="0.2">
      <c r="A1026">
        <v>0</v>
      </c>
      <c r="B1026">
        <v>0</v>
      </c>
      <c r="C1026" t="s">
        <v>989</v>
      </c>
      <c r="D1026">
        <v>421.52999879999999</v>
      </c>
      <c r="E1026">
        <v>992</v>
      </c>
      <c r="F1026" s="5">
        <f t="shared" ref="F1026:F1089" si="16">100-100*(E1026/$I$1)</f>
        <v>95.476928688674079</v>
      </c>
    </row>
    <row r="1027" spans="1:6" x14ac:dyDescent="0.2">
      <c r="A1027">
        <v>0</v>
      </c>
      <c r="B1027">
        <v>0</v>
      </c>
      <c r="C1027" t="s">
        <v>990</v>
      </c>
      <c r="D1027">
        <v>421.32000729999999</v>
      </c>
      <c r="E1027">
        <v>993</v>
      </c>
      <c r="F1027" s="5">
        <f t="shared" si="16"/>
        <v>95.472369140981215</v>
      </c>
    </row>
    <row r="1028" spans="1:6" x14ac:dyDescent="0.2">
      <c r="A1028">
        <v>0</v>
      </c>
      <c r="B1028">
        <v>0</v>
      </c>
      <c r="C1028" t="s">
        <v>991</v>
      </c>
      <c r="D1028">
        <v>421.23999020000002</v>
      </c>
      <c r="E1028">
        <v>994</v>
      </c>
      <c r="F1028" s="5">
        <f t="shared" si="16"/>
        <v>95.467809593288351</v>
      </c>
    </row>
    <row r="1029" spans="1:6" x14ac:dyDescent="0.2">
      <c r="A1029">
        <v>0</v>
      </c>
      <c r="B1029">
        <v>0</v>
      </c>
      <c r="C1029" t="s">
        <v>992</v>
      </c>
      <c r="D1029">
        <v>421.14001469999999</v>
      </c>
      <c r="E1029">
        <v>995</v>
      </c>
      <c r="F1029" s="5">
        <f t="shared" si="16"/>
        <v>95.463250045595473</v>
      </c>
    </row>
    <row r="1030" spans="1:6" x14ac:dyDescent="0.2">
      <c r="A1030">
        <v>0</v>
      </c>
      <c r="B1030">
        <v>0</v>
      </c>
      <c r="C1030" t="s">
        <v>993</v>
      </c>
      <c r="D1030">
        <v>421.10998540000003</v>
      </c>
      <c r="E1030">
        <v>996</v>
      </c>
      <c r="F1030" s="5">
        <f t="shared" si="16"/>
        <v>95.458690497902609</v>
      </c>
    </row>
    <row r="1031" spans="1:6" x14ac:dyDescent="0.2">
      <c r="A1031">
        <v>0</v>
      </c>
      <c r="B1031">
        <v>0</v>
      </c>
      <c r="C1031" t="s">
        <v>994</v>
      </c>
      <c r="D1031">
        <v>420.92999270000001</v>
      </c>
      <c r="E1031">
        <v>997</v>
      </c>
      <c r="F1031" s="5">
        <f t="shared" si="16"/>
        <v>95.454130950209745</v>
      </c>
    </row>
    <row r="1032" spans="1:6" x14ac:dyDescent="0.2">
      <c r="A1032">
        <v>0</v>
      </c>
      <c r="B1032">
        <v>0</v>
      </c>
      <c r="C1032" t="s">
        <v>995</v>
      </c>
      <c r="D1032">
        <v>420.5</v>
      </c>
      <c r="E1032">
        <v>998</v>
      </c>
      <c r="F1032" s="5">
        <f t="shared" si="16"/>
        <v>95.449571402516867</v>
      </c>
    </row>
    <row r="1033" spans="1:6" x14ac:dyDescent="0.2">
      <c r="A1033">
        <v>0</v>
      </c>
      <c r="B1033">
        <v>0</v>
      </c>
      <c r="C1033" t="s">
        <v>996</v>
      </c>
      <c r="D1033">
        <v>420.26998900000001</v>
      </c>
      <c r="E1033">
        <v>999</v>
      </c>
      <c r="F1033" s="5">
        <f t="shared" si="16"/>
        <v>95.445011854824003</v>
      </c>
    </row>
    <row r="1034" spans="1:6" x14ac:dyDescent="0.2">
      <c r="A1034">
        <v>0</v>
      </c>
      <c r="B1034">
        <v>0</v>
      </c>
      <c r="C1034" t="s">
        <v>997</v>
      </c>
      <c r="D1034">
        <v>420.17999270000001</v>
      </c>
      <c r="E1034">
        <v>1000</v>
      </c>
      <c r="F1034" s="5">
        <f t="shared" si="16"/>
        <v>95.440452307131139</v>
      </c>
    </row>
    <row r="1035" spans="1:6" x14ac:dyDescent="0.2">
      <c r="A1035">
        <v>0</v>
      </c>
      <c r="B1035">
        <v>0</v>
      </c>
      <c r="C1035" t="s">
        <v>998</v>
      </c>
      <c r="D1035">
        <v>419.64001469999999</v>
      </c>
      <c r="E1035">
        <v>1001</v>
      </c>
      <c r="F1035" s="5">
        <f t="shared" si="16"/>
        <v>95.435892759438261</v>
      </c>
    </row>
    <row r="1036" spans="1:6" x14ac:dyDescent="0.2">
      <c r="A1036">
        <v>0</v>
      </c>
      <c r="B1036">
        <v>0</v>
      </c>
      <c r="C1036" t="s">
        <v>999</v>
      </c>
      <c r="D1036">
        <v>419.60998540000003</v>
      </c>
      <c r="E1036">
        <v>1002</v>
      </c>
      <c r="F1036" s="5">
        <f t="shared" si="16"/>
        <v>95.431333211745397</v>
      </c>
    </row>
    <row r="1037" spans="1:6" x14ac:dyDescent="0.2">
      <c r="A1037">
        <v>0</v>
      </c>
      <c r="B1037">
        <v>0</v>
      </c>
      <c r="C1037" t="s">
        <v>1000</v>
      </c>
      <c r="D1037">
        <v>419.55999759999997</v>
      </c>
      <c r="E1037">
        <v>1003</v>
      </c>
      <c r="F1037" s="5">
        <f t="shared" si="16"/>
        <v>95.426773664052533</v>
      </c>
    </row>
    <row r="1038" spans="1:6" x14ac:dyDescent="0.2">
      <c r="A1038">
        <v>0</v>
      </c>
      <c r="B1038">
        <v>0</v>
      </c>
      <c r="C1038" t="s">
        <v>1001</v>
      </c>
      <c r="D1038">
        <v>419.48001099999999</v>
      </c>
      <c r="E1038">
        <v>1004</v>
      </c>
      <c r="F1038" s="5">
        <f t="shared" si="16"/>
        <v>95.422214116359655</v>
      </c>
    </row>
    <row r="1039" spans="1:6" x14ac:dyDescent="0.2">
      <c r="A1039">
        <v>0</v>
      </c>
      <c r="B1039">
        <v>0</v>
      </c>
      <c r="C1039" t="s">
        <v>1002</v>
      </c>
      <c r="D1039">
        <v>419.36999509999998</v>
      </c>
      <c r="E1039">
        <v>1005</v>
      </c>
      <c r="F1039" s="5">
        <f t="shared" si="16"/>
        <v>95.417654568666791</v>
      </c>
    </row>
    <row r="1040" spans="1:6" x14ac:dyDescent="0.2">
      <c r="A1040">
        <v>0</v>
      </c>
      <c r="B1040">
        <v>0</v>
      </c>
      <c r="C1040" t="s">
        <v>1003</v>
      </c>
      <c r="D1040">
        <v>418.35000609999997</v>
      </c>
      <c r="E1040">
        <v>1006</v>
      </c>
      <c r="F1040" s="5">
        <f t="shared" si="16"/>
        <v>95.413095020973913</v>
      </c>
    </row>
    <row r="1041" spans="1:6" x14ac:dyDescent="0.2">
      <c r="A1041">
        <v>0</v>
      </c>
      <c r="B1041">
        <v>0</v>
      </c>
      <c r="C1041" t="s">
        <v>1004</v>
      </c>
      <c r="D1041">
        <v>417.48001099999999</v>
      </c>
      <c r="E1041">
        <v>1007</v>
      </c>
      <c r="F1041" s="5">
        <f t="shared" si="16"/>
        <v>95.408535473281049</v>
      </c>
    </row>
    <row r="1042" spans="1:6" x14ac:dyDescent="0.2">
      <c r="A1042">
        <v>0</v>
      </c>
      <c r="B1042">
        <v>0</v>
      </c>
      <c r="C1042" t="s">
        <v>1005</v>
      </c>
      <c r="D1042">
        <v>417.38000490000002</v>
      </c>
      <c r="E1042">
        <v>1008</v>
      </c>
      <c r="F1042" s="5">
        <f t="shared" si="16"/>
        <v>95.403975925588185</v>
      </c>
    </row>
    <row r="1043" spans="1:6" x14ac:dyDescent="0.2">
      <c r="A1043">
        <v>0</v>
      </c>
      <c r="B1043">
        <v>0</v>
      </c>
      <c r="C1043" t="s">
        <v>1006</v>
      </c>
      <c r="D1043">
        <v>417.3399963</v>
      </c>
      <c r="E1043">
        <v>1009</v>
      </c>
      <c r="F1043" s="5">
        <f t="shared" si="16"/>
        <v>95.399416377895307</v>
      </c>
    </row>
    <row r="1044" spans="1:6" x14ac:dyDescent="0.2">
      <c r="A1044">
        <v>0</v>
      </c>
      <c r="B1044">
        <v>0</v>
      </c>
      <c r="C1044" t="s">
        <v>1007</v>
      </c>
      <c r="D1044">
        <v>416.5899963</v>
      </c>
      <c r="E1044">
        <v>1010</v>
      </c>
      <c r="F1044" s="5">
        <f t="shared" si="16"/>
        <v>95.394856830202443</v>
      </c>
    </row>
    <row r="1045" spans="1:6" x14ac:dyDescent="0.2">
      <c r="A1045">
        <v>0</v>
      </c>
      <c r="B1045">
        <v>0</v>
      </c>
      <c r="C1045" t="s">
        <v>1008</v>
      </c>
      <c r="D1045">
        <v>416.07000729999999</v>
      </c>
      <c r="E1045">
        <v>1011</v>
      </c>
      <c r="F1045" s="5">
        <f t="shared" si="16"/>
        <v>95.390297282509579</v>
      </c>
    </row>
    <row r="1046" spans="1:6" x14ac:dyDescent="0.2">
      <c r="A1046">
        <v>0</v>
      </c>
      <c r="B1046">
        <v>0</v>
      </c>
      <c r="C1046" t="s">
        <v>1009</v>
      </c>
      <c r="D1046">
        <v>415.97000120000001</v>
      </c>
      <c r="E1046">
        <v>1012</v>
      </c>
      <c r="F1046" s="5">
        <f t="shared" si="16"/>
        <v>95.385737734816701</v>
      </c>
    </row>
    <row r="1047" spans="1:6" x14ac:dyDescent="0.2">
      <c r="A1047">
        <v>0</v>
      </c>
      <c r="B1047">
        <v>0</v>
      </c>
      <c r="C1047" t="s">
        <v>1010</v>
      </c>
      <c r="D1047">
        <v>415.92999270000001</v>
      </c>
      <c r="E1047">
        <v>1013</v>
      </c>
      <c r="F1047" s="5">
        <f t="shared" si="16"/>
        <v>95.381178187123837</v>
      </c>
    </row>
    <row r="1048" spans="1:6" x14ac:dyDescent="0.2">
      <c r="A1048">
        <v>0</v>
      </c>
      <c r="B1048">
        <v>0</v>
      </c>
      <c r="C1048" t="s">
        <v>1011</v>
      </c>
      <c r="D1048">
        <v>415.82998659999998</v>
      </c>
      <c r="E1048">
        <v>1014</v>
      </c>
      <c r="F1048" s="5">
        <f t="shared" si="16"/>
        <v>95.376618639430973</v>
      </c>
    </row>
    <row r="1049" spans="1:6" x14ac:dyDescent="0.2">
      <c r="A1049">
        <v>0</v>
      </c>
      <c r="B1049">
        <v>0</v>
      </c>
      <c r="C1049" t="s">
        <v>1012</v>
      </c>
      <c r="D1049">
        <v>415.7900085</v>
      </c>
      <c r="E1049">
        <v>1015</v>
      </c>
      <c r="F1049" s="5">
        <f t="shared" si="16"/>
        <v>95.372059091738095</v>
      </c>
    </row>
    <row r="1050" spans="1:6" x14ac:dyDescent="0.2">
      <c r="A1050">
        <v>0</v>
      </c>
      <c r="B1050">
        <v>0</v>
      </c>
      <c r="C1050" t="s">
        <v>1013</v>
      </c>
      <c r="D1050">
        <v>415.23999020000002</v>
      </c>
      <c r="E1050">
        <v>1016</v>
      </c>
      <c r="F1050" s="5">
        <f t="shared" si="16"/>
        <v>95.367499544045231</v>
      </c>
    </row>
    <row r="1051" spans="1:6" x14ac:dyDescent="0.2">
      <c r="A1051">
        <v>0</v>
      </c>
      <c r="B1051">
        <v>0</v>
      </c>
      <c r="C1051" t="s">
        <v>1014</v>
      </c>
      <c r="D1051">
        <v>414.4500122</v>
      </c>
      <c r="E1051">
        <v>1017</v>
      </c>
      <c r="F1051" s="5">
        <f t="shared" si="16"/>
        <v>95.362939996352367</v>
      </c>
    </row>
    <row r="1052" spans="1:6" x14ac:dyDescent="0.2">
      <c r="A1052">
        <v>0</v>
      </c>
      <c r="B1052">
        <v>0</v>
      </c>
      <c r="C1052" t="s">
        <v>1015</v>
      </c>
      <c r="D1052">
        <v>413.61999509999998</v>
      </c>
      <c r="E1052">
        <v>1018</v>
      </c>
      <c r="F1052" s="5">
        <f t="shared" si="16"/>
        <v>95.358380448659489</v>
      </c>
    </row>
    <row r="1053" spans="1:6" x14ac:dyDescent="0.2">
      <c r="A1053">
        <v>0</v>
      </c>
      <c r="B1053">
        <v>0</v>
      </c>
      <c r="C1053" t="s">
        <v>1016</v>
      </c>
      <c r="D1053">
        <v>413.30999759999997</v>
      </c>
      <c r="E1053">
        <v>1019</v>
      </c>
      <c r="F1053" s="5">
        <f t="shared" si="16"/>
        <v>95.353820900966625</v>
      </c>
    </row>
    <row r="1054" spans="1:6" x14ac:dyDescent="0.2">
      <c r="A1054">
        <v>0</v>
      </c>
      <c r="B1054">
        <v>0</v>
      </c>
      <c r="C1054" t="s">
        <v>1017</v>
      </c>
      <c r="D1054">
        <v>413.26000979999998</v>
      </c>
      <c r="E1054">
        <v>1020</v>
      </c>
      <c r="F1054" s="5">
        <f t="shared" si="16"/>
        <v>95.349261353273761</v>
      </c>
    </row>
    <row r="1055" spans="1:6" x14ac:dyDescent="0.2">
      <c r="A1055">
        <v>0</v>
      </c>
      <c r="B1055">
        <v>0</v>
      </c>
      <c r="C1055" t="s">
        <v>1019</v>
      </c>
      <c r="D1055">
        <v>412.42999270000001</v>
      </c>
      <c r="E1055">
        <v>1022</v>
      </c>
      <c r="F1055" s="5">
        <f t="shared" si="16"/>
        <v>95.340142257888019</v>
      </c>
    </row>
    <row r="1056" spans="1:6" x14ac:dyDescent="0.2">
      <c r="A1056">
        <v>0</v>
      </c>
      <c r="B1056">
        <v>0</v>
      </c>
      <c r="C1056" t="s">
        <v>1020</v>
      </c>
      <c r="D1056">
        <v>412.39999390000003</v>
      </c>
      <c r="E1056">
        <v>1023</v>
      </c>
      <c r="F1056" s="5">
        <f t="shared" si="16"/>
        <v>95.335582710195155</v>
      </c>
    </row>
    <row r="1057" spans="1:6" x14ac:dyDescent="0.2">
      <c r="A1057">
        <v>0</v>
      </c>
      <c r="B1057">
        <v>0</v>
      </c>
      <c r="C1057" t="s">
        <v>1021</v>
      </c>
      <c r="D1057">
        <v>411.8399963</v>
      </c>
      <c r="E1057">
        <v>1024</v>
      </c>
      <c r="F1057" s="5">
        <f t="shared" si="16"/>
        <v>95.331023162502277</v>
      </c>
    </row>
    <row r="1058" spans="1:6" x14ac:dyDescent="0.2">
      <c r="A1058">
        <v>0</v>
      </c>
      <c r="B1058">
        <v>0</v>
      </c>
      <c r="C1058" t="s">
        <v>1022</v>
      </c>
      <c r="D1058">
        <v>411.64001469999999</v>
      </c>
      <c r="E1058">
        <v>1025</v>
      </c>
      <c r="F1058" s="5">
        <f t="shared" si="16"/>
        <v>95.326463614809413</v>
      </c>
    </row>
    <row r="1059" spans="1:6" x14ac:dyDescent="0.2">
      <c r="A1059">
        <v>0</v>
      </c>
      <c r="B1059">
        <v>0</v>
      </c>
      <c r="C1059" t="s">
        <v>1023</v>
      </c>
      <c r="D1059">
        <v>411.23999020000002</v>
      </c>
      <c r="E1059">
        <v>1026</v>
      </c>
      <c r="F1059" s="5">
        <f t="shared" si="16"/>
        <v>95.321904067116549</v>
      </c>
    </row>
    <row r="1060" spans="1:6" x14ac:dyDescent="0.2">
      <c r="A1060">
        <v>0</v>
      </c>
      <c r="B1060">
        <v>0</v>
      </c>
      <c r="C1060" t="s">
        <v>1024</v>
      </c>
      <c r="D1060">
        <v>410.55999759999997</v>
      </c>
      <c r="E1060">
        <v>1027</v>
      </c>
      <c r="F1060" s="5">
        <f t="shared" si="16"/>
        <v>95.317344519423671</v>
      </c>
    </row>
    <row r="1061" spans="1:6" x14ac:dyDescent="0.2">
      <c r="A1061">
        <v>0</v>
      </c>
      <c r="B1061">
        <v>0</v>
      </c>
      <c r="C1061" t="s">
        <v>1025</v>
      </c>
      <c r="D1061">
        <v>410.1600037</v>
      </c>
      <c r="E1061">
        <v>1028</v>
      </c>
      <c r="F1061" s="5">
        <f t="shared" si="16"/>
        <v>95.312784971730807</v>
      </c>
    </row>
    <row r="1062" spans="1:6" x14ac:dyDescent="0.2">
      <c r="A1062">
        <v>0</v>
      </c>
      <c r="B1062">
        <v>0</v>
      </c>
      <c r="C1062" t="s">
        <v>1026</v>
      </c>
      <c r="D1062">
        <v>410.14999390000003</v>
      </c>
      <c r="E1062">
        <v>1029</v>
      </c>
      <c r="F1062" s="5">
        <f t="shared" si="16"/>
        <v>95.308225424037943</v>
      </c>
    </row>
    <row r="1063" spans="1:6" x14ac:dyDescent="0.2">
      <c r="A1063">
        <v>0</v>
      </c>
      <c r="B1063">
        <v>0</v>
      </c>
      <c r="C1063" t="s">
        <v>1027</v>
      </c>
      <c r="D1063">
        <v>409.44000240000003</v>
      </c>
      <c r="E1063">
        <v>1030</v>
      </c>
      <c r="F1063" s="5">
        <f t="shared" si="16"/>
        <v>95.303665876345065</v>
      </c>
    </row>
    <row r="1064" spans="1:6" x14ac:dyDescent="0.2">
      <c r="A1064">
        <v>0</v>
      </c>
      <c r="B1064">
        <v>0</v>
      </c>
      <c r="C1064" t="s">
        <v>1028</v>
      </c>
      <c r="D1064">
        <v>409.4100037</v>
      </c>
      <c r="E1064">
        <v>1031</v>
      </c>
      <c r="F1064" s="5">
        <f t="shared" si="16"/>
        <v>95.299106328652201</v>
      </c>
    </row>
    <row r="1065" spans="1:6" x14ac:dyDescent="0.2">
      <c r="A1065">
        <v>0</v>
      </c>
      <c r="B1065">
        <v>0</v>
      </c>
      <c r="C1065" t="s">
        <v>1029</v>
      </c>
      <c r="D1065">
        <v>408.89999390000003</v>
      </c>
      <c r="E1065">
        <v>1032</v>
      </c>
      <c r="F1065" s="5">
        <f t="shared" si="16"/>
        <v>95.294546780959323</v>
      </c>
    </row>
    <row r="1066" spans="1:6" x14ac:dyDescent="0.2">
      <c r="A1066">
        <v>0</v>
      </c>
      <c r="B1066">
        <v>0</v>
      </c>
      <c r="C1066" t="s">
        <v>1030</v>
      </c>
      <c r="D1066">
        <v>408.57998659999998</v>
      </c>
      <c r="E1066">
        <v>1033</v>
      </c>
      <c r="F1066" s="5">
        <f t="shared" si="16"/>
        <v>95.289987233266459</v>
      </c>
    </row>
    <row r="1067" spans="1:6" x14ac:dyDescent="0.2">
      <c r="A1067">
        <v>0</v>
      </c>
      <c r="B1067">
        <v>0</v>
      </c>
      <c r="C1067" t="s">
        <v>1031</v>
      </c>
      <c r="D1067">
        <v>408.5</v>
      </c>
      <c r="E1067">
        <v>1034</v>
      </c>
      <c r="F1067" s="5">
        <f t="shared" si="16"/>
        <v>95.285427685573595</v>
      </c>
    </row>
    <row r="1068" spans="1:6" x14ac:dyDescent="0.2">
      <c r="A1068">
        <v>0</v>
      </c>
      <c r="B1068">
        <v>0</v>
      </c>
      <c r="C1068" t="s">
        <v>1032</v>
      </c>
      <c r="D1068">
        <v>408.26000979999998</v>
      </c>
      <c r="E1068">
        <v>1035</v>
      </c>
      <c r="F1068" s="5">
        <f t="shared" si="16"/>
        <v>95.280868137880717</v>
      </c>
    </row>
    <row r="1069" spans="1:6" x14ac:dyDescent="0.2">
      <c r="A1069">
        <v>0</v>
      </c>
      <c r="B1069">
        <v>0</v>
      </c>
      <c r="C1069" t="s">
        <v>1033</v>
      </c>
      <c r="D1069">
        <v>407.82000729999999</v>
      </c>
      <c r="E1069">
        <v>1036</v>
      </c>
      <c r="F1069" s="5">
        <f t="shared" si="16"/>
        <v>95.276308590187853</v>
      </c>
    </row>
    <row r="1070" spans="1:6" x14ac:dyDescent="0.2">
      <c r="A1070">
        <v>0</v>
      </c>
      <c r="B1070">
        <v>0</v>
      </c>
      <c r="C1070" t="s">
        <v>1034</v>
      </c>
      <c r="D1070">
        <v>407.42999270000001</v>
      </c>
      <c r="E1070">
        <v>1037</v>
      </c>
      <c r="F1070" s="5">
        <f t="shared" si="16"/>
        <v>95.271749042494989</v>
      </c>
    </row>
    <row r="1071" spans="1:6" x14ac:dyDescent="0.2">
      <c r="A1071">
        <v>0</v>
      </c>
      <c r="B1071">
        <v>0</v>
      </c>
      <c r="C1071" t="s">
        <v>1035</v>
      </c>
      <c r="D1071">
        <v>406.9500122</v>
      </c>
      <c r="E1071">
        <v>1038</v>
      </c>
      <c r="F1071" s="5">
        <f t="shared" si="16"/>
        <v>95.267189494802111</v>
      </c>
    </row>
    <row r="1072" spans="1:6" x14ac:dyDescent="0.2">
      <c r="A1072">
        <v>0</v>
      </c>
      <c r="B1072">
        <v>0</v>
      </c>
      <c r="C1072" t="s">
        <v>1036</v>
      </c>
      <c r="D1072">
        <v>405.98999020000002</v>
      </c>
      <c r="E1072">
        <v>1039</v>
      </c>
      <c r="F1072" s="5">
        <f t="shared" si="16"/>
        <v>95.262629947109247</v>
      </c>
    </row>
    <row r="1073" spans="1:6" x14ac:dyDescent="0.2">
      <c r="A1073">
        <v>0</v>
      </c>
      <c r="B1073">
        <v>0</v>
      </c>
      <c r="C1073" t="s">
        <v>1037</v>
      </c>
      <c r="D1073">
        <v>405.76998900000001</v>
      </c>
      <c r="E1073">
        <v>1040</v>
      </c>
      <c r="F1073" s="5">
        <f t="shared" si="16"/>
        <v>95.258070399416383</v>
      </c>
    </row>
    <row r="1074" spans="1:6" x14ac:dyDescent="0.2">
      <c r="A1074">
        <v>0</v>
      </c>
      <c r="B1074">
        <v>0</v>
      </c>
      <c r="C1074" t="s">
        <v>1038</v>
      </c>
      <c r="D1074">
        <v>405.11999509999998</v>
      </c>
      <c r="E1074">
        <v>1041</v>
      </c>
      <c r="F1074" s="5">
        <f t="shared" si="16"/>
        <v>95.253510851723505</v>
      </c>
    </row>
    <row r="1075" spans="1:6" x14ac:dyDescent="0.2">
      <c r="A1075">
        <v>0</v>
      </c>
      <c r="B1075">
        <v>0</v>
      </c>
      <c r="C1075" t="s">
        <v>1039</v>
      </c>
      <c r="D1075">
        <v>404.7099915</v>
      </c>
      <c r="E1075">
        <v>1042</v>
      </c>
      <c r="F1075" s="5">
        <f t="shared" si="16"/>
        <v>95.248951304030641</v>
      </c>
    </row>
    <row r="1076" spans="1:6" x14ac:dyDescent="0.2">
      <c r="A1076">
        <v>0</v>
      </c>
      <c r="B1076">
        <v>0</v>
      </c>
      <c r="C1076" t="s">
        <v>1040</v>
      </c>
      <c r="D1076">
        <v>404.25</v>
      </c>
      <c r="E1076">
        <v>1043</v>
      </c>
      <c r="F1076" s="5">
        <f t="shared" si="16"/>
        <v>95.244391756337777</v>
      </c>
    </row>
    <row r="1077" spans="1:6" x14ac:dyDescent="0.2">
      <c r="A1077">
        <v>0</v>
      </c>
      <c r="B1077">
        <v>0</v>
      </c>
      <c r="C1077" t="s">
        <v>1041</v>
      </c>
      <c r="D1077">
        <v>402.52999879999999</v>
      </c>
      <c r="E1077">
        <v>1044</v>
      </c>
      <c r="F1077" s="5">
        <f t="shared" si="16"/>
        <v>95.239832208644899</v>
      </c>
    </row>
    <row r="1078" spans="1:6" x14ac:dyDescent="0.2">
      <c r="A1078">
        <v>0</v>
      </c>
      <c r="B1078">
        <v>0</v>
      </c>
      <c r="C1078" t="s">
        <v>1042</v>
      </c>
      <c r="D1078">
        <v>401.9100037</v>
      </c>
      <c r="E1078">
        <v>1045</v>
      </c>
      <c r="F1078" s="5">
        <f t="shared" si="16"/>
        <v>95.235272660952035</v>
      </c>
    </row>
    <row r="1079" spans="1:6" x14ac:dyDescent="0.2">
      <c r="A1079">
        <v>0</v>
      </c>
      <c r="B1079">
        <v>0</v>
      </c>
      <c r="C1079" t="s">
        <v>1043</v>
      </c>
      <c r="D1079">
        <v>401.72000120000001</v>
      </c>
      <c r="E1079">
        <v>1046</v>
      </c>
      <c r="F1079" s="5">
        <f t="shared" si="16"/>
        <v>95.230713113259171</v>
      </c>
    </row>
    <row r="1080" spans="1:6" x14ac:dyDescent="0.2">
      <c r="A1080">
        <v>0</v>
      </c>
      <c r="B1080">
        <v>0</v>
      </c>
      <c r="C1080" t="s">
        <v>1044</v>
      </c>
      <c r="D1080">
        <v>400.80999759999997</v>
      </c>
      <c r="E1080">
        <v>1047</v>
      </c>
      <c r="F1080" s="5">
        <f t="shared" si="16"/>
        <v>95.226153565566293</v>
      </c>
    </row>
    <row r="1081" spans="1:6" x14ac:dyDescent="0.2">
      <c r="A1081">
        <v>0</v>
      </c>
      <c r="B1081">
        <v>0</v>
      </c>
      <c r="C1081" t="s">
        <v>1045</v>
      </c>
      <c r="D1081">
        <v>400.63000490000002</v>
      </c>
      <c r="E1081">
        <v>1048</v>
      </c>
      <c r="F1081" s="5">
        <f t="shared" si="16"/>
        <v>95.221594017873429</v>
      </c>
    </row>
    <row r="1082" spans="1:6" x14ac:dyDescent="0.2">
      <c r="A1082">
        <v>0</v>
      </c>
      <c r="B1082">
        <v>0</v>
      </c>
      <c r="C1082" t="s">
        <v>1046</v>
      </c>
      <c r="D1082">
        <v>400.5899963</v>
      </c>
      <c r="E1082">
        <v>1049</v>
      </c>
      <c r="F1082" s="5">
        <f t="shared" si="16"/>
        <v>95.217034470180565</v>
      </c>
    </row>
    <row r="1083" spans="1:6" x14ac:dyDescent="0.2">
      <c r="A1083">
        <v>0</v>
      </c>
      <c r="B1083">
        <v>0</v>
      </c>
      <c r="C1083" t="s">
        <v>1047</v>
      </c>
      <c r="D1083">
        <v>400.11999509999998</v>
      </c>
      <c r="E1083">
        <v>1050</v>
      </c>
      <c r="F1083" s="5">
        <f t="shared" si="16"/>
        <v>95.212474922487687</v>
      </c>
    </row>
    <row r="1084" spans="1:6" x14ac:dyDescent="0.2">
      <c r="A1084">
        <v>0</v>
      </c>
      <c r="B1084">
        <v>0</v>
      </c>
      <c r="C1084" t="s">
        <v>1048</v>
      </c>
      <c r="D1084">
        <v>399.48001099999999</v>
      </c>
      <c r="E1084">
        <v>1051</v>
      </c>
      <c r="F1084" s="5">
        <f t="shared" si="16"/>
        <v>95.207915374794823</v>
      </c>
    </row>
    <row r="1085" spans="1:6" x14ac:dyDescent="0.2">
      <c r="A1085">
        <v>0</v>
      </c>
      <c r="B1085">
        <v>0</v>
      </c>
      <c r="C1085" t="s">
        <v>1049</v>
      </c>
      <c r="D1085">
        <v>399.13000490000002</v>
      </c>
      <c r="E1085">
        <v>1052</v>
      </c>
      <c r="F1085" s="5">
        <f t="shared" si="16"/>
        <v>95.203355827101944</v>
      </c>
    </row>
    <row r="1086" spans="1:6" x14ac:dyDescent="0.2">
      <c r="A1086">
        <v>0</v>
      </c>
      <c r="B1086">
        <v>0</v>
      </c>
      <c r="C1086" t="s">
        <v>1050</v>
      </c>
      <c r="D1086">
        <v>399</v>
      </c>
      <c r="E1086">
        <v>1053</v>
      </c>
      <c r="F1086" s="5">
        <f t="shared" si="16"/>
        <v>95.198796279409081</v>
      </c>
    </row>
    <row r="1087" spans="1:6" x14ac:dyDescent="0.2">
      <c r="A1087">
        <v>0</v>
      </c>
      <c r="B1087">
        <v>0</v>
      </c>
      <c r="C1087" t="s">
        <v>1051</v>
      </c>
      <c r="D1087">
        <v>398.86999509999998</v>
      </c>
      <c r="E1087">
        <v>1054</v>
      </c>
      <c r="F1087" s="5">
        <f t="shared" si="16"/>
        <v>95.194236731716217</v>
      </c>
    </row>
    <row r="1088" spans="1:6" x14ac:dyDescent="0.2">
      <c r="A1088">
        <v>0</v>
      </c>
      <c r="B1088">
        <v>0</v>
      </c>
      <c r="C1088" t="s">
        <v>1052</v>
      </c>
      <c r="D1088">
        <v>398.76998900000001</v>
      </c>
      <c r="E1088">
        <v>1055</v>
      </c>
      <c r="F1088" s="5">
        <f t="shared" si="16"/>
        <v>95.189677184023338</v>
      </c>
    </row>
    <row r="1089" spans="1:6" x14ac:dyDescent="0.2">
      <c r="A1089">
        <v>0</v>
      </c>
      <c r="B1089">
        <v>0</v>
      </c>
      <c r="C1089" t="s">
        <v>1053</v>
      </c>
      <c r="D1089">
        <v>398.4599915</v>
      </c>
      <c r="E1089">
        <v>1056</v>
      </c>
      <c r="F1089" s="5">
        <f t="shared" si="16"/>
        <v>95.185117636330475</v>
      </c>
    </row>
    <row r="1090" spans="1:6" x14ac:dyDescent="0.2">
      <c r="A1090">
        <v>0</v>
      </c>
      <c r="B1090">
        <v>0</v>
      </c>
      <c r="C1090" t="s">
        <v>1054</v>
      </c>
      <c r="D1090">
        <v>398.36999509999998</v>
      </c>
      <c r="E1090">
        <v>1057</v>
      </c>
      <c r="F1090" s="5">
        <f t="shared" ref="F1090:F1153" si="17">100-100*(E1090/$I$1)</f>
        <v>95.180558088637611</v>
      </c>
    </row>
    <row r="1091" spans="1:6" x14ac:dyDescent="0.2">
      <c r="A1091">
        <v>0</v>
      </c>
      <c r="B1091">
        <v>0</v>
      </c>
      <c r="C1091" t="s">
        <v>1055</v>
      </c>
      <c r="D1091">
        <v>398.35000609999997</v>
      </c>
      <c r="E1091">
        <v>1058</v>
      </c>
      <c r="F1091" s="5">
        <f t="shared" si="17"/>
        <v>95.175998540944732</v>
      </c>
    </row>
    <row r="1092" spans="1:6" x14ac:dyDescent="0.2">
      <c r="A1092">
        <v>0</v>
      </c>
      <c r="B1092">
        <v>0</v>
      </c>
      <c r="C1092" t="s">
        <v>1056</v>
      </c>
      <c r="D1092">
        <v>397.89999390000003</v>
      </c>
      <c r="E1092">
        <v>1059</v>
      </c>
      <c r="F1092" s="5">
        <f t="shared" si="17"/>
        <v>95.171438993251869</v>
      </c>
    </row>
    <row r="1093" spans="1:6" x14ac:dyDescent="0.2">
      <c r="A1093">
        <v>0</v>
      </c>
      <c r="B1093">
        <v>0</v>
      </c>
      <c r="C1093" t="s">
        <v>1057</v>
      </c>
      <c r="D1093">
        <v>397.47000120000001</v>
      </c>
      <c r="E1093">
        <v>1060</v>
      </c>
      <c r="F1093" s="5">
        <f t="shared" si="17"/>
        <v>95.166879445559005</v>
      </c>
    </row>
    <row r="1094" spans="1:6" x14ac:dyDescent="0.2">
      <c r="A1094">
        <v>0</v>
      </c>
      <c r="B1094">
        <v>0</v>
      </c>
      <c r="C1094" t="s">
        <v>1058</v>
      </c>
      <c r="D1094">
        <v>397.4100037</v>
      </c>
      <c r="E1094">
        <v>1061</v>
      </c>
      <c r="F1094" s="5">
        <f t="shared" si="17"/>
        <v>95.162319897866126</v>
      </c>
    </row>
    <row r="1095" spans="1:6" x14ac:dyDescent="0.2">
      <c r="A1095">
        <v>0</v>
      </c>
      <c r="B1095">
        <v>0</v>
      </c>
      <c r="C1095" t="s">
        <v>1059</v>
      </c>
      <c r="D1095">
        <v>396.9599915</v>
      </c>
      <c r="E1095">
        <v>1062</v>
      </c>
      <c r="F1095" s="5">
        <f t="shared" si="17"/>
        <v>95.157760350173263</v>
      </c>
    </row>
    <row r="1096" spans="1:6" x14ac:dyDescent="0.2">
      <c r="A1096">
        <v>0</v>
      </c>
      <c r="B1096">
        <v>0</v>
      </c>
      <c r="C1096" t="s">
        <v>1060</v>
      </c>
      <c r="D1096">
        <v>396.89999390000003</v>
      </c>
      <c r="E1096">
        <v>1063</v>
      </c>
      <c r="F1096" s="5">
        <f t="shared" si="17"/>
        <v>95.153200802480399</v>
      </c>
    </row>
    <row r="1097" spans="1:6" x14ac:dyDescent="0.2">
      <c r="A1097">
        <v>0</v>
      </c>
      <c r="B1097">
        <v>0</v>
      </c>
      <c r="C1097" t="s">
        <v>1061</v>
      </c>
      <c r="D1097">
        <v>396.82998659999998</v>
      </c>
      <c r="E1097">
        <v>1064</v>
      </c>
      <c r="F1097" s="5">
        <f t="shared" si="17"/>
        <v>95.14864125478752</v>
      </c>
    </row>
    <row r="1098" spans="1:6" x14ac:dyDescent="0.2">
      <c r="A1098">
        <v>0</v>
      </c>
      <c r="B1098">
        <v>0</v>
      </c>
      <c r="C1098" t="s">
        <v>1062</v>
      </c>
      <c r="D1098">
        <v>396.75</v>
      </c>
      <c r="E1098">
        <v>1065</v>
      </c>
      <c r="F1098" s="5">
        <f t="shared" si="17"/>
        <v>95.144081707094657</v>
      </c>
    </row>
    <row r="1099" spans="1:6" x14ac:dyDescent="0.2">
      <c r="A1099">
        <v>0</v>
      </c>
      <c r="B1099">
        <v>0</v>
      </c>
      <c r="C1099" t="s">
        <v>1063</v>
      </c>
      <c r="D1099">
        <v>396.72000120000001</v>
      </c>
      <c r="E1099">
        <v>1066</v>
      </c>
      <c r="F1099" s="5">
        <f t="shared" si="17"/>
        <v>95.139522159401793</v>
      </c>
    </row>
    <row r="1100" spans="1:6" x14ac:dyDescent="0.2">
      <c r="A1100">
        <v>0</v>
      </c>
      <c r="B1100">
        <v>0</v>
      </c>
      <c r="C1100" t="s">
        <v>1064</v>
      </c>
      <c r="D1100">
        <v>395.9100037</v>
      </c>
      <c r="E1100">
        <v>1067</v>
      </c>
      <c r="F1100" s="5">
        <f t="shared" si="17"/>
        <v>95.134962611708914</v>
      </c>
    </row>
    <row r="1101" spans="1:6" x14ac:dyDescent="0.2">
      <c r="A1101">
        <v>0</v>
      </c>
      <c r="B1101">
        <v>0</v>
      </c>
      <c r="C1101" t="s">
        <v>1065</v>
      </c>
      <c r="D1101">
        <v>395.85000609999997</v>
      </c>
      <c r="E1101">
        <v>1068</v>
      </c>
      <c r="F1101" s="5">
        <f t="shared" si="17"/>
        <v>95.130403064016051</v>
      </c>
    </row>
    <row r="1102" spans="1:6" x14ac:dyDescent="0.2">
      <c r="A1102">
        <v>0</v>
      </c>
      <c r="B1102">
        <v>0</v>
      </c>
      <c r="C1102" t="s">
        <v>1066</v>
      </c>
      <c r="D1102">
        <v>395.60998540000003</v>
      </c>
      <c r="E1102">
        <v>1069</v>
      </c>
      <c r="F1102" s="5">
        <f t="shared" si="17"/>
        <v>95.125843516323187</v>
      </c>
    </row>
    <row r="1103" spans="1:6" x14ac:dyDescent="0.2">
      <c r="A1103">
        <v>0</v>
      </c>
      <c r="B1103">
        <v>0</v>
      </c>
      <c r="C1103" t="s">
        <v>1067</v>
      </c>
      <c r="D1103">
        <v>395.5899963</v>
      </c>
      <c r="E1103">
        <v>1070</v>
      </c>
      <c r="F1103" s="5">
        <f t="shared" si="17"/>
        <v>95.121283968630308</v>
      </c>
    </row>
    <row r="1104" spans="1:6" x14ac:dyDescent="0.2">
      <c r="A1104">
        <v>0</v>
      </c>
      <c r="B1104">
        <v>0</v>
      </c>
      <c r="C1104" t="s">
        <v>1068</v>
      </c>
      <c r="D1104">
        <v>395.23001099999999</v>
      </c>
      <c r="E1104">
        <v>1071</v>
      </c>
      <c r="F1104" s="5">
        <f t="shared" si="17"/>
        <v>95.116724420937445</v>
      </c>
    </row>
    <row r="1105" spans="1:6" x14ac:dyDescent="0.2">
      <c r="A1105">
        <v>0</v>
      </c>
      <c r="B1105">
        <v>0</v>
      </c>
      <c r="C1105" t="s">
        <v>1069</v>
      </c>
      <c r="D1105">
        <v>394.57998659999998</v>
      </c>
      <c r="E1105">
        <v>1072</v>
      </c>
      <c r="F1105" s="5">
        <f t="shared" si="17"/>
        <v>95.112164873244581</v>
      </c>
    </row>
    <row r="1106" spans="1:6" x14ac:dyDescent="0.2">
      <c r="A1106">
        <v>0</v>
      </c>
      <c r="B1106">
        <v>0</v>
      </c>
      <c r="C1106" t="s">
        <v>1070</v>
      </c>
      <c r="D1106">
        <v>393.48001099999999</v>
      </c>
      <c r="E1106">
        <v>1073</v>
      </c>
      <c r="F1106" s="5">
        <f t="shared" si="17"/>
        <v>95.107605325551702</v>
      </c>
    </row>
    <row r="1107" spans="1:6" x14ac:dyDescent="0.2">
      <c r="A1107">
        <v>0</v>
      </c>
      <c r="B1107">
        <v>0</v>
      </c>
      <c r="C1107" t="s">
        <v>1071</v>
      </c>
      <c r="D1107">
        <v>392.98001099999999</v>
      </c>
      <c r="E1107">
        <v>1074</v>
      </c>
      <c r="F1107" s="5">
        <f t="shared" si="17"/>
        <v>95.103045777858839</v>
      </c>
    </row>
    <row r="1108" spans="1:6" x14ac:dyDescent="0.2">
      <c r="A1108">
        <v>0</v>
      </c>
      <c r="B1108">
        <v>0</v>
      </c>
      <c r="C1108" t="s">
        <v>1072</v>
      </c>
      <c r="D1108">
        <v>392.63000490000002</v>
      </c>
      <c r="E1108">
        <v>1075</v>
      </c>
      <c r="F1108" s="5">
        <f t="shared" si="17"/>
        <v>95.098486230165975</v>
      </c>
    </row>
    <row r="1109" spans="1:6" x14ac:dyDescent="0.2">
      <c r="A1109">
        <v>0</v>
      </c>
      <c r="B1109">
        <v>0</v>
      </c>
      <c r="C1109" t="s">
        <v>1073</v>
      </c>
      <c r="D1109">
        <v>392.51998900000001</v>
      </c>
      <c r="E1109">
        <v>1076</v>
      </c>
      <c r="F1109" s="5">
        <f t="shared" si="17"/>
        <v>95.093926682473096</v>
      </c>
    </row>
    <row r="1110" spans="1:6" x14ac:dyDescent="0.2">
      <c r="A1110">
        <v>0</v>
      </c>
      <c r="B1110">
        <v>0</v>
      </c>
      <c r="C1110" t="s">
        <v>1074</v>
      </c>
      <c r="D1110">
        <v>392.26000979999998</v>
      </c>
      <c r="E1110">
        <v>1077</v>
      </c>
      <c r="F1110" s="5">
        <f t="shared" si="17"/>
        <v>95.089367134780233</v>
      </c>
    </row>
    <row r="1111" spans="1:6" x14ac:dyDescent="0.2">
      <c r="A1111">
        <v>0</v>
      </c>
      <c r="B1111">
        <v>0</v>
      </c>
      <c r="C1111" t="s">
        <v>1075</v>
      </c>
      <c r="D1111">
        <v>392.02999879999999</v>
      </c>
      <c r="E1111">
        <v>1078</v>
      </c>
      <c r="F1111" s="5">
        <f t="shared" si="17"/>
        <v>95.084807587087369</v>
      </c>
    </row>
    <row r="1112" spans="1:6" x14ac:dyDescent="0.2">
      <c r="A1112">
        <v>0</v>
      </c>
      <c r="B1112">
        <v>0</v>
      </c>
      <c r="C1112" t="s">
        <v>1076</v>
      </c>
      <c r="D1112">
        <v>391.30999759999997</v>
      </c>
      <c r="E1112">
        <v>1079</v>
      </c>
      <c r="F1112" s="5">
        <f t="shared" si="17"/>
        <v>95.08024803939449</v>
      </c>
    </row>
    <row r="1113" spans="1:6" x14ac:dyDescent="0.2">
      <c r="A1113">
        <v>0</v>
      </c>
      <c r="B1113">
        <v>0</v>
      </c>
      <c r="C1113" t="s">
        <v>1077</v>
      </c>
      <c r="D1113">
        <v>390.52999879999999</v>
      </c>
      <c r="E1113">
        <v>1080</v>
      </c>
      <c r="F1113" s="5">
        <f t="shared" si="17"/>
        <v>95.075688491701627</v>
      </c>
    </row>
    <row r="1114" spans="1:6" x14ac:dyDescent="0.2">
      <c r="A1114">
        <v>0</v>
      </c>
      <c r="B1114">
        <v>0</v>
      </c>
      <c r="C1114" t="s">
        <v>1078</v>
      </c>
      <c r="D1114">
        <v>390.25</v>
      </c>
      <c r="E1114">
        <v>1081</v>
      </c>
      <c r="F1114" s="5">
        <f t="shared" si="17"/>
        <v>95.071128944008748</v>
      </c>
    </row>
    <row r="1115" spans="1:6" x14ac:dyDescent="0.2">
      <c r="A1115">
        <v>0</v>
      </c>
      <c r="B1115">
        <v>0</v>
      </c>
      <c r="C1115" t="s">
        <v>1079</v>
      </c>
      <c r="D1115">
        <v>390.14999390000003</v>
      </c>
      <c r="E1115">
        <v>1082</v>
      </c>
      <c r="F1115" s="5">
        <f t="shared" si="17"/>
        <v>95.066569396315884</v>
      </c>
    </row>
    <row r="1116" spans="1:6" x14ac:dyDescent="0.2">
      <c r="A1116">
        <v>0</v>
      </c>
      <c r="B1116">
        <v>0</v>
      </c>
      <c r="C1116" t="s">
        <v>1080</v>
      </c>
      <c r="D1116">
        <v>389.92999270000001</v>
      </c>
      <c r="E1116">
        <v>1083</v>
      </c>
      <c r="F1116" s="5">
        <f t="shared" si="17"/>
        <v>95.062009848623021</v>
      </c>
    </row>
    <row r="1117" spans="1:6" x14ac:dyDescent="0.2">
      <c r="A1117">
        <v>0</v>
      </c>
      <c r="B1117">
        <v>0</v>
      </c>
      <c r="C1117" t="s">
        <v>1081</v>
      </c>
      <c r="D1117">
        <v>388.6600037</v>
      </c>
      <c r="E1117">
        <v>1084</v>
      </c>
      <c r="F1117" s="5">
        <f t="shared" si="17"/>
        <v>95.057450300930142</v>
      </c>
    </row>
    <row r="1118" spans="1:6" x14ac:dyDescent="0.2">
      <c r="A1118">
        <v>0</v>
      </c>
      <c r="B1118">
        <v>0</v>
      </c>
      <c r="C1118" t="s">
        <v>1082</v>
      </c>
      <c r="D1118">
        <v>388.63000490000002</v>
      </c>
      <c r="E1118">
        <v>1085</v>
      </c>
      <c r="F1118" s="5">
        <f t="shared" si="17"/>
        <v>95.052890753237278</v>
      </c>
    </row>
    <row r="1119" spans="1:6" x14ac:dyDescent="0.2">
      <c r="A1119">
        <v>0</v>
      </c>
      <c r="B1119">
        <v>0</v>
      </c>
      <c r="C1119" t="s">
        <v>1083</v>
      </c>
      <c r="D1119">
        <v>388.47000120000001</v>
      </c>
      <c r="E1119">
        <v>1086</v>
      </c>
      <c r="F1119" s="5">
        <f t="shared" si="17"/>
        <v>95.048331205544415</v>
      </c>
    </row>
    <row r="1120" spans="1:6" x14ac:dyDescent="0.2">
      <c r="A1120">
        <v>0</v>
      </c>
      <c r="B1120">
        <v>0</v>
      </c>
      <c r="C1120" t="s">
        <v>1084</v>
      </c>
      <c r="D1120">
        <v>388.39999390000003</v>
      </c>
      <c r="E1120">
        <v>1087</v>
      </c>
      <c r="F1120" s="5">
        <f t="shared" si="17"/>
        <v>95.043771657851536</v>
      </c>
    </row>
    <row r="1121" spans="1:6" x14ac:dyDescent="0.2">
      <c r="A1121">
        <v>0</v>
      </c>
      <c r="B1121">
        <v>0</v>
      </c>
      <c r="C1121" t="s">
        <v>1085</v>
      </c>
      <c r="D1121">
        <v>387.88000490000002</v>
      </c>
      <c r="E1121">
        <v>1088</v>
      </c>
      <c r="F1121" s="5">
        <f t="shared" si="17"/>
        <v>95.039212110158672</v>
      </c>
    </row>
    <row r="1122" spans="1:6" x14ac:dyDescent="0.2">
      <c r="A1122">
        <v>0</v>
      </c>
      <c r="B1122">
        <v>0</v>
      </c>
      <c r="C1122" t="s">
        <v>1086</v>
      </c>
      <c r="D1122">
        <v>387.7099915</v>
      </c>
      <c r="E1122">
        <v>1089</v>
      </c>
      <c r="F1122" s="5">
        <f t="shared" si="17"/>
        <v>95.034652562465809</v>
      </c>
    </row>
    <row r="1123" spans="1:6" x14ac:dyDescent="0.2">
      <c r="A1123">
        <v>0</v>
      </c>
      <c r="B1123">
        <v>0</v>
      </c>
      <c r="C1123" t="s">
        <v>1087</v>
      </c>
      <c r="D1123">
        <v>387.26000979999998</v>
      </c>
      <c r="E1123">
        <v>1090</v>
      </c>
      <c r="F1123" s="5">
        <f t="shared" si="17"/>
        <v>95.03009301477293</v>
      </c>
    </row>
    <row r="1124" spans="1:6" x14ac:dyDescent="0.2">
      <c r="A1124">
        <v>0</v>
      </c>
      <c r="B1124">
        <v>0</v>
      </c>
      <c r="C1124" t="s">
        <v>1088</v>
      </c>
      <c r="D1124">
        <v>387.22000120000001</v>
      </c>
      <c r="E1124">
        <v>1091</v>
      </c>
      <c r="F1124" s="5">
        <f t="shared" si="17"/>
        <v>95.025533467080066</v>
      </c>
    </row>
    <row r="1125" spans="1:6" x14ac:dyDescent="0.2">
      <c r="A1125">
        <v>0</v>
      </c>
      <c r="B1125">
        <v>0</v>
      </c>
      <c r="C1125" t="s">
        <v>1089</v>
      </c>
      <c r="D1125">
        <v>386.69000240000003</v>
      </c>
      <c r="E1125">
        <v>1092</v>
      </c>
      <c r="F1125" s="5">
        <f t="shared" si="17"/>
        <v>95.020973919387202</v>
      </c>
    </row>
    <row r="1126" spans="1:6" x14ac:dyDescent="0.2">
      <c r="A1126">
        <v>0</v>
      </c>
      <c r="B1126">
        <v>0</v>
      </c>
      <c r="C1126" t="s">
        <v>1090</v>
      </c>
      <c r="D1126">
        <v>386.51998900000001</v>
      </c>
      <c r="E1126">
        <v>1093</v>
      </c>
      <c r="F1126" s="5">
        <f t="shared" si="17"/>
        <v>95.016414371694324</v>
      </c>
    </row>
    <row r="1127" spans="1:6" x14ac:dyDescent="0.2">
      <c r="A1127">
        <v>0</v>
      </c>
      <c r="B1127">
        <v>0</v>
      </c>
      <c r="C1127" t="s">
        <v>1091</v>
      </c>
      <c r="D1127">
        <v>386.1600037</v>
      </c>
      <c r="E1127">
        <v>1094</v>
      </c>
      <c r="F1127" s="5">
        <f t="shared" si="17"/>
        <v>95.01185482400146</v>
      </c>
    </row>
    <row r="1128" spans="1:6" x14ac:dyDescent="0.2">
      <c r="A1128">
        <v>0</v>
      </c>
      <c r="B1128">
        <v>0</v>
      </c>
      <c r="C1128" t="s">
        <v>1092</v>
      </c>
      <c r="D1128">
        <v>386.0499878</v>
      </c>
      <c r="E1128">
        <v>1095</v>
      </c>
      <c r="F1128" s="5">
        <f t="shared" si="17"/>
        <v>95.007295276308596</v>
      </c>
    </row>
    <row r="1129" spans="1:6" x14ac:dyDescent="0.2">
      <c r="A1129">
        <v>0</v>
      </c>
      <c r="B1129">
        <v>0</v>
      </c>
      <c r="C1129" t="s">
        <v>1093</v>
      </c>
      <c r="D1129">
        <v>385.94000240000003</v>
      </c>
      <c r="E1129">
        <v>1096</v>
      </c>
      <c r="F1129" s="5">
        <f t="shared" si="17"/>
        <v>95.002735728615718</v>
      </c>
    </row>
    <row r="1130" spans="1:6" x14ac:dyDescent="0.2">
      <c r="A1130">
        <v>0</v>
      </c>
      <c r="B1130">
        <v>0</v>
      </c>
      <c r="C1130" t="s">
        <v>1094</v>
      </c>
      <c r="D1130">
        <v>385.9100037</v>
      </c>
      <c r="E1130">
        <v>1097</v>
      </c>
      <c r="F1130" s="5">
        <f t="shared" si="17"/>
        <v>94.998176180922854</v>
      </c>
    </row>
    <row r="1131" spans="1:6" x14ac:dyDescent="0.2">
      <c r="A1131">
        <v>0</v>
      </c>
      <c r="B1131">
        <v>0</v>
      </c>
      <c r="C1131" t="s">
        <v>1095</v>
      </c>
      <c r="D1131">
        <v>385.80999759999997</v>
      </c>
      <c r="E1131">
        <v>1098</v>
      </c>
      <c r="F1131" s="5">
        <f t="shared" si="17"/>
        <v>94.99361663322999</v>
      </c>
    </row>
    <row r="1132" spans="1:6" x14ac:dyDescent="0.2">
      <c r="A1132">
        <v>0</v>
      </c>
      <c r="B1132">
        <v>0</v>
      </c>
      <c r="C1132" t="s">
        <v>1096</v>
      </c>
      <c r="D1132">
        <v>385.75</v>
      </c>
      <c r="E1132">
        <v>1099</v>
      </c>
      <c r="F1132" s="5">
        <f t="shared" si="17"/>
        <v>94.989057085537112</v>
      </c>
    </row>
    <row r="1133" spans="1:6" x14ac:dyDescent="0.2">
      <c r="A1133">
        <v>0</v>
      </c>
      <c r="B1133">
        <v>0</v>
      </c>
      <c r="C1133" t="s">
        <v>1097</v>
      </c>
      <c r="D1133">
        <v>385.5499878</v>
      </c>
      <c r="E1133">
        <v>1100</v>
      </c>
      <c r="F1133" s="5">
        <f t="shared" si="17"/>
        <v>94.984497537844248</v>
      </c>
    </row>
    <row r="1134" spans="1:6" x14ac:dyDescent="0.2">
      <c r="A1134">
        <v>0</v>
      </c>
      <c r="B1134">
        <v>0</v>
      </c>
      <c r="C1134" t="s">
        <v>1098</v>
      </c>
      <c r="D1134">
        <v>385.4500122</v>
      </c>
      <c r="E1134">
        <v>1101</v>
      </c>
      <c r="F1134" s="5">
        <f t="shared" si="17"/>
        <v>94.97993799015137</v>
      </c>
    </row>
    <row r="1135" spans="1:6" x14ac:dyDescent="0.2">
      <c r="A1135">
        <v>0</v>
      </c>
      <c r="B1135">
        <v>0</v>
      </c>
      <c r="C1135" t="s">
        <v>1099</v>
      </c>
      <c r="D1135">
        <v>385.38000490000002</v>
      </c>
      <c r="E1135">
        <v>1102</v>
      </c>
      <c r="F1135" s="5">
        <f t="shared" si="17"/>
        <v>94.975378442458506</v>
      </c>
    </row>
    <row r="1136" spans="1:6" x14ac:dyDescent="0.2">
      <c r="A1136">
        <v>0</v>
      </c>
      <c r="B1136">
        <v>0</v>
      </c>
      <c r="C1136" t="s">
        <v>1100</v>
      </c>
      <c r="D1136">
        <v>385.3399963</v>
      </c>
      <c r="E1136">
        <v>1103</v>
      </c>
      <c r="F1136" s="5">
        <f t="shared" si="17"/>
        <v>94.970818894765642</v>
      </c>
    </row>
    <row r="1137" spans="1:6" x14ac:dyDescent="0.2">
      <c r="A1137">
        <v>0</v>
      </c>
      <c r="B1137">
        <v>0</v>
      </c>
      <c r="C1137" t="s">
        <v>1101</v>
      </c>
      <c r="D1137">
        <v>385.23999020000002</v>
      </c>
      <c r="E1137">
        <v>1104</v>
      </c>
      <c r="F1137" s="5">
        <f t="shared" si="17"/>
        <v>94.966259347072764</v>
      </c>
    </row>
    <row r="1138" spans="1:6" x14ac:dyDescent="0.2">
      <c r="A1138">
        <v>0</v>
      </c>
      <c r="B1138">
        <v>0</v>
      </c>
      <c r="C1138" t="s">
        <v>1102</v>
      </c>
      <c r="D1138">
        <v>385.22000120000001</v>
      </c>
      <c r="E1138">
        <v>1105</v>
      </c>
      <c r="F1138" s="5">
        <f t="shared" si="17"/>
        <v>94.9616997993799</v>
      </c>
    </row>
    <row r="1139" spans="1:6" x14ac:dyDescent="0.2">
      <c r="A1139">
        <v>0</v>
      </c>
      <c r="B1139">
        <v>0</v>
      </c>
      <c r="C1139" t="s">
        <v>1103</v>
      </c>
      <c r="D1139">
        <v>384.2999878</v>
      </c>
      <c r="E1139">
        <v>1106</v>
      </c>
      <c r="F1139" s="5">
        <f t="shared" si="17"/>
        <v>94.957140251687036</v>
      </c>
    </row>
    <row r="1140" spans="1:6" x14ac:dyDescent="0.2">
      <c r="A1140">
        <v>0</v>
      </c>
      <c r="B1140">
        <v>0</v>
      </c>
      <c r="C1140" t="s">
        <v>1104</v>
      </c>
      <c r="D1140">
        <v>384.23999020000002</v>
      </c>
      <c r="E1140">
        <v>1107</v>
      </c>
      <c r="F1140" s="5">
        <f t="shared" si="17"/>
        <v>94.952580703994158</v>
      </c>
    </row>
    <row r="1141" spans="1:6" x14ac:dyDescent="0.2">
      <c r="A1141">
        <v>0</v>
      </c>
      <c r="B1141">
        <v>0</v>
      </c>
      <c r="C1141" t="s">
        <v>1105</v>
      </c>
      <c r="D1141">
        <v>384.01998900000001</v>
      </c>
      <c r="E1141">
        <v>1108</v>
      </c>
      <c r="F1141" s="5">
        <f t="shared" si="17"/>
        <v>94.948021156301294</v>
      </c>
    </row>
    <row r="1142" spans="1:6" x14ac:dyDescent="0.2">
      <c r="A1142">
        <v>0</v>
      </c>
      <c r="B1142">
        <v>0</v>
      </c>
      <c r="C1142" t="s">
        <v>1106</v>
      </c>
      <c r="D1142">
        <v>383.9599915</v>
      </c>
      <c r="E1142">
        <v>1109</v>
      </c>
      <c r="F1142" s="5">
        <f t="shared" si="17"/>
        <v>94.94346160860843</v>
      </c>
    </row>
    <row r="1143" spans="1:6" x14ac:dyDescent="0.2">
      <c r="A1143">
        <v>0</v>
      </c>
      <c r="B1143">
        <v>0</v>
      </c>
      <c r="C1143" t="s">
        <v>1107</v>
      </c>
      <c r="D1143">
        <v>383.9599915</v>
      </c>
      <c r="E1143">
        <v>1110</v>
      </c>
      <c r="F1143" s="5">
        <f t="shared" si="17"/>
        <v>94.938902060915552</v>
      </c>
    </row>
    <row r="1144" spans="1:6" x14ac:dyDescent="0.2">
      <c r="A1144">
        <v>0</v>
      </c>
      <c r="B1144">
        <v>0</v>
      </c>
      <c r="C1144" t="s">
        <v>1108</v>
      </c>
      <c r="D1144">
        <v>383.80999759999997</v>
      </c>
      <c r="E1144">
        <v>1111</v>
      </c>
      <c r="F1144" s="5">
        <f t="shared" si="17"/>
        <v>94.934342513222688</v>
      </c>
    </row>
    <row r="1145" spans="1:6" x14ac:dyDescent="0.2">
      <c r="A1145">
        <v>0</v>
      </c>
      <c r="B1145">
        <v>0</v>
      </c>
      <c r="C1145" t="s">
        <v>1109</v>
      </c>
      <c r="D1145">
        <v>383.76998900000001</v>
      </c>
      <c r="E1145">
        <v>1112</v>
      </c>
      <c r="F1145" s="5">
        <f t="shared" si="17"/>
        <v>94.929782965529824</v>
      </c>
    </row>
    <row r="1146" spans="1:6" x14ac:dyDescent="0.2">
      <c r="A1146">
        <v>0</v>
      </c>
      <c r="B1146">
        <v>0</v>
      </c>
      <c r="C1146" t="s">
        <v>1110</v>
      </c>
      <c r="D1146">
        <v>383.4500122</v>
      </c>
      <c r="E1146">
        <v>1113</v>
      </c>
      <c r="F1146" s="5">
        <f t="shared" si="17"/>
        <v>94.925223417836946</v>
      </c>
    </row>
    <row r="1147" spans="1:6" x14ac:dyDescent="0.2">
      <c r="A1147">
        <v>0</v>
      </c>
      <c r="B1147">
        <v>0</v>
      </c>
      <c r="C1147" t="s">
        <v>1111</v>
      </c>
      <c r="D1147">
        <v>383.2099915</v>
      </c>
      <c r="E1147">
        <v>1114</v>
      </c>
      <c r="F1147" s="5">
        <f t="shared" si="17"/>
        <v>94.920663870144082</v>
      </c>
    </row>
    <row r="1148" spans="1:6" x14ac:dyDescent="0.2">
      <c r="A1148">
        <v>0</v>
      </c>
      <c r="B1148">
        <v>0</v>
      </c>
      <c r="C1148" t="s">
        <v>1112</v>
      </c>
      <c r="D1148">
        <v>382.67999270000001</v>
      </c>
      <c r="E1148">
        <v>1115</v>
      </c>
      <c r="F1148" s="5">
        <f t="shared" si="17"/>
        <v>94.916104322451218</v>
      </c>
    </row>
    <row r="1149" spans="1:6" x14ac:dyDescent="0.2">
      <c r="A1149">
        <v>0</v>
      </c>
      <c r="B1149">
        <v>0</v>
      </c>
      <c r="C1149" t="s">
        <v>1113</v>
      </c>
      <c r="D1149">
        <v>382.5499878</v>
      </c>
      <c r="E1149">
        <v>1116</v>
      </c>
      <c r="F1149" s="5">
        <f t="shared" si="17"/>
        <v>94.91154477475834</v>
      </c>
    </row>
    <row r="1150" spans="1:6" x14ac:dyDescent="0.2">
      <c r="A1150">
        <v>0</v>
      </c>
      <c r="B1150">
        <v>0</v>
      </c>
      <c r="C1150" t="s">
        <v>1114</v>
      </c>
      <c r="D1150">
        <v>382.38000490000002</v>
      </c>
      <c r="E1150">
        <v>1117</v>
      </c>
      <c r="F1150" s="5">
        <f t="shared" si="17"/>
        <v>94.906985227065476</v>
      </c>
    </row>
    <row r="1151" spans="1:6" x14ac:dyDescent="0.2">
      <c r="A1151">
        <v>0</v>
      </c>
      <c r="B1151">
        <v>0</v>
      </c>
      <c r="C1151" t="s">
        <v>1115</v>
      </c>
      <c r="D1151">
        <v>382.3399963</v>
      </c>
      <c r="E1151">
        <v>1118</v>
      </c>
      <c r="F1151" s="5">
        <f t="shared" si="17"/>
        <v>94.902425679372612</v>
      </c>
    </row>
    <row r="1152" spans="1:6" x14ac:dyDescent="0.2">
      <c r="A1152">
        <v>0</v>
      </c>
      <c r="B1152">
        <v>0</v>
      </c>
      <c r="C1152" t="s">
        <v>1116</v>
      </c>
      <c r="D1152">
        <v>382.3399963</v>
      </c>
      <c r="E1152">
        <v>1119</v>
      </c>
      <c r="F1152" s="5">
        <f t="shared" si="17"/>
        <v>94.897866131679734</v>
      </c>
    </row>
    <row r="1153" spans="1:6" x14ac:dyDescent="0.2">
      <c r="A1153">
        <v>0</v>
      </c>
      <c r="B1153">
        <v>0</v>
      </c>
      <c r="C1153" t="s">
        <v>1117</v>
      </c>
      <c r="D1153">
        <v>382.26000979999998</v>
      </c>
      <c r="E1153">
        <v>1120</v>
      </c>
      <c r="F1153" s="5">
        <f t="shared" si="17"/>
        <v>94.89330658398687</v>
      </c>
    </row>
    <row r="1154" spans="1:6" x14ac:dyDescent="0.2">
      <c r="A1154">
        <v>0</v>
      </c>
      <c r="B1154">
        <v>0</v>
      </c>
      <c r="C1154" t="s">
        <v>1118</v>
      </c>
      <c r="D1154">
        <v>381.9500122</v>
      </c>
      <c r="E1154">
        <v>1121</v>
      </c>
      <c r="F1154" s="5">
        <f t="shared" ref="F1154:F1217" si="18">100-100*(E1154/$I$1)</f>
        <v>94.888747036294006</v>
      </c>
    </row>
    <row r="1155" spans="1:6" x14ac:dyDescent="0.2">
      <c r="A1155">
        <v>0</v>
      </c>
      <c r="B1155">
        <v>0</v>
      </c>
      <c r="C1155" t="s">
        <v>1119</v>
      </c>
      <c r="D1155">
        <v>381.4100037</v>
      </c>
      <c r="E1155">
        <v>1122</v>
      </c>
      <c r="F1155" s="5">
        <f t="shared" si="18"/>
        <v>94.884187488601128</v>
      </c>
    </row>
    <row r="1156" spans="1:6" x14ac:dyDescent="0.2">
      <c r="A1156">
        <v>0</v>
      </c>
      <c r="B1156">
        <v>0</v>
      </c>
      <c r="C1156" t="s">
        <v>1120</v>
      </c>
      <c r="D1156">
        <v>381.17999270000001</v>
      </c>
      <c r="E1156">
        <v>1123</v>
      </c>
      <c r="F1156" s="5">
        <f t="shared" si="18"/>
        <v>94.879627940908264</v>
      </c>
    </row>
    <row r="1157" spans="1:6" x14ac:dyDescent="0.2">
      <c r="A1157">
        <v>0</v>
      </c>
      <c r="B1157">
        <v>0</v>
      </c>
      <c r="C1157" t="s">
        <v>1121</v>
      </c>
      <c r="D1157">
        <v>380.98999020000002</v>
      </c>
      <c r="E1157">
        <v>1124</v>
      </c>
      <c r="F1157" s="5">
        <f t="shared" si="18"/>
        <v>94.875068393215386</v>
      </c>
    </row>
    <row r="1158" spans="1:6" x14ac:dyDescent="0.2">
      <c r="A1158">
        <v>0</v>
      </c>
      <c r="B1158">
        <v>0</v>
      </c>
      <c r="C1158" t="s">
        <v>1122</v>
      </c>
      <c r="D1158">
        <v>379.61999509999998</v>
      </c>
      <c r="E1158">
        <v>1125</v>
      </c>
      <c r="F1158" s="5">
        <f t="shared" si="18"/>
        <v>94.870508845522522</v>
      </c>
    </row>
    <row r="1159" spans="1:6" x14ac:dyDescent="0.2">
      <c r="A1159">
        <v>0</v>
      </c>
      <c r="B1159">
        <v>0</v>
      </c>
      <c r="C1159" t="s">
        <v>1123</v>
      </c>
      <c r="D1159">
        <v>379.48001099999999</v>
      </c>
      <c r="E1159">
        <v>1126</v>
      </c>
      <c r="F1159" s="5">
        <f t="shared" si="18"/>
        <v>94.865949297829658</v>
      </c>
    </row>
    <row r="1160" spans="1:6" x14ac:dyDescent="0.2">
      <c r="A1160">
        <v>0</v>
      </c>
      <c r="B1160">
        <v>0</v>
      </c>
      <c r="C1160" t="s">
        <v>1124</v>
      </c>
      <c r="D1160">
        <v>379.11999509999998</v>
      </c>
      <c r="E1160">
        <v>1127</v>
      </c>
      <c r="F1160" s="5">
        <f t="shared" si="18"/>
        <v>94.86138975013678</v>
      </c>
    </row>
    <row r="1161" spans="1:6" x14ac:dyDescent="0.2">
      <c r="A1161">
        <v>0</v>
      </c>
      <c r="B1161">
        <v>0</v>
      </c>
      <c r="C1161" t="s">
        <v>1125</v>
      </c>
      <c r="D1161">
        <v>379.01998900000001</v>
      </c>
      <c r="E1161">
        <v>1128</v>
      </c>
      <c r="F1161" s="5">
        <f t="shared" si="18"/>
        <v>94.856830202443916</v>
      </c>
    </row>
    <row r="1162" spans="1:6" x14ac:dyDescent="0.2">
      <c r="A1162">
        <v>0</v>
      </c>
      <c r="B1162">
        <v>0</v>
      </c>
      <c r="C1162" t="s">
        <v>1126</v>
      </c>
      <c r="D1162">
        <v>379.01000979999998</v>
      </c>
      <c r="E1162">
        <v>1129</v>
      </c>
      <c r="F1162" s="5">
        <f t="shared" si="18"/>
        <v>94.852270654751052</v>
      </c>
    </row>
    <row r="1163" spans="1:6" x14ac:dyDescent="0.2">
      <c r="A1163">
        <v>0</v>
      </c>
      <c r="B1163">
        <v>0</v>
      </c>
      <c r="C1163" t="s">
        <v>1127</v>
      </c>
      <c r="D1163">
        <v>378.97000120000001</v>
      </c>
      <c r="E1163">
        <v>1130</v>
      </c>
      <c r="F1163" s="5">
        <f t="shared" si="18"/>
        <v>94.847711107058174</v>
      </c>
    </row>
    <row r="1164" spans="1:6" x14ac:dyDescent="0.2">
      <c r="A1164">
        <v>0</v>
      </c>
      <c r="B1164">
        <v>0</v>
      </c>
      <c r="C1164" t="s">
        <v>1128</v>
      </c>
      <c r="D1164">
        <v>378.86999509999998</v>
      </c>
      <c r="E1164">
        <v>1131</v>
      </c>
      <c r="F1164" s="5">
        <f t="shared" si="18"/>
        <v>94.84315155936531</v>
      </c>
    </row>
    <row r="1165" spans="1:6" x14ac:dyDescent="0.2">
      <c r="A1165">
        <v>0</v>
      </c>
      <c r="B1165">
        <v>0</v>
      </c>
      <c r="C1165" t="s">
        <v>1129</v>
      </c>
      <c r="D1165">
        <v>378.69000240000003</v>
      </c>
      <c r="E1165">
        <v>1132</v>
      </c>
      <c r="F1165" s="5">
        <f t="shared" si="18"/>
        <v>94.838592011672446</v>
      </c>
    </row>
    <row r="1166" spans="1:6" x14ac:dyDescent="0.2">
      <c r="A1166">
        <v>0</v>
      </c>
      <c r="B1166">
        <v>0</v>
      </c>
      <c r="C1166" t="s">
        <v>1130</v>
      </c>
      <c r="D1166">
        <v>377.9100037</v>
      </c>
      <c r="E1166">
        <v>1133</v>
      </c>
      <c r="F1166" s="5">
        <f t="shared" si="18"/>
        <v>94.834032463979568</v>
      </c>
    </row>
    <row r="1167" spans="1:6" x14ac:dyDescent="0.2">
      <c r="A1167">
        <v>0</v>
      </c>
      <c r="B1167">
        <v>0</v>
      </c>
      <c r="C1167" t="s">
        <v>1131</v>
      </c>
      <c r="D1167">
        <v>377.63000490000002</v>
      </c>
      <c r="E1167">
        <v>1134</v>
      </c>
      <c r="F1167" s="5">
        <f t="shared" si="18"/>
        <v>94.829472916286704</v>
      </c>
    </row>
    <row r="1168" spans="1:6" x14ac:dyDescent="0.2">
      <c r="A1168">
        <v>0</v>
      </c>
      <c r="B1168">
        <v>0</v>
      </c>
      <c r="C1168" t="s">
        <v>1132</v>
      </c>
      <c r="D1168">
        <v>377.23001099999999</v>
      </c>
      <c r="E1168">
        <v>1135</v>
      </c>
      <c r="F1168" s="5">
        <f t="shared" si="18"/>
        <v>94.82491336859384</v>
      </c>
    </row>
    <row r="1169" spans="1:6" x14ac:dyDescent="0.2">
      <c r="A1169">
        <v>0</v>
      </c>
      <c r="B1169">
        <v>0</v>
      </c>
      <c r="C1169" t="s">
        <v>1133</v>
      </c>
      <c r="D1169">
        <v>377.22000120000001</v>
      </c>
      <c r="E1169">
        <v>1136</v>
      </c>
      <c r="F1169" s="5">
        <f t="shared" si="18"/>
        <v>94.820353820900962</v>
      </c>
    </row>
    <row r="1170" spans="1:6" x14ac:dyDescent="0.2">
      <c r="A1170">
        <v>0</v>
      </c>
      <c r="B1170">
        <v>0</v>
      </c>
      <c r="C1170" t="s">
        <v>1134</v>
      </c>
      <c r="D1170">
        <v>376.89001469999999</v>
      </c>
      <c r="E1170">
        <v>1137</v>
      </c>
      <c r="F1170" s="5">
        <f t="shared" si="18"/>
        <v>94.815794273208098</v>
      </c>
    </row>
    <row r="1171" spans="1:6" x14ac:dyDescent="0.2">
      <c r="A1171">
        <v>0</v>
      </c>
      <c r="B1171">
        <v>0</v>
      </c>
      <c r="C1171" t="s">
        <v>1135</v>
      </c>
      <c r="D1171">
        <v>376.82998659999998</v>
      </c>
      <c r="E1171">
        <v>1138</v>
      </c>
      <c r="F1171" s="5">
        <f t="shared" si="18"/>
        <v>94.811234725515234</v>
      </c>
    </row>
    <row r="1172" spans="1:6" x14ac:dyDescent="0.2">
      <c r="A1172">
        <v>0</v>
      </c>
      <c r="B1172">
        <v>0</v>
      </c>
      <c r="C1172" t="s">
        <v>1136</v>
      </c>
      <c r="D1172">
        <v>376.11999509999998</v>
      </c>
      <c r="E1172">
        <v>1139</v>
      </c>
      <c r="F1172" s="5">
        <f t="shared" si="18"/>
        <v>94.806675177822356</v>
      </c>
    </row>
    <row r="1173" spans="1:6" x14ac:dyDescent="0.2">
      <c r="A1173">
        <v>0</v>
      </c>
      <c r="B1173">
        <v>0</v>
      </c>
      <c r="C1173" t="s">
        <v>1137</v>
      </c>
      <c r="D1173">
        <v>375.88000490000002</v>
      </c>
      <c r="E1173">
        <v>1140</v>
      </c>
      <c r="F1173" s="5">
        <f t="shared" si="18"/>
        <v>94.802115630129492</v>
      </c>
    </row>
    <row r="1174" spans="1:6" x14ac:dyDescent="0.2">
      <c r="A1174">
        <v>0</v>
      </c>
      <c r="B1174">
        <v>0</v>
      </c>
      <c r="C1174" t="s">
        <v>1138</v>
      </c>
      <c r="D1174">
        <v>375.7900085</v>
      </c>
      <c r="E1174">
        <v>1141</v>
      </c>
      <c r="F1174" s="5">
        <f t="shared" si="18"/>
        <v>94.797556082436628</v>
      </c>
    </row>
    <row r="1175" spans="1:6" x14ac:dyDescent="0.2">
      <c r="A1175">
        <v>0</v>
      </c>
      <c r="B1175">
        <v>0</v>
      </c>
      <c r="C1175" t="s">
        <v>1139</v>
      </c>
      <c r="D1175">
        <v>375.6600037</v>
      </c>
      <c r="E1175">
        <v>1142</v>
      </c>
      <c r="F1175" s="5">
        <f t="shared" si="18"/>
        <v>94.79299653474375</v>
      </c>
    </row>
    <row r="1176" spans="1:6" x14ac:dyDescent="0.2">
      <c r="A1176">
        <v>0</v>
      </c>
      <c r="B1176">
        <v>0</v>
      </c>
      <c r="C1176" t="s">
        <v>1140</v>
      </c>
      <c r="D1176">
        <v>375.44000240000003</v>
      </c>
      <c r="E1176">
        <v>1143</v>
      </c>
      <c r="F1176" s="5">
        <f t="shared" si="18"/>
        <v>94.788436987050886</v>
      </c>
    </row>
    <row r="1177" spans="1:6" x14ac:dyDescent="0.2">
      <c r="A1177">
        <v>0</v>
      </c>
      <c r="B1177">
        <v>0</v>
      </c>
      <c r="C1177" t="s">
        <v>1141</v>
      </c>
      <c r="D1177">
        <v>375.42001340000002</v>
      </c>
      <c r="E1177">
        <v>1144</v>
      </c>
      <c r="F1177" s="5">
        <f t="shared" si="18"/>
        <v>94.783877439358008</v>
      </c>
    </row>
    <row r="1178" spans="1:6" x14ac:dyDescent="0.2">
      <c r="A1178">
        <v>0</v>
      </c>
      <c r="B1178">
        <v>0</v>
      </c>
      <c r="C1178" t="s">
        <v>1142</v>
      </c>
      <c r="D1178">
        <v>375.2999878</v>
      </c>
      <c r="E1178">
        <v>1145</v>
      </c>
      <c r="F1178" s="5">
        <f t="shared" si="18"/>
        <v>94.779317891665144</v>
      </c>
    </row>
    <row r="1179" spans="1:6" x14ac:dyDescent="0.2">
      <c r="A1179">
        <v>0</v>
      </c>
      <c r="B1179">
        <v>0</v>
      </c>
      <c r="C1179" t="s">
        <v>1143</v>
      </c>
      <c r="D1179">
        <v>374.6600037</v>
      </c>
      <c r="E1179">
        <v>1146</v>
      </c>
      <c r="F1179" s="5">
        <f t="shared" si="18"/>
        <v>94.77475834397228</v>
      </c>
    </row>
    <row r="1180" spans="1:6" x14ac:dyDescent="0.2">
      <c r="A1180">
        <v>0</v>
      </c>
      <c r="B1180">
        <v>0</v>
      </c>
      <c r="C1180" t="s">
        <v>1144</v>
      </c>
      <c r="D1180">
        <v>374.25</v>
      </c>
      <c r="E1180">
        <v>1147</v>
      </c>
      <c r="F1180" s="5">
        <f t="shared" si="18"/>
        <v>94.770198796279402</v>
      </c>
    </row>
    <row r="1181" spans="1:6" x14ac:dyDescent="0.2">
      <c r="A1181">
        <v>0</v>
      </c>
      <c r="B1181">
        <v>0</v>
      </c>
      <c r="C1181" t="s">
        <v>1145</v>
      </c>
      <c r="D1181">
        <v>373.72000120000001</v>
      </c>
      <c r="E1181">
        <v>1148</v>
      </c>
      <c r="F1181" s="5">
        <f t="shared" si="18"/>
        <v>94.765639248586538</v>
      </c>
    </row>
    <row r="1182" spans="1:6" x14ac:dyDescent="0.2">
      <c r="A1182">
        <v>0</v>
      </c>
      <c r="B1182">
        <v>0</v>
      </c>
      <c r="C1182" t="s">
        <v>1146</v>
      </c>
      <c r="D1182">
        <v>373.61999509999998</v>
      </c>
      <c r="E1182">
        <v>1149</v>
      </c>
      <c r="F1182" s="5">
        <f t="shared" si="18"/>
        <v>94.761079700893674</v>
      </c>
    </row>
    <row r="1183" spans="1:6" x14ac:dyDescent="0.2">
      <c r="A1183">
        <v>0</v>
      </c>
      <c r="B1183">
        <v>0</v>
      </c>
      <c r="C1183" t="s">
        <v>1147</v>
      </c>
      <c r="D1183">
        <v>373.4599915</v>
      </c>
      <c r="E1183">
        <v>1150</v>
      </c>
      <c r="F1183" s="5">
        <f t="shared" si="18"/>
        <v>94.756520153200796</v>
      </c>
    </row>
    <row r="1184" spans="1:6" x14ac:dyDescent="0.2">
      <c r="A1184">
        <v>0</v>
      </c>
      <c r="B1184">
        <v>0</v>
      </c>
      <c r="C1184" t="s">
        <v>1148</v>
      </c>
      <c r="D1184">
        <v>373.44000240000003</v>
      </c>
      <c r="E1184">
        <v>1151</v>
      </c>
      <c r="F1184" s="5">
        <f t="shared" si="18"/>
        <v>94.751960605507932</v>
      </c>
    </row>
    <row r="1185" spans="1:6" x14ac:dyDescent="0.2">
      <c r="A1185">
        <v>0</v>
      </c>
      <c r="B1185">
        <v>0</v>
      </c>
      <c r="C1185" t="s">
        <v>1149</v>
      </c>
      <c r="D1185">
        <v>373.39001469999999</v>
      </c>
      <c r="E1185">
        <v>1152</v>
      </c>
      <c r="F1185" s="5">
        <f t="shared" si="18"/>
        <v>94.747401057815068</v>
      </c>
    </row>
    <row r="1186" spans="1:6" x14ac:dyDescent="0.2">
      <c r="A1186">
        <v>0</v>
      </c>
      <c r="B1186">
        <v>0</v>
      </c>
      <c r="C1186" t="s">
        <v>1150</v>
      </c>
      <c r="D1186">
        <v>372.23999020000002</v>
      </c>
      <c r="E1186">
        <v>1153</v>
      </c>
      <c r="F1186" s="5">
        <f t="shared" si="18"/>
        <v>94.74284151012219</v>
      </c>
    </row>
    <row r="1187" spans="1:6" x14ac:dyDescent="0.2">
      <c r="A1187">
        <v>0</v>
      </c>
      <c r="B1187">
        <v>0</v>
      </c>
      <c r="C1187" t="s">
        <v>1151</v>
      </c>
      <c r="D1187">
        <v>371.82998659999998</v>
      </c>
      <c r="E1187">
        <v>1154</v>
      </c>
      <c r="F1187" s="5">
        <f t="shared" si="18"/>
        <v>94.738281962429326</v>
      </c>
    </row>
    <row r="1188" spans="1:6" x14ac:dyDescent="0.2">
      <c r="A1188">
        <v>0</v>
      </c>
      <c r="B1188">
        <v>0</v>
      </c>
      <c r="C1188" t="s">
        <v>1152</v>
      </c>
      <c r="D1188">
        <v>371.7900085</v>
      </c>
      <c r="E1188">
        <v>1155</v>
      </c>
      <c r="F1188" s="5">
        <f t="shared" si="18"/>
        <v>94.733722414736462</v>
      </c>
    </row>
    <row r="1189" spans="1:6" x14ac:dyDescent="0.2">
      <c r="A1189">
        <v>0</v>
      </c>
      <c r="B1189">
        <v>0</v>
      </c>
      <c r="C1189" t="s">
        <v>1153</v>
      </c>
      <c r="D1189">
        <v>371.76000979999998</v>
      </c>
      <c r="E1189">
        <v>1156</v>
      </c>
      <c r="F1189" s="5">
        <f t="shared" si="18"/>
        <v>94.729162867043584</v>
      </c>
    </row>
    <row r="1190" spans="1:6" x14ac:dyDescent="0.2">
      <c r="A1190">
        <v>0</v>
      </c>
      <c r="B1190">
        <v>0</v>
      </c>
      <c r="C1190" t="s">
        <v>1154</v>
      </c>
      <c r="D1190">
        <v>371.69000240000003</v>
      </c>
      <c r="E1190">
        <v>1157</v>
      </c>
      <c r="F1190" s="5">
        <f t="shared" si="18"/>
        <v>94.72460331935072</v>
      </c>
    </row>
    <row r="1191" spans="1:6" x14ac:dyDescent="0.2">
      <c r="A1191">
        <v>0</v>
      </c>
      <c r="B1191">
        <v>0</v>
      </c>
      <c r="C1191" t="s">
        <v>1155</v>
      </c>
      <c r="D1191">
        <v>371.5899963</v>
      </c>
      <c r="E1191">
        <v>1158</v>
      </c>
      <c r="F1191" s="5">
        <f t="shared" si="18"/>
        <v>94.720043771657856</v>
      </c>
    </row>
    <row r="1192" spans="1:6" x14ac:dyDescent="0.2">
      <c r="A1192">
        <v>0</v>
      </c>
      <c r="B1192">
        <v>0</v>
      </c>
      <c r="C1192" t="s">
        <v>1156</v>
      </c>
      <c r="D1192">
        <v>371.22000120000001</v>
      </c>
      <c r="E1192">
        <v>1159</v>
      </c>
      <c r="F1192" s="5">
        <f t="shared" si="18"/>
        <v>94.715484223964978</v>
      </c>
    </row>
    <row r="1193" spans="1:6" x14ac:dyDescent="0.2">
      <c r="A1193">
        <v>0</v>
      </c>
      <c r="B1193">
        <v>0</v>
      </c>
      <c r="C1193" t="s">
        <v>1157</v>
      </c>
      <c r="D1193">
        <v>370.97000120000001</v>
      </c>
      <c r="E1193">
        <v>1160</v>
      </c>
      <c r="F1193" s="5">
        <f t="shared" si="18"/>
        <v>94.710924676272114</v>
      </c>
    </row>
    <row r="1194" spans="1:6" x14ac:dyDescent="0.2">
      <c r="A1194">
        <v>0</v>
      </c>
      <c r="B1194">
        <v>0</v>
      </c>
      <c r="C1194" t="s">
        <v>1158</v>
      </c>
      <c r="D1194">
        <v>370.92999270000001</v>
      </c>
      <c r="E1194">
        <v>1161</v>
      </c>
      <c r="F1194" s="5">
        <f t="shared" si="18"/>
        <v>94.70636512857925</v>
      </c>
    </row>
    <row r="1195" spans="1:6" x14ac:dyDescent="0.2">
      <c r="A1195">
        <v>0</v>
      </c>
      <c r="B1195">
        <v>0</v>
      </c>
      <c r="C1195" t="s">
        <v>1159</v>
      </c>
      <c r="D1195">
        <v>370.72000120000001</v>
      </c>
      <c r="E1195">
        <v>1162</v>
      </c>
      <c r="F1195" s="5">
        <f t="shared" si="18"/>
        <v>94.701805580886372</v>
      </c>
    </row>
    <row r="1196" spans="1:6" x14ac:dyDescent="0.2">
      <c r="A1196">
        <v>0</v>
      </c>
      <c r="B1196">
        <v>0</v>
      </c>
      <c r="C1196" t="s">
        <v>1160</v>
      </c>
      <c r="D1196">
        <v>370.67001340000002</v>
      </c>
      <c r="E1196">
        <v>1163</v>
      </c>
      <c r="F1196" s="5">
        <f t="shared" si="18"/>
        <v>94.697246033193508</v>
      </c>
    </row>
    <row r="1197" spans="1:6" x14ac:dyDescent="0.2">
      <c r="A1197">
        <v>0</v>
      </c>
      <c r="B1197">
        <v>0</v>
      </c>
      <c r="C1197" t="s">
        <v>1161</v>
      </c>
      <c r="D1197">
        <v>370.55999759999997</v>
      </c>
      <c r="E1197">
        <v>1164</v>
      </c>
      <c r="F1197" s="5">
        <f t="shared" si="18"/>
        <v>94.692686485500644</v>
      </c>
    </row>
    <row r="1198" spans="1:6" x14ac:dyDescent="0.2">
      <c r="A1198">
        <v>0</v>
      </c>
      <c r="B1198">
        <v>0</v>
      </c>
      <c r="C1198" t="s">
        <v>1162</v>
      </c>
      <c r="D1198">
        <v>370.52999879999999</v>
      </c>
      <c r="E1198">
        <v>1165</v>
      </c>
      <c r="F1198" s="5">
        <f t="shared" si="18"/>
        <v>94.688126937807766</v>
      </c>
    </row>
    <row r="1199" spans="1:6" x14ac:dyDescent="0.2">
      <c r="A1199">
        <v>0</v>
      </c>
      <c r="B1199">
        <v>0</v>
      </c>
      <c r="C1199" t="s">
        <v>1163</v>
      </c>
      <c r="D1199">
        <v>370.48001099999999</v>
      </c>
      <c r="E1199">
        <v>1166</v>
      </c>
      <c r="F1199" s="5">
        <f t="shared" si="18"/>
        <v>94.683567390114902</v>
      </c>
    </row>
    <row r="1200" spans="1:6" x14ac:dyDescent="0.2">
      <c r="A1200">
        <v>0</v>
      </c>
      <c r="B1200">
        <v>0</v>
      </c>
      <c r="C1200" t="s">
        <v>1164</v>
      </c>
      <c r="D1200">
        <v>370.42999270000001</v>
      </c>
      <c r="E1200">
        <v>1167</v>
      </c>
      <c r="F1200" s="5">
        <f t="shared" si="18"/>
        <v>94.679007842422038</v>
      </c>
    </row>
    <row r="1201" spans="1:6" x14ac:dyDescent="0.2">
      <c r="A1201">
        <v>0</v>
      </c>
      <c r="B1201">
        <v>0</v>
      </c>
      <c r="C1201" t="s">
        <v>1165</v>
      </c>
      <c r="D1201">
        <v>370.35998540000003</v>
      </c>
      <c r="E1201">
        <v>1168</v>
      </c>
      <c r="F1201" s="5">
        <f t="shared" si="18"/>
        <v>94.67444829472916</v>
      </c>
    </row>
    <row r="1202" spans="1:6" x14ac:dyDescent="0.2">
      <c r="A1202">
        <v>0</v>
      </c>
      <c r="B1202">
        <v>0</v>
      </c>
      <c r="C1202" t="s">
        <v>1166</v>
      </c>
      <c r="D1202">
        <v>370.2900085</v>
      </c>
      <c r="E1202">
        <v>1169</v>
      </c>
      <c r="F1202" s="5">
        <f t="shared" si="18"/>
        <v>94.669888747036296</v>
      </c>
    </row>
    <row r="1203" spans="1:6" x14ac:dyDescent="0.2">
      <c r="A1203">
        <v>0</v>
      </c>
      <c r="B1203">
        <v>0</v>
      </c>
      <c r="C1203" t="s">
        <v>1167</v>
      </c>
      <c r="D1203">
        <v>370.11999509999998</v>
      </c>
      <c r="E1203">
        <v>1170</v>
      </c>
      <c r="F1203" s="5">
        <f t="shared" si="18"/>
        <v>94.665329199343432</v>
      </c>
    </row>
    <row r="1204" spans="1:6" x14ac:dyDescent="0.2">
      <c r="A1204">
        <v>0</v>
      </c>
      <c r="B1204">
        <v>0</v>
      </c>
      <c r="C1204" t="s">
        <v>1168</v>
      </c>
      <c r="D1204">
        <v>369.73001099999999</v>
      </c>
      <c r="E1204">
        <v>1171</v>
      </c>
      <c r="F1204" s="5">
        <f t="shared" si="18"/>
        <v>94.660769651650554</v>
      </c>
    </row>
    <row r="1205" spans="1:6" x14ac:dyDescent="0.2">
      <c r="A1205">
        <v>0</v>
      </c>
      <c r="B1205">
        <v>0</v>
      </c>
      <c r="C1205" t="s">
        <v>1169</v>
      </c>
      <c r="D1205">
        <v>369.7099915</v>
      </c>
      <c r="E1205">
        <v>1172</v>
      </c>
      <c r="F1205" s="5">
        <f t="shared" si="18"/>
        <v>94.65621010395769</v>
      </c>
    </row>
    <row r="1206" spans="1:6" x14ac:dyDescent="0.2">
      <c r="A1206">
        <v>0</v>
      </c>
      <c r="B1206">
        <v>0</v>
      </c>
      <c r="C1206" t="s">
        <v>1170</v>
      </c>
      <c r="D1206">
        <v>369.1600037</v>
      </c>
      <c r="E1206">
        <v>1173</v>
      </c>
      <c r="F1206" s="5">
        <f t="shared" si="18"/>
        <v>94.651650556264812</v>
      </c>
    </row>
    <row r="1207" spans="1:6" x14ac:dyDescent="0.2">
      <c r="A1207">
        <v>0</v>
      </c>
      <c r="B1207">
        <v>0</v>
      </c>
      <c r="C1207" t="s">
        <v>1171</v>
      </c>
      <c r="D1207">
        <v>368.80999759999997</v>
      </c>
      <c r="E1207">
        <v>1174</v>
      </c>
      <c r="F1207" s="5">
        <f t="shared" si="18"/>
        <v>94.647091008571948</v>
      </c>
    </row>
    <row r="1208" spans="1:6" x14ac:dyDescent="0.2">
      <c r="A1208">
        <v>0</v>
      </c>
      <c r="B1208">
        <v>0</v>
      </c>
      <c r="C1208" t="s">
        <v>1172</v>
      </c>
      <c r="D1208">
        <v>368.73999020000002</v>
      </c>
      <c r="E1208">
        <v>1175</v>
      </c>
      <c r="F1208" s="5">
        <f t="shared" si="18"/>
        <v>94.642531460879084</v>
      </c>
    </row>
    <row r="1209" spans="1:6" x14ac:dyDescent="0.2">
      <c r="A1209">
        <v>0</v>
      </c>
      <c r="B1209">
        <v>0</v>
      </c>
      <c r="C1209" t="s">
        <v>1173</v>
      </c>
      <c r="D1209">
        <v>368.17999270000001</v>
      </c>
      <c r="E1209">
        <v>1176</v>
      </c>
      <c r="F1209" s="5">
        <f t="shared" si="18"/>
        <v>94.637971913186206</v>
      </c>
    </row>
    <row r="1210" spans="1:6" x14ac:dyDescent="0.2">
      <c r="A1210">
        <v>0</v>
      </c>
      <c r="B1210">
        <v>0</v>
      </c>
      <c r="C1210" t="s">
        <v>1174</v>
      </c>
      <c r="D1210">
        <v>367.80999759999997</v>
      </c>
      <c r="E1210">
        <v>1177</v>
      </c>
      <c r="F1210" s="5">
        <f t="shared" si="18"/>
        <v>94.633412365493342</v>
      </c>
    </row>
    <row r="1211" spans="1:6" x14ac:dyDescent="0.2">
      <c r="A1211">
        <v>0</v>
      </c>
      <c r="B1211">
        <v>0</v>
      </c>
      <c r="C1211" t="s">
        <v>1175</v>
      </c>
      <c r="D1211">
        <v>367.52999879999999</v>
      </c>
      <c r="E1211">
        <v>1178</v>
      </c>
      <c r="F1211" s="5">
        <f t="shared" si="18"/>
        <v>94.628852817800478</v>
      </c>
    </row>
    <row r="1212" spans="1:6" x14ac:dyDescent="0.2">
      <c r="A1212">
        <v>0</v>
      </c>
      <c r="B1212">
        <v>0</v>
      </c>
      <c r="C1212" t="s">
        <v>1176</v>
      </c>
      <c r="D1212">
        <v>367.14001469999999</v>
      </c>
      <c r="E1212">
        <v>1179</v>
      </c>
      <c r="F1212" s="5">
        <f t="shared" si="18"/>
        <v>94.6242932701076</v>
      </c>
    </row>
    <row r="1213" spans="1:6" x14ac:dyDescent="0.2">
      <c r="A1213">
        <v>0</v>
      </c>
      <c r="B1213">
        <v>0</v>
      </c>
      <c r="C1213" t="s">
        <v>1177</v>
      </c>
      <c r="D1213">
        <v>366.5400085</v>
      </c>
      <c r="E1213">
        <v>1180</v>
      </c>
      <c r="F1213" s="5">
        <f t="shared" si="18"/>
        <v>94.619733722414736</v>
      </c>
    </row>
    <row r="1214" spans="1:6" x14ac:dyDescent="0.2">
      <c r="A1214">
        <v>0</v>
      </c>
      <c r="B1214">
        <v>0</v>
      </c>
      <c r="C1214" t="s">
        <v>1178</v>
      </c>
      <c r="D1214">
        <v>366.10000609999997</v>
      </c>
      <c r="E1214">
        <v>1181</v>
      </c>
      <c r="F1214" s="5">
        <f t="shared" si="18"/>
        <v>94.615174174721872</v>
      </c>
    </row>
    <row r="1215" spans="1:6" x14ac:dyDescent="0.2">
      <c r="A1215">
        <v>0</v>
      </c>
      <c r="B1215">
        <v>0</v>
      </c>
      <c r="C1215" t="s">
        <v>1179</v>
      </c>
      <c r="D1215">
        <v>365.92001340000002</v>
      </c>
      <c r="E1215">
        <v>1182</v>
      </c>
      <c r="F1215" s="5">
        <f t="shared" si="18"/>
        <v>94.610614627028994</v>
      </c>
    </row>
    <row r="1216" spans="1:6" x14ac:dyDescent="0.2">
      <c r="A1216">
        <v>0</v>
      </c>
      <c r="B1216">
        <v>0</v>
      </c>
      <c r="C1216" t="s">
        <v>1180</v>
      </c>
      <c r="D1216">
        <v>365.7999878</v>
      </c>
      <c r="E1216">
        <v>1183</v>
      </c>
      <c r="F1216" s="5">
        <f t="shared" si="18"/>
        <v>94.60605507933613</v>
      </c>
    </row>
    <row r="1217" spans="1:6" x14ac:dyDescent="0.2">
      <c r="A1217">
        <v>0</v>
      </c>
      <c r="B1217">
        <v>0</v>
      </c>
      <c r="C1217" t="s">
        <v>1181</v>
      </c>
      <c r="D1217">
        <v>365.61999509999998</v>
      </c>
      <c r="E1217">
        <v>1184</v>
      </c>
      <c r="F1217" s="5">
        <f t="shared" si="18"/>
        <v>94.601495531643266</v>
      </c>
    </row>
    <row r="1218" spans="1:6" x14ac:dyDescent="0.2">
      <c r="A1218">
        <v>0</v>
      </c>
      <c r="B1218">
        <v>0</v>
      </c>
      <c r="C1218" t="s">
        <v>1182</v>
      </c>
      <c r="D1218">
        <v>365.26000979999998</v>
      </c>
      <c r="E1218">
        <v>1185</v>
      </c>
      <c r="F1218" s="5">
        <f t="shared" ref="F1218:F1281" si="19">100-100*(E1218/$I$1)</f>
        <v>94.596935983950388</v>
      </c>
    </row>
    <row r="1219" spans="1:6" x14ac:dyDescent="0.2">
      <c r="A1219">
        <v>0</v>
      </c>
      <c r="B1219">
        <v>0</v>
      </c>
      <c r="C1219" t="s">
        <v>1183</v>
      </c>
      <c r="D1219">
        <v>365.26000979999998</v>
      </c>
      <c r="E1219">
        <v>1186</v>
      </c>
      <c r="F1219" s="5">
        <f t="shared" si="19"/>
        <v>94.592376436257524</v>
      </c>
    </row>
    <row r="1220" spans="1:6" x14ac:dyDescent="0.2">
      <c r="A1220">
        <v>0</v>
      </c>
      <c r="B1220">
        <v>0</v>
      </c>
      <c r="C1220" t="s">
        <v>1184</v>
      </c>
      <c r="D1220">
        <v>365.23001099999999</v>
      </c>
      <c r="E1220">
        <v>1187</v>
      </c>
      <c r="F1220" s="5">
        <f t="shared" si="19"/>
        <v>94.58781688856466</v>
      </c>
    </row>
    <row r="1221" spans="1:6" x14ac:dyDescent="0.2">
      <c r="A1221">
        <v>0</v>
      </c>
      <c r="B1221">
        <v>0</v>
      </c>
      <c r="C1221" t="s">
        <v>1185</v>
      </c>
      <c r="D1221">
        <v>364.44000240000003</v>
      </c>
      <c r="E1221">
        <v>1188</v>
      </c>
      <c r="F1221" s="5">
        <f t="shared" si="19"/>
        <v>94.583257340871782</v>
      </c>
    </row>
    <row r="1222" spans="1:6" x14ac:dyDescent="0.2">
      <c r="A1222">
        <v>0</v>
      </c>
      <c r="B1222">
        <v>0</v>
      </c>
      <c r="C1222" t="s">
        <v>1186</v>
      </c>
      <c r="D1222">
        <v>363.25</v>
      </c>
      <c r="E1222">
        <v>1189</v>
      </c>
      <c r="F1222" s="5">
        <f t="shared" si="19"/>
        <v>94.578697793178918</v>
      </c>
    </row>
    <row r="1223" spans="1:6" x14ac:dyDescent="0.2">
      <c r="A1223">
        <v>0</v>
      </c>
      <c r="B1223">
        <v>0</v>
      </c>
      <c r="C1223" t="s">
        <v>1187</v>
      </c>
      <c r="D1223">
        <v>363.01000979999998</v>
      </c>
      <c r="E1223">
        <v>1190</v>
      </c>
      <c r="F1223" s="5">
        <f t="shared" si="19"/>
        <v>94.574138245486054</v>
      </c>
    </row>
    <row r="1224" spans="1:6" x14ac:dyDescent="0.2">
      <c r="A1224">
        <v>0</v>
      </c>
      <c r="B1224">
        <v>0</v>
      </c>
      <c r="C1224" t="s">
        <v>1188</v>
      </c>
      <c r="D1224">
        <v>362.85000609999997</v>
      </c>
      <c r="E1224">
        <v>1191</v>
      </c>
      <c r="F1224" s="5">
        <f t="shared" si="19"/>
        <v>94.569578697793176</v>
      </c>
    </row>
    <row r="1225" spans="1:6" x14ac:dyDescent="0.2">
      <c r="A1225">
        <v>0</v>
      </c>
      <c r="B1225">
        <v>0</v>
      </c>
      <c r="C1225" t="s">
        <v>1189</v>
      </c>
      <c r="D1225">
        <v>362.73999020000002</v>
      </c>
      <c r="E1225">
        <v>1192</v>
      </c>
      <c r="F1225" s="5">
        <f t="shared" si="19"/>
        <v>94.565019150100312</v>
      </c>
    </row>
    <row r="1226" spans="1:6" x14ac:dyDescent="0.2">
      <c r="A1226">
        <v>0</v>
      </c>
      <c r="B1226">
        <v>0</v>
      </c>
      <c r="C1226" t="s">
        <v>1190</v>
      </c>
      <c r="D1226">
        <v>362.67001340000002</v>
      </c>
      <c r="E1226">
        <v>1193</v>
      </c>
      <c r="F1226" s="5">
        <f t="shared" si="19"/>
        <v>94.560459602407434</v>
      </c>
    </row>
    <row r="1227" spans="1:6" x14ac:dyDescent="0.2">
      <c r="A1227">
        <v>0</v>
      </c>
      <c r="B1227">
        <v>0</v>
      </c>
      <c r="C1227" t="s">
        <v>1191</v>
      </c>
      <c r="D1227">
        <v>362.32000729999999</v>
      </c>
      <c r="E1227">
        <v>1194</v>
      </c>
      <c r="F1227" s="5">
        <f t="shared" si="19"/>
        <v>94.55590005471457</v>
      </c>
    </row>
    <row r="1228" spans="1:6" x14ac:dyDescent="0.2">
      <c r="A1228">
        <v>0</v>
      </c>
      <c r="B1228">
        <v>0</v>
      </c>
      <c r="C1228" t="s">
        <v>1192</v>
      </c>
      <c r="D1228">
        <v>362.30999759999997</v>
      </c>
      <c r="E1228">
        <v>1195</v>
      </c>
      <c r="F1228" s="5">
        <f t="shared" si="19"/>
        <v>94.551340507021706</v>
      </c>
    </row>
    <row r="1229" spans="1:6" x14ac:dyDescent="0.2">
      <c r="A1229">
        <v>0</v>
      </c>
      <c r="B1229">
        <v>0</v>
      </c>
      <c r="C1229" t="s">
        <v>1193</v>
      </c>
      <c r="D1229">
        <v>362.30999759999997</v>
      </c>
      <c r="E1229">
        <v>1196</v>
      </c>
      <c r="F1229" s="5">
        <f t="shared" si="19"/>
        <v>94.546780959328828</v>
      </c>
    </row>
    <row r="1230" spans="1:6" x14ac:dyDescent="0.2">
      <c r="A1230">
        <v>0</v>
      </c>
      <c r="B1230">
        <v>0</v>
      </c>
      <c r="C1230" t="s">
        <v>1194</v>
      </c>
      <c r="D1230">
        <v>362.07998659999998</v>
      </c>
      <c r="E1230">
        <v>1197</v>
      </c>
      <c r="F1230" s="5">
        <f t="shared" si="19"/>
        <v>94.542221411635964</v>
      </c>
    </row>
    <row r="1231" spans="1:6" x14ac:dyDescent="0.2">
      <c r="A1231">
        <v>0</v>
      </c>
      <c r="B1231">
        <v>0</v>
      </c>
      <c r="C1231" t="s">
        <v>1195</v>
      </c>
      <c r="D1231">
        <v>361.5899963</v>
      </c>
      <c r="E1231">
        <v>1198</v>
      </c>
      <c r="F1231" s="5">
        <f t="shared" si="19"/>
        <v>94.5376618639431</v>
      </c>
    </row>
    <row r="1232" spans="1:6" x14ac:dyDescent="0.2">
      <c r="A1232">
        <v>0</v>
      </c>
      <c r="B1232">
        <v>0</v>
      </c>
      <c r="C1232" t="s">
        <v>1196</v>
      </c>
      <c r="D1232">
        <v>360.89999390000003</v>
      </c>
      <c r="E1232">
        <v>1199</v>
      </c>
      <c r="F1232" s="5">
        <f t="shared" si="19"/>
        <v>94.533102316250222</v>
      </c>
    </row>
    <row r="1233" spans="1:6" x14ac:dyDescent="0.2">
      <c r="A1233">
        <v>0</v>
      </c>
      <c r="B1233">
        <v>0</v>
      </c>
      <c r="C1233" t="s">
        <v>1197</v>
      </c>
      <c r="D1233">
        <v>360.26998900000001</v>
      </c>
      <c r="E1233">
        <v>1200</v>
      </c>
      <c r="F1233" s="5">
        <f t="shared" si="19"/>
        <v>94.528542768557358</v>
      </c>
    </row>
    <row r="1234" spans="1:6" x14ac:dyDescent="0.2">
      <c r="A1234">
        <v>0</v>
      </c>
      <c r="B1234">
        <v>0</v>
      </c>
      <c r="C1234" t="s">
        <v>1198</v>
      </c>
      <c r="D1234">
        <v>359.64999390000003</v>
      </c>
      <c r="E1234">
        <v>1201</v>
      </c>
      <c r="F1234" s="5">
        <f t="shared" si="19"/>
        <v>94.523983220864494</v>
      </c>
    </row>
    <row r="1235" spans="1:6" x14ac:dyDescent="0.2">
      <c r="A1235">
        <v>0</v>
      </c>
      <c r="B1235">
        <v>0</v>
      </c>
      <c r="C1235" t="s">
        <v>1199</v>
      </c>
      <c r="D1235">
        <v>359.64999390000003</v>
      </c>
      <c r="E1235">
        <v>1202</v>
      </c>
      <c r="F1235" s="5">
        <f t="shared" si="19"/>
        <v>94.519423673171616</v>
      </c>
    </row>
    <row r="1236" spans="1:6" x14ac:dyDescent="0.2">
      <c r="A1236">
        <v>0</v>
      </c>
      <c r="B1236">
        <v>0</v>
      </c>
      <c r="C1236" t="s">
        <v>1200</v>
      </c>
      <c r="D1236">
        <v>359.48001099999999</v>
      </c>
      <c r="E1236">
        <v>1203</v>
      </c>
      <c r="F1236" s="5">
        <f t="shared" si="19"/>
        <v>94.514864125478752</v>
      </c>
    </row>
    <row r="1237" spans="1:6" x14ac:dyDescent="0.2">
      <c r="A1237">
        <v>0</v>
      </c>
      <c r="B1237">
        <v>0</v>
      </c>
      <c r="C1237" t="s">
        <v>1201</v>
      </c>
      <c r="D1237">
        <v>359.42999270000001</v>
      </c>
      <c r="E1237">
        <v>1204</v>
      </c>
      <c r="F1237" s="5">
        <f t="shared" si="19"/>
        <v>94.510304577785888</v>
      </c>
    </row>
    <row r="1238" spans="1:6" x14ac:dyDescent="0.2">
      <c r="A1238">
        <v>0</v>
      </c>
      <c r="B1238">
        <v>0</v>
      </c>
      <c r="C1238" t="s">
        <v>1202</v>
      </c>
      <c r="D1238">
        <v>359.36999509999998</v>
      </c>
      <c r="E1238">
        <v>1205</v>
      </c>
      <c r="F1238" s="5">
        <f t="shared" si="19"/>
        <v>94.50574503009301</v>
      </c>
    </row>
    <row r="1239" spans="1:6" x14ac:dyDescent="0.2">
      <c r="A1239">
        <v>0</v>
      </c>
      <c r="B1239">
        <v>0</v>
      </c>
      <c r="C1239" t="s">
        <v>1203</v>
      </c>
      <c r="D1239">
        <v>359.14999390000003</v>
      </c>
      <c r="E1239">
        <v>1206</v>
      </c>
      <c r="F1239" s="5">
        <f t="shared" si="19"/>
        <v>94.501185482400146</v>
      </c>
    </row>
    <row r="1240" spans="1:6" x14ac:dyDescent="0.2">
      <c r="A1240">
        <v>0</v>
      </c>
      <c r="B1240">
        <v>0</v>
      </c>
      <c r="C1240" t="s">
        <v>1204</v>
      </c>
      <c r="D1240">
        <v>358.64001469999999</v>
      </c>
      <c r="E1240">
        <v>1207</v>
      </c>
      <c r="F1240" s="5">
        <f t="shared" si="19"/>
        <v>94.496625934707282</v>
      </c>
    </row>
    <row r="1241" spans="1:6" x14ac:dyDescent="0.2">
      <c r="A1241">
        <v>0</v>
      </c>
      <c r="B1241">
        <v>0</v>
      </c>
      <c r="C1241" t="s">
        <v>1205</v>
      </c>
      <c r="D1241">
        <v>358.64001469999999</v>
      </c>
      <c r="E1241">
        <v>1208</v>
      </c>
      <c r="F1241" s="5">
        <f t="shared" si="19"/>
        <v>94.492066387014404</v>
      </c>
    </row>
    <row r="1242" spans="1:6" x14ac:dyDescent="0.2">
      <c r="A1242">
        <v>0</v>
      </c>
      <c r="B1242">
        <v>0</v>
      </c>
      <c r="C1242" t="s">
        <v>1206</v>
      </c>
      <c r="D1242">
        <v>358.61999509999998</v>
      </c>
      <c r="E1242">
        <v>1209</v>
      </c>
      <c r="F1242" s="5">
        <f t="shared" si="19"/>
        <v>94.48750683932154</v>
      </c>
    </row>
    <row r="1243" spans="1:6" x14ac:dyDescent="0.2">
      <c r="A1243">
        <v>0</v>
      </c>
      <c r="B1243">
        <v>0</v>
      </c>
      <c r="C1243" t="s">
        <v>1207</v>
      </c>
      <c r="D1243">
        <v>358.4599915</v>
      </c>
      <c r="E1243">
        <v>1210</v>
      </c>
      <c r="F1243" s="5">
        <f t="shared" si="19"/>
        <v>94.482947291628676</v>
      </c>
    </row>
    <row r="1244" spans="1:6" x14ac:dyDescent="0.2">
      <c r="A1244">
        <v>0</v>
      </c>
      <c r="B1244">
        <v>0</v>
      </c>
      <c r="C1244" t="s">
        <v>1208</v>
      </c>
      <c r="D1244">
        <v>358.01000979999998</v>
      </c>
      <c r="E1244">
        <v>1211</v>
      </c>
      <c r="F1244" s="5">
        <f t="shared" si="19"/>
        <v>94.478387743935798</v>
      </c>
    </row>
    <row r="1245" spans="1:6" x14ac:dyDescent="0.2">
      <c r="A1245">
        <v>0</v>
      </c>
      <c r="B1245">
        <v>0</v>
      </c>
      <c r="C1245" t="s">
        <v>1209</v>
      </c>
      <c r="D1245">
        <v>357.2900085</v>
      </c>
      <c r="E1245">
        <v>1212</v>
      </c>
      <c r="F1245" s="5">
        <f t="shared" si="19"/>
        <v>94.473828196242934</v>
      </c>
    </row>
    <row r="1246" spans="1:6" x14ac:dyDescent="0.2">
      <c r="A1246">
        <v>0</v>
      </c>
      <c r="B1246">
        <v>0</v>
      </c>
      <c r="C1246" t="s">
        <v>1210</v>
      </c>
      <c r="D1246">
        <v>357.17999270000001</v>
      </c>
      <c r="E1246">
        <v>1213</v>
      </c>
      <c r="F1246" s="5">
        <f t="shared" si="19"/>
        <v>94.46926864855007</v>
      </c>
    </row>
    <row r="1247" spans="1:6" x14ac:dyDescent="0.2">
      <c r="A1247">
        <v>0</v>
      </c>
      <c r="B1247">
        <v>0</v>
      </c>
      <c r="C1247" t="s">
        <v>1211</v>
      </c>
      <c r="D1247">
        <v>357.17001340000002</v>
      </c>
      <c r="E1247">
        <v>1214</v>
      </c>
      <c r="F1247" s="5">
        <f t="shared" si="19"/>
        <v>94.464709100857192</v>
      </c>
    </row>
    <row r="1248" spans="1:6" x14ac:dyDescent="0.2">
      <c r="A1248">
        <v>0</v>
      </c>
      <c r="B1248">
        <v>0</v>
      </c>
      <c r="C1248" t="s">
        <v>1212</v>
      </c>
      <c r="D1248">
        <v>356.92001340000002</v>
      </c>
      <c r="E1248">
        <v>1215</v>
      </c>
      <c r="F1248" s="5">
        <f t="shared" si="19"/>
        <v>94.460149553164328</v>
      </c>
    </row>
    <row r="1249" spans="1:6" x14ac:dyDescent="0.2">
      <c r="A1249">
        <v>0</v>
      </c>
      <c r="B1249">
        <v>0</v>
      </c>
      <c r="C1249" t="s">
        <v>1213</v>
      </c>
      <c r="D1249">
        <v>356.39001469999999</v>
      </c>
      <c r="E1249">
        <v>1216</v>
      </c>
      <c r="F1249" s="5">
        <f t="shared" si="19"/>
        <v>94.455590005471464</v>
      </c>
    </row>
    <row r="1250" spans="1:6" x14ac:dyDescent="0.2">
      <c r="A1250">
        <v>0</v>
      </c>
      <c r="B1250">
        <v>0</v>
      </c>
      <c r="C1250" t="s">
        <v>1214</v>
      </c>
      <c r="D1250">
        <v>356.19000240000003</v>
      </c>
      <c r="E1250">
        <v>1217</v>
      </c>
      <c r="F1250" s="5">
        <f t="shared" si="19"/>
        <v>94.451030457778586</v>
      </c>
    </row>
    <row r="1251" spans="1:6" x14ac:dyDescent="0.2">
      <c r="A1251">
        <v>0</v>
      </c>
      <c r="B1251">
        <v>0</v>
      </c>
      <c r="C1251" t="s">
        <v>1215</v>
      </c>
      <c r="D1251">
        <v>355.98001099999999</v>
      </c>
      <c r="E1251">
        <v>1218</v>
      </c>
      <c r="F1251" s="5">
        <f t="shared" si="19"/>
        <v>94.446470910085722</v>
      </c>
    </row>
    <row r="1252" spans="1:6" x14ac:dyDescent="0.2">
      <c r="A1252">
        <v>0</v>
      </c>
      <c r="B1252">
        <v>0</v>
      </c>
      <c r="C1252" t="s">
        <v>1216</v>
      </c>
      <c r="D1252">
        <v>355.5</v>
      </c>
      <c r="E1252">
        <v>1219</v>
      </c>
      <c r="F1252" s="5">
        <f t="shared" si="19"/>
        <v>94.441911362392844</v>
      </c>
    </row>
    <row r="1253" spans="1:6" x14ac:dyDescent="0.2">
      <c r="A1253">
        <v>0</v>
      </c>
      <c r="B1253">
        <v>0</v>
      </c>
      <c r="C1253" t="s">
        <v>1217</v>
      </c>
      <c r="D1253">
        <v>355.05999759999997</v>
      </c>
      <c r="E1253">
        <v>1220</v>
      </c>
      <c r="F1253" s="5">
        <f t="shared" si="19"/>
        <v>94.43735181469998</v>
      </c>
    </row>
    <row r="1254" spans="1:6" x14ac:dyDescent="0.2">
      <c r="A1254">
        <v>0</v>
      </c>
      <c r="B1254">
        <v>0</v>
      </c>
      <c r="C1254" t="s">
        <v>1218</v>
      </c>
      <c r="D1254">
        <v>354.92999270000001</v>
      </c>
      <c r="E1254">
        <v>1221</v>
      </c>
      <c r="F1254" s="5">
        <f t="shared" si="19"/>
        <v>94.432792267007116</v>
      </c>
    </row>
    <row r="1255" spans="1:6" x14ac:dyDescent="0.2">
      <c r="A1255">
        <v>0</v>
      </c>
      <c r="B1255">
        <v>0</v>
      </c>
      <c r="C1255" t="s">
        <v>1219</v>
      </c>
      <c r="D1255">
        <v>354.51998900000001</v>
      </c>
      <c r="E1255">
        <v>1222</v>
      </c>
      <c r="F1255" s="5">
        <f t="shared" si="19"/>
        <v>94.428232719314238</v>
      </c>
    </row>
    <row r="1256" spans="1:6" x14ac:dyDescent="0.2">
      <c r="A1256">
        <v>0</v>
      </c>
      <c r="B1256">
        <v>0</v>
      </c>
      <c r="C1256" t="s">
        <v>1220</v>
      </c>
      <c r="D1256">
        <v>354.32998659999998</v>
      </c>
      <c r="E1256">
        <v>1223</v>
      </c>
      <c r="F1256" s="5">
        <f t="shared" si="19"/>
        <v>94.423673171621374</v>
      </c>
    </row>
    <row r="1257" spans="1:6" x14ac:dyDescent="0.2">
      <c r="A1257">
        <v>0</v>
      </c>
      <c r="B1257">
        <v>0</v>
      </c>
      <c r="C1257" t="s">
        <v>1221</v>
      </c>
      <c r="D1257">
        <v>354.27999879999999</v>
      </c>
      <c r="E1257">
        <v>1224</v>
      </c>
      <c r="F1257" s="5">
        <f t="shared" si="19"/>
        <v>94.41911362392851</v>
      </c>
    </row>
    <row r="1258" spans="1:6" x14ac:dyDescent="0.2">
      <c r="A1258">
        <v>0</v>
      </c>
      <c r="B1258">
        <v>0</v>
      </c>
      <c r="C1258" t="s">
        <v>1222</v>
      </c>
      <c r="D1258">
        <v>354.23001099999999</v>
      </c>
      <c r="E1258">
        <v>1225</v>
      </c>
      <c r="F1258" s="5">
        <f t="shared" si="19"/>
        <v>94.414554076235632</v>
      </c>
    </row>
    <row r="1259" spans="1:6" x14ac:dyDescent="0.2">
      <c r="A1259">
        <v>0</v>
      </c>
      <c r="B1259">
        <v>0</v>
      </c>
      <c r="C1259" t="s">
        <v>1223</v>
      </c>
      <c r="D1259">
        <v>353.8399963</v>
      </c>
      <c r="E1259">
        <v>1226</v>
      </c>
      <c r="F1259" s="5">
        <f t="shared" si="19"/>
        <v>94.409994528542768</v>
      </c>
    </row>
    <row r="1260" spans="1:6" x14ac:dyDescent="0.2">
      <c r="A1260">
        <v>0</v>
      </c>
      <c r="B1260">
        <v>0</v>
      </c>
      <c r="C1260" t="s">
        <v>1224</v>
      </c>
      <c r="D1260">
        <v>353.80999759999997</v>
      </c>
      <c r="E1260">
        <v>1227</v>
      </c>
      <c r="F1260" s="5">
        <f t="shared" si="19"/>
        <v>94.405434980849904</v>
      </c>
    </row>
    <row r="1261" spans="1:6" x14ac:dyDescent="0.2">
      <c r="A1261">
        <v>0</v>
      </c>
      <c r="B1261">
        <v>0</v>
      </c>
      <c r="C1261" t="s">
        <v>1225</v>
      </c>
      <c r="D1261">
        <v>353.36999509999998</v>
      </c>
      <c r="E1261">
        <v>1228</v>
      </c>
      <c r="F1261" s="5">
        <f t="shared" si="19"/>
        <v>94.400875433157026</v>
      </c>
    </row>
    <row r="1262" spans="1:6" x14ac:dyDescent="0.2">
      <c r="A1262">
        <v>0</v>
      </c>
      <c r="B1262">
        <v>0</v>
      </c>
      <c r="C1262" t="s">
        <v>1226</v>
      </c>
      <c r="D1262">
        <v>352.85000609999997</v>
      </c>
      <c r="E1262">
        <v>1229</v>
      </c>
      <c r="F1262" s="5">
        <f t="shared" si="19"/>
        <v>94.396315885464162</v>
      </c>
    </row>
    <row r="1263" spans="1:6" x14ac:dyDescent="0.2">
      <c r="A1263">
        <v>0</v>
      </c>
      <c r="B1263">
        <v>0</v>
      </c>
      <c r="C1263" t="s">
        <v>1227</v>
      </c>
      <c r="D1263">
        <v>352.7999878</v>
      </c>
      <c r="E1263">
        <v>1230</v>
      </c>
      <c r="F1263" s="5">
        <f t="shared" si="19"/>
        <v>94.391756337771298</v>
      </c>
    </row>
    <row r="1264" spans="1:6" x14ac:dyDescent="0.2">
      <c r="A1264">
        <v>0</v>
      </c>
      <c r="B1264">
        <v>0</v>
      </c>
      <c r="C1264" t="s">
        <v>1228</v>
      </c>
      <c r="D1264">
        <v>352.60000609999997</v>
      </c>
      <c r="E1264">
        <v>1231</v>
      </c>
      <c r="F1264" s="5">
        <f t="shared" si="19"/>
        <v>94.38719679007842</v>
      </c>
    </row>
    <row r="1265" spans="1:6" x14ac:dyDescent="0.2">
      <c r="A1265">
        <v>0</v>
      </c>
      <c r="B1265">
        <v>0</v>
      </c>
      <c r="C1265" t="s">
        <v>1229</v>
      </c>
      <c r="D1265">
        <v>352.52999879999999</v>
      </c>
      <c r="E1265">
        <v>1232</v>
      </c>
      <c r="F1265" s="5">
        <f t="shared" si="19"/>
        <v>94.382637242385556</v>
      </c>
    </row>
    <row r="1266" spans="1:6" x14ac:dyDescent="0.2">
      <c r="A1266">
        <v>0</v>
      </c>
      <c r="B1266">
        <v>0</v>
      </c>
      <c r="C1266" t="s">
        <v>1230</v>
      </c>
      <c r="D1266">
        <v>352.48999020000002</v>
      </c>
      <c r="E1266">
        <v>1233</v>
      </c>
      <c r="F1266" s="5">
        <f t="shared" si="19"/>
        <v>94.378077694692692</v>
      </c>
    </row>
    <row r="1267" spans="1:6" x14ac:dyDescent="0.2">
      <c r="A1267">
        <v>0</v>
      </c>
      <c r="B1267">
        <v>0</v>
      </c>
      <c r="C1267" t="s">
        <v>1231</v>
      </c>
      <c r="D1267">
        <v>352.32000729999999</v>
      </c>
      <c r="E1267">
        <v>1234</v>
      </c>
      <c r="F1267" s="5">
        <f t="shared" si="19"/>
        <v>94.373518146999814</v>
      </c>
    </row>
    <row r="1268" spans="1:6" x14ac:dyDescent="0.2">
      <c r="A1268">
        <v>0</v>
      </c>
      <c r="B1268">
        <v>0</v>
      </c>
      <c r="C1268" t="s">
        <v>1232</v>
      </c>
      <c r="D1268">
        <v>351.75</v>
      </c>
      <c r="E1268">
        <v>1235</v>
      </c>
      <c r="F1268" s="5">
        <f t="shared" si="19"/>
        <v>94.36895859930695</v>
      </c>
    </row>
    <row r="1269" spans="1:6" x14ac:dyDescent="0.2">
      <c r="A1269">
        <v>0</v>
      </c>
      <c r="B1269">
        <v>0</v>
      </c>
      <c r="C1269" t="s">
        <v>1233</v>
      </c>
      <c r="D1269">
        <v>350.97000120000001</v>
      </c>
      <c r="E1269">
        <v>1236</v>
      </c>
      <c r="F1269" s="5">
        <f t="shared" si="19"/>
        <v>94.364399051614086</v>
      </c>
    </row>
    <row r="1270" spans="1:6" x14ac:dyDescent="0.2">
      <c r="A1270">
        <v>0</v>
      </c>
      <c r="B1270">
        <v>0</v>
      </c>
      <c r="C1270" t="s">
        <v>1234</v>
      </c>
      <c r="D1270">
        <v>350.89001469999999</v>
      </c>
      <c r="E1270">
        <v>1237</v>
      </c>
      <c r="F1270" s="5">
        <f t="shared" si="19"/>
        <v>94.359839503921208</v>
      </c>
    </row>
    <row r="1271" spans="1:6" x14ac:dyDescent="0.2">
      <c r="A1271">
        <v>0</v>
      </c>
      <c r="B1271">
        <v>0</v>
      </c>
      <c r="C1271" t="s">
        <v>1235</v>
      </c>
      <c r="D1271">
        <v>350.67999270000001</v>
      </c>
      <c r="E1271">
        <v>1238</v>
      </c>
      <c r="F1271" s="5">
        <f t="shared" si="19"/>
        <v>94.355279956228344</v>
      </c>
    </row>
    <row r="1272" spans="1:6" x14ac:dyDescent="0.2">
      <c r="A1272">
        <v>0</v>
      </c>
      <c r="B1272">
        <v>0</v>
      </c>
      <c r="C1272" t="s">
        <v>1236</v>
      </c>
      <c r="D1272">
        <v>350.27999879999999</v>
      </c>
      <c r="E1272">
        <v>1239</v>
      </c>
      <c r="F1272" s="5">
        <f t="shared" si="19"/>
        <v>94.350720408535466</v>
      </c>
    </row>
    <row r="1273" spans="1:6" x14ac:dyDescent="0.2">
      <c r="A1273">
        <v>0</v>
      </c>
      <c r="B1273">
        <v>0</v>
      </c>
      <c r="C1273" t="s">
        <v>1237</v>
      </c>
      <c r="D1273">
        <v>350.27999879999999</v>
      </c>
      <c r="E1273">
        <v>1240</v>
      </c>
      <c r="F1273" s="5">
        <f t="shared" si="19"/>
        <v>94.346160860842602</v>
      </c>
    </row>
    <row r="1274" spans="1:6" x14ac:dyDescent="0.2">
      <c r="A1274">
        <v>0</v>
      </c>
      <c r="B1274">
        <v>0</v>
      </c>
      <c r="C1274" t="s">
        <v>1238</v>
      </c>
      <c r="D1274">
        <v>350.17001340000002</v>
      </c>
      <c r="E1274">
        <v>1241</v>
      </c>
      <c r="F1274" s="5">
        <f t="shared" si="19"/>
        <v>94.341601313149738</v>
      </c>
    </row>
    <row r="1275" spans="1:6" x14ac:dyDescent="0.2">
      <c r="A1275">
        <v>0</v>
      </c>
      <c r="B1275">
        <v>0</v>
      </c>
      <c r="C1275" t="s">
        <v>1239</v>
      </c>
      <c r="D1275">
        <v>350.0499878</v>
      </c>
      <c r="E1275">
        <v>1242</v>
      </c>
      <c r="F1275" s="5">
        <f t="shared" si="19"/>
        <v>94.33704176545686</v>
      </c>
    </row>
    <row r="1276" spans="1:6" x14ac:dyDescent="0.2">
      <c r="A1276">
        <v>0</v>
      </c>
      <c r="B1276">
        <v>0</v>
      </c>
      <c r="C1276" t="s">
        <v>1240</v>
      </c>
      <c r="D1276">
        <v>349.73001099999999</v>
      </c>
      <c r="E1276">
        <v>1243</v>
      </c>
      <c r="F1276" s="5">
        <f t="shared" si="19"/>
        <v>94.332482217763996</v>
      </c>
    </row>
    <row r="1277" spans="1:6" x14ac:dyDescent="0.2">
      <c r="A1277">
        <v>0</v>
      </c>
      <c r="B1277">
        <v>0</v>
      </c>
      <c r="C1277" t="s">
        <v>1241</v>
      </c>
      <c r="D1277">
        <v>349.42999270000001</v>
      </c>
      <c r="E1277">
        <v>1244</v>
      </c>
      <c r="F1277" s="5">
        <f t="shared" si="19"/>
        <v>94.327922670071132</v>
      </c>
    </row>
    <row r="1278" spans="1:6" x14ac:dyDescent="0.2">
      <c r="A1278">
        <v>0</v>
      </c>
      <c r="B1278">
        <v>0</v>
      </c>
      <c r="C1278" t="s">
        <v>1242</v>
      </c>
      <c r="D1278">
        <v>349.36999509999998</v>
      </c>
      <c r="E1278">
        <v>1245</v>
      </c>
      <c r="F1278" s="5">
        <f t="shared" si="19"/>
        <v>94.323363122378254</v>
      </c>
    </row>
    <row r="1279" spans="1:6" x14ac:dyDescent="0.2">
      <c r="A1279">
        <v>0</v>
      </c>
      <c r="B1279">
        <v>0</v>
      </c>
      <c r="C1279" t="s">
        <v>1243</v>
      </c>
      <c r="D1279">
        <v>349.23999020000002</v>
      </c>
      <c r="E1279">
        <v>1246</v>
      </c>
      <c r="F1279" s="5">
        <f t="shared" si="19"/>
        <v>94.31880357468539</v>
      </c>
    </row>
    <row r="1280" spans="1:6" x14ac:dyDescent="0.2">
      <c r="A1280">
        <v>0</v>
      </c>
      <c r="B1280">
        <v>0</v>
      </c>
      <c r="C1280" t="s">
        <v>1244</v>
      </c>
      <c r="D1280">
        <v>349.01998900000001</v>
      </c>
      <c r="E1280">
        <v>1247</v>
      </c>
      <c r="F1280" s="5">
        <f t="shared" si="19"/>
        <v>94.314244026992526</v>
      </c>
    </row>
    <row r="1281" spans="1:6" x14ac:dyDescent="0.2">
      <c r="A1281">
        <v>0</v>
      </c>
      <c r="B1281">
        <v>0</v>
      </c>
      <c r="C1281" t="s">
        <v>1245</v>
      </c>
      <c r="D1281">
        <v>348.44000240000003</v>
      </c>
      <c r="E1281">
        <v>1248</v>
      </c>
      <c r="F1281" s="5">
        <f t="shared" si="19"/>
        <v>94.309684479299648</v>
      </c>
    </row>
    <row r="1282" spans="1:6" x14ac:dyDescent="0.2">
      <c r="A1282">
        <v>0</v>
      </c>
      <c r="B1282">
        <v>0</v>
      </c>
      <c r="C1282" t="s">
        <v>1246</v>
      </c>
      <c r="D1282">
        <v>348.4100037</v>
      </c>
      <c r="E1282">
        <v>1249</v>
      </c>
      <c r="F1282" s="5">
        <f t="shared" ref="F1282:F1345" si="20">100-100*(E1282/$I$1)</f>
        <v>94.305124931606784</v>
      </c>
    </row>
    <row r="1283" spans="1:6" x14ac:dyDescent="0.2">
      <c r="A1283">
        <v>0</v>
      </c>
      <c r="B1283">
        <v>0</v>
      </c>
      <c r="C1283" t="s">
        <v>1247</v>
      </c>
      <c r="D1283">
        <v>347.82000729999999</v>
      </c>
      <c r="E1283">
        <v>1250</v>
      </c>
      <c r="F1283" s="5">
        <f t="shared" si="20"/>
        <v>94.30056538391392</v>
      </c>
    </row>
    <row r="1284" spans="1:6" x14ac:dyDescent="0.2">
      <c r="A1284">
        <v>0</v>
      </c>
      <c r="B1284">
        <v>0</v>
      </c>
      <c r="C1284" t="s">
        <v>1248</v>
      </c>
      <c r="D1284">
        <v>347.51000979999998</v>
      </c>
      <c r="E1284">
        <v>1251</v>
      </c>
      <c r="F1284" s="5">
        <f t="shared" si="20"/>
        <v>94.296005836221042</v>
      </c>
    </row>
    <row r="1285" spans="1:6" x14ac:dyDescent="0.2">
      <c r="A1285">
        <v>0</v>
      </c>
      <c r="B1285">
        <v>0</v>
      </c>
      <c r="C1285" t="s">
        <v>1249</v>
      </c>
      <c r="D1285">
        <v>347.19000240000003</v>
      </c>
      <c r="E1285">
        <v>1252</v>
      </c>
      <c r="F1285" s="5">
        <f t="shared" si="20"/>
        <v>94.291446288528178</v>
      </c>
    </row>
    <row r="1286" spans="1:6" x14ac:dyDescent="0.2">
      <c r="A1286">
        <v>0</v>
      </c>
      <c r="B1286">
        <v>0</v>
      </c>
      <c r="C1286" t="s">
        <v>1250</v>
      </c>
      <c r="D1286">
        <v>346.32998659999998</v>
      </c>
      <c r="E1286">
        <v>1253</v>
      </c>
      <c r="F1286" s="5">
        <f t="shared" si="20"/>
        <v>94.286886740835314</v>
      </c>
    </row>
    <row r="1287" spans="1:6" x14ac:dyDescent="0.2">
      <c r="A1287">
        <v>0</v>
      </c>
      <c r="B1287">
        <v>0</v>
      </c>
      <c r="C1287" t="s">
        <v>1251</v>
      </c>
      <c r="D1287">
        <v>345.88000490000002</v>
      </c>
      <c r="E1287">
        <v>1254</v>
      </c>
      <c r="F1287" s="5">
        <f t="shared" si="20"/>
        <v>94.282327193142436</v>
      </c>
    </row>
    <row r="1288" spans="1:6" x14ac:dyDescent="0.2">
      <c r="A1288">
        <v>0</v>
      </c>
      <c r="B1288">
        <v>0</v>
      </c>
      <c r="C1288" t="s">
        <v>1252</v>
      </c>
      <c r="D1288">
        <v>345.80999759999997</v>
      </c>
      <c r="E1288">
        <v>1255</v>
      </c>
      <c r="F1288" s="5">
        <f t="shared" si="20"/>
        <v>94.277767645449572</v>
      </c>
    </row>
    <row r="1289" spans="1:6" x14ac:dyDescent="0.2">
      <c r="A1289">
        <v>0</v>
      </c>
      <c r="B1289">
        <v>0</v>
      </c>
      <c r="C1289" t="s">
        <v>1253</v>
      </c>
      <c r="D1289">
        <v>345.5400085</v>
      </c>
      <c r="E1289">
        <v>1256</v>
      </c>
      <c r="F1289" s="5">
        <f t="shared" si="20"/>
        <v>94.273208097756708</v>
      </c>
    </row>
    <row r="1290" spans="1:6" x14ac:dyDescent="0.2">
      <c r="A1290">
        <v>0</v>
      </c>
      <c r="B1290">
        <v>0</v>
      </c>
      <c r="C1290" t="s">
        <v>1254</v>
      </c>
      <c r="D1290">
        <v>345.48001099999999</v>
      </c>
      <c r="E1290">
        <v>1257</v>
      </c>
      <c r="F1290" s="5">
        <f t="shared" si="20"/>
        <v>94.26864855006383</v>
      </c>
    </row>
    <row r="1291" spans="1:6" x14ac:dyDescent="0.2">
      <c r="A1291">
        <v>0</v>
      </c>
      <c r="B1291">
        <v>0</v>
      </c>
      <c r="C1291" t="s">
        <v>1255</v>
      </c>
      <c r="D1291">
        <v>345.02999879999999</v>
      </c>
      <c r="E1291">
        <v>1258</v>
      </c>
      <c r="F1291" s="5">
        <f t="shared" si="20"/>
        <v>94.264089002370966</v>
      </c>
    </row>
    <row r="1292" spans="1:6" x14ac:dyDescent="0.2">
      <c r="A1292">
        <v>0</v>
      </c>
      <c r="B1292">
        <v>0</v>
      </c>
      <c r="C1292" t="s">
        <v>1256</v>
      </c>
      <c r="D1292">
        <v>344.1600037</v>
      </c>
      <c r="E1292">
        <v>1259</v>
      </c>
      <c r="F1292" s="5">
        <f t="shared" si="20"/>
        <v>94.259529454678102</v>
      </c>
    </row>
    <row r="1293" spans="1:6" x14ac:dyDescent="0.2">
      <c r="A1293">
        <v>0</v>
      </c>
      <c r="B1293">
        <v>0</v>
      </c>
      <c r="C1293" t="s">
        <v>1257</v>
      </c>
      <c r="D1293">
        <v>343.73001099999999</v>
      </c>
      <c r="E1293">
        <v>1260</v>
      </c>
      <c r="F1293" s="5">
        <f t="shared" si="20"/>
        <v>94.254969906985224</v>
      </c>
    </row>
    <row r="1294" spans="1:6" x14ac:dyDescent="0.2">
      <c r="A1294">
        <v>0</v>
      </c>
      <c r="B1294">
        <v>0</v>
      </c>
      <c r="C1294" t="s">
        <v>1258</v>
      </c>
      <c r="D1294">
        <v>343.64999390000003</v>
      </c>
      <c r="E1294">
        <v>1261</v>
      </c>
      <c r="F1294" s="5">
        <f t="shared" si="20"/>
        <v>94.25041035929236</v>
      </c>
    </row>
    <row r="1295" spans="1:6" x14ac:dyDescent="0.2">
      <c r="A1295">
        <v>0</v>
      </c>
      <c r="B1295">
        <v>0</v>
      </c>
      <c r="C1295" t="s">
        <v>1259</v>
      </c>
      <c r="D1295">
        <v>343.60000609999997</v>
      </c>
      <c r="E1295">
        <v>1262</v>
      </c>
      <c r="F1295" s="5">
        <f t="shared" si="20"/>
        <v>94.245850811599496</v>
      </c>
    </row>
    <row r="1296" spans="1:6" x14ac:dyDescent="0.2">
      <c r="A1296">
        <v>0</v>
      </c>
      <c r="B1296">
        <v>0</v>
      </c>
      <c r="C1296" t="s">
        <v>1260</v>
      </c>
      <c r="D1296">
        <v>343.17001340000002</v>
      </c>
      <c r="E1296">
        <v>1263</v>
      </c>
      <c r="F1296" s="5">
        <f t="shared" si="20"/>
        <v>94.241291263906618</v>
      </c>
    </row>
    <row r="1297" spans="1:6" x14ac:dyDescent="0.2">
      <c r="A1297">
        <v>0</v>
      </c>
      <c r="B1297">
        <v>0</v>
      </c>
      <c r="C1297" t="s">
        <v>1261</v>
      </c>
      <c r="D1297">
        <v>342.8399963</v>
      </c>
      <c r="E1297">
        <v>1264</v>
      </c>
      <c r="F1297" s="5">
        <f t="shared" si="20"/>
        <v>94.236731716213754</v>
      </c>
    </row>
    <row r="1298" spans="1:6" x14ac:dyDescent="0.2">
      <c r="A1298">
        <v>0</v>
      </c>
      <c r="B1298">
        <v>0</v>
      </c>
      <c r="C1298" t="s">
        <v>1262</v>
      </c>
      <c r="D1298">
        <v>342.6600037</v>
      </c>
      <c r="E1298">
        <v>1265</v>
      </c>
      <c r="F1298" s="5">
        <f t="shared" si="20"/>
        <v>94.23217216852089</v>
      </c>
    </row>
    <row r="1299" spans="1:6" x14ac:dyDescent="0.2">
      <c r="A1299">
        <v>0</v>
      </c>
      <c r="B1299">
        <v>0</v>
      </c>
      <c r="C1299" t="s">
        <v>1263</v>
      </c>
      <c r="D1299">
        <v>342.5899963</v>
      </c>
      <c r="E1299">
        <v>1266</v>
      </c>
      <c r="F1299" s="5">
        <f t="shared" si="20"/>
        <v>94.227612620828012</v>
      </c>
    </row>
    <row r="1300" spans="1:6" x14ac:dyDescent="0.2">
      <c r="A1300">
        <v>0</v>
      </c>
      <c r="B1300">
        <v>0</v>
      </c>
      <c r="C1300" t="s">
        <v>1264</v>
      </c>
      <c r="D1300">
        <v>342.5400085</v>
      </c>
      <c r="E1300">
        <v>1267</v>
      </c>
      <c r="F1300" s="5">
        <f t="shared" si="20"/>
        <v>94.223053073135148</v>
      </c>
    </row>
    <row r="1301" spans="1:6" x14ac:dyDescent="0.2">
      <c r="A1301">
        <v>0</v>
      </c>
      <c r="B1301">
        <v>0</v>
      </c>
      <c r="C1301" t="s">
        <v>1265</v>
      </c>
      <c r="D1301">
        <v>342.11999509999998</v>
      </c>
      <c r="E1301">
        <v>1268</v>
      </c>
      <c r="F1301" s="5">
        <f t="shared" si="20"/>
        <v>94.21849352544227</v>
      </c>
    </row>
    <row r="1302" spans="1:6" x14ac:dyDescent="0.2">
      <c r="A1302">
        <v>0</v>
      </c>
      <c r="B1302">
        <v>0</v>
      </c>
      <c r="C1302" t="s">
        <v>1266</v>
      </c>
      <c r="D1302">
        <v>342</v>
      </c>
      <c r="E1302">
        <v>1269</v>
      </c>
      <c r="F1302" s="5">
        <f t="shared" si="20"/>
        <v>94.213933977749406</v>
      </c>
    </row>
    <row r="1303" spans="1:6" x14ac:dyDescent="0.2">
      <c r="A1303">
        <v>0</v>
      </c>
      <c r="B1303">
        <v>0</v>
      </c>
      <c r="C1303" t="s">
        <v>1267</v>
      </c>
      <c r="D1303">
        <v>341.7999878</v>
      </c>
      <c r="E1303">
        <v>1270</v>
      </c>
      <c r="F1303" s="5">
        <f t="shared" si="20"/>
        <v>94.209374430056542</v>
      </c>
    </row>
    <row r="1304" spans="1:6" x14ac:dyDescent="0.2">
      <c r="A1304">
        <v>0</v>
      </c>
      <c r="B1304">
        <v>0</v>
      </c>
      <c r="C1304" t="s">
        <v>1268</v>
      </c>
      <c r="D1304">
        <v>341.7000122</v>
      </c>
      <c r="E1304">
        <v>1271</v>
      </c>
      <c r="F1304" s="5">
        <f t="shared" si="20"/>
        <v>94.204814882363664</v>
      </c>
    </row>
    <row r="1305" spans="1:6" x14ac:dyDescent="0.2">
      <c r="A1305">
        <v>0</v>
      </c>
      <c r="B1305">
        <v>0</v>
      </c>
      <c r="C1305" t="s">
        <v>1269</v>
      </c>
      <c r="D1305">
        <v>340.51000979999998</v>
      </c>
      <c r="E1305">
        <v>1272</v>
      </c>
      <c r="F1305" s="5">
        <f t="shared" si="20"/>
        <v>94.2002553346708</v>
      </c>
    </row>
    <row r="1306" spans="1:6" x14ac:dyDescent="0.2">
      <c r="A1306">
        <v>0</v>
      </c>
      <c r="B1306">
        <v>0</v>
      </c>
      <c r="C1306" t="s">
        <v>1270</v>
      </c>
      <c r="D1306">
        <v>340.26000979999998</v>
      </c>
      <c r="E1306">
        <v>1273</v>
      </c>
      <c r="F1306" s="5">
        <f t="shared" si="20"/>
        <v>94.195695786977936</v>
      </c>
    </row>
    <row r="1307" spans="1:6" x14ac:dyDescent="0.2">
      <c r="A1307">
        <v>0</v>
      </c>
      <c r="B1307">
        <v>0</v>
      </c>
      <c r="C1307" t="s">
        <v>1271</v>
      </c>
      <c r="D1307">
        <v>340.10998540000003</v>
      </c>
      <c r="E1307">
        <v>1274</v>
      </c>
      <c r="F1307" s="5">
        <f t="shared" si="20"/>
        <v>94.191136239285058</v>
      </c>
    </row>
    <row r="1308" spans="1:6" x14ac:dyDescent="0.2">
      <c r="A1308">
        <v>0</v>
      </c>
      <c r="B1308">
        <v>0</v>
      </c>
      <c r="C1308" t="s">
        <v>1272</v>
      </c>
      <c r="D1308">
        <v>340.01000979999998</v>
      </c>
      <c r="E1308">
        <v>1275</v>
      </c>
      <c r="F1308" s="5">
        <f t="shared" si="20"/>
        <v>94.186576691592194</v>
      </c>
    </row>
    <row r="1309" spans="1:6" x14ac:dyDescent="0.2">
      <c r="A1309">
        <v>0</v>
      </c>
      <c r="B1309">
        <v>0</v>
      </c>
      <c r="C1309" t="s">
        <v>1273</v>
      </c>
      <c r="D1309">
        <v>339.64001469999999</v>
      </c>
      <c r="E1309">
        <v>1276</v>
      </c>
      <c r="F1309" s="5">
        <f t="shared" si="20"/>
        <v>94.18201714389933</v>
      </c>
    </row>
    <row r="1310" spans="1:6" x14ac:dyDescent="0.2">
      <c r="A1310">
        <v>0</v>
      </c>
      <c r="B1310">
        <v>0</v>
      </c>
      <c r="C1310" t="s">
        <v>1274</v>
      </c>
      <c r="D1310">
        <v>339.47000120000001</v>
      </c>
      <c r="E1310">
        <v>1277</v>
      </c>
      <c r="F1310" s="5">
        <f t="shared" si="20"/>
        <v>94.177457596206452</v>
      </c>
    </row>
    <row r="1311" spans="1:6" x14ac:dyDescent="0.2">
      <c r="A1311">
        <v>0</v>
      </c>
      <c r="B1311">
        <v>0</v>
      </c>
      <c r="C1311" t="s">
        <v>1275</v>
      </c>
      <c r="D1311">
        <v>338.9599915</v>
      </c>
      <c r="E1311">
        <v>1278</v>
      </c>
      <c r="F1311" s="5">
        <f t="shared" si="20"/>
        <v>94.172898048513588</v>
      </c>
    </row>
    <row r="1312" spans="1:6" x14ac:dyDescent="0.2">
      <c r="A1312">
        <v>0</v>
      </c>
      <c r="B1312">
        <v>0</v>
      </c>
      <c r="C1312" t="s">
        <v>1276</v>
      </c>
      <c r="D1312">
        <v>338.7000122</v>
      </c>
      <c r="E1312">
        <v>1279</v>
      </c>
      <c r="F1312" s="5">
        <f t="shared" si="20"/>
        <v>94.168338500820724</v>
      </c>
    </row>
    <row r="1313" spans="1:6" x14ac:dyDescent="0.2">
      <c r="A1313">
        <v>0</v>
      </c>
      <c r="B1313">
        <v>0</v>
      </c>
      <c r="C1313" t="s">
        <v>1277</v>
      </c>
      <c r="D1313">
        <v>338.5899963</v>
      </c>
      <c r="E1313">
        <v>1280</v>
      </c>
      <c r="F1313" s="5">
        <f t="shared" si="20"/>
        <v>94.163778953127846</v>
      </c>
    </row>
    <row r="1314" spans="1:6" x14ac:dyDescent="0.2">
      <c r="A1314">
        <v>0</v>
      </c>
      <c r="B1314">
        <v>0</v>
      </c>
      <c r="C1314" t="s">
        <v>1278</v>
      </c>
      <c r="D1314">
        <v>338.4500122</v>
      </c>
      <c r="E1314">
        <v>1281</v>
      </c>
      <c r="F1314" s="5">
        <f t="shared" si="20"/>
        <v>94.159219405434982</v>
      </c>
    </row>
    <row r="1315" spans="1:6" x14ac:dyDescent="0.2">
      <c r="A1315">
        <v>0</v>
      </c>
      <c r="B1315">
        <v>0</v>
      </c>
      <c r="C1315" t="s">
        <v>1279</v>
      </c>
      <c r="D1315">
        <v>338.17999270000001</v>
      </c>
      <c r="E1315">
        <v>1282</v>
      </c>
      <c r="F1315" s="5">
        <f t="shared" si="20"/>
        <v>94.154659857742118</v>
      </c>
    </row>
    <row r="1316" spans="1:6" x14ac:dyDescent="0.2">
      <c r="A1316">
        <v>0</v>
      </c>
      <c r="B1316">
        <v>0</v>
      </c>
      <c r="C1316" t="s">
        <v>1280</v>
      </c>
      <c r="D1316">
        <v>338.01000979999998</v>
      </c>
      <c r="E1316">
        <v>1283</v>
      </c>
      <c r="F1316" s="5">
        <f t="shared" si="20"/>
        <v>94.15010031004924</v>
      </c>
    </row>
    <row r="1317" spans="1:6" x14ac:dyDescent="0.2">
      <c r="A1317">
        <v>0</v>
      </c>
      <c r="B1317">
        <v>0</v>
      </c>
      <c r="C1317" t="s">
        <v>1281</v>
      </c>
      <c r="D1317">
        <v>337.52999879999999</v>
      </c>
      <c r="E1317">
        <v>1284</v>
      </c>
      <c r="F1317" s="5">
        <f t="shared" si="20"/>
        <v>94.145540762356376</v>
      </c>
    </row>
    <row r="1318" spans="1:6" x14ac:dyDescent="0.2">
      <c r="A1318">
        <v>0</v>
      </c>
      <c r="B1318">
        <v>0</v>
      </c>
      <c r="C1318" t="s">
        <v>1282</v>
      </c>
      <c r="D1318">
        <v>337.26998900000001</v>
      </c>
      <c r="E1318">
        <v>1285</v>
      </c>
      <c r="F1318" s="5">
        <f t="shared" si="20"/>
        <v>94.140981214663512</v>
      </c>
    </row>
    <row r="1319" spans="1:6" x14ac:dyDescent="0.2">
      <c r="A1319">
        <v>0</v>
      </c>
      <c r="B1319">
        <v>0</v>
      </c>
      <c r="C1319" t="s">
        <v>1283</v>
      </c>
      <c r="D1319">
        <v>337.17999270000001</v>
      </c>
      <c r="E1319">
        <v>1286</v>
      </c>
      <c r="F1319" s="5">
        <f t="shared" si="20"/>
        <v>94.136421666970634</v>
      </c>
    </row>
    <row r="1320" spans="1:6" x14ac:dyDescent="0.2">
      <c r="A1320">
        <v>0</v>
      </c>
      <c r="B1320">
        <v>0</v>
      </c>
      <c r="C1320" t="s">
        <v>1284</v>
      </c>
      <c r="D1320">
        <v>337.0499878</v>
      </c>
      <c r="E1320">
        <v>1287</v>
      </c>
      <c r="F1320" s="5">
        <f t="shared" si="20"/>
        <v>94.13186211927777</v>
      </c>
    </row>
    <row r="1321" spans="1:6" x14ac:dyDescent="0.2">
      <c r="A1321">
        <v>0</v>
      </c>
      <c r="B1321">
        <v>0</v>
      </c>
      <c r="C1321" t="s">
        <v>1285</v>
      </c>
      <c r="D1321">
        <v>336.89001469999999</v>
      </c>
      <c r="E1321">
        <v>1288</v>
      </c>
      <c r="F1321" s="5">
        <f t="shared" si="20"/>
        <v>94.127302571584892</v>
      </c>
    </row>
    <row r="1322" spans="1:6" x14ac:dyDescent="0.2">
      <c r="A1322">
        <v>0</v>
      </c>
      <c r="B1322">
        <v>0</v>
      </c>
      <c r="C1322" t="s">
        <v>1286</v>
      </c>
      <c r="D1322">
        <v>336.7099915</v>
      </c>
      <c r="E1322">
        <v>1289</v>
      </c>
      <c r="F1322" s="5">
        <f t="shared" si="20"/>
        <v>94.122743023892028</v>
      </c>
    </row>
    <row r="1323" spans="1:6" x14ac:dyDescent="0.2">
      <c r="A1323">
        <v>0</v>
      </c>
      <c r="B1323">
        <v>0</v>
      </c>
      <c r="C1323" t="s">
        <v>1287</v>
      </c>
      <c r="D1323">
        <v>336.4100037</v>
      </c>
      <c r="E1323">
        <v>1290</v>
      </c>
      <c r="F1323" s="5">
        <f t="shared" si="20"/>
        <v>94.118183476199164</v>
      </c>
    </row>
    <row r="1324" spans="1:6" x14ac:dyDescent="0.2">
      <c r="A1324">
        <v>0</v>
      </c>
      <c r="B1324">
        <v>0</v>
      </c>
      <c r="C1324" t="s">
        <v>1288</v>
      </c>
      <c r="D1324">
        <v>336.26998900000001</v>
      </c>
      <c r="E1324">
        <v>1291</v>
      </c>
      <c r="F1324" s="5">
        <f t="shared" si="20"/>
        <v>94.113623928506286</v>
      </c>
    </row>
    <row r="1325" spans="1:6" x14ac:dyDescent="0.2">
      <c r="A1325">
        <v>0</v>
      </c>
      <c r="B1325">
        <v>0</v>
      </c>
      <c r="C1325" t="s">
        <v>1289</v>
      </c>
      <c r="D1325">
        <v>336.10000609999997</v>
      </c>
      <c r="E1325">
        <v>1292</v>
      </c>
      <c r="F1325" s="5">
        <f t="shared" si="20"/>
        <v>94.109064380813422</v>
      </c>
    </row>
    <row r="1326" spans="1:6" x14ac:dyDescent="0.2">
      <c r="A1326">
        <v>0</v>
      </c>
      <c r="B1326">
        <v>0</v>
      </c>
      <c r="C1326" t="s">
        <v>1290</v>
      </c>
      <c r="D1326">
        <v>336.0899963</v>
      </c>
      <c r="E1326">
        <v>1293</v>
      </c>
      <c r="F1326" s="5">
        <f t="shared" si="20"/>
        <v>94.104504833120558</v>
      </c>
    </row>
    <row r="1327" spans="1:6" x14ac:dyDescent="0.2">
      <c r="A1327">
        <v>0</v>
      </c>
      <c r="B1327">
        <v>0</v>
      </c>
      <c r="C1327" t="s">
        <v>1291</v>
      </c>
      <c r="D1327">
        <v>335.60000609999997</v>
      </c>
      <c r="E1327">
        <v>1294</v>
      </c>
      <c r="F1327" s="5">
        <f t="shared" si="20"/>
        <v>94.09994528542768</v>
      </c>
    </row>
    <row r="1328" spans="1:6" x14ac:dyDescent="0.2">
      <c r="A1328">
        <v>0</v>
      </c>
      <c r="B1328">
        <v>0</v>
      </c>
      <c r="C1328" t="s">
        <v>1292</v>
      </c>
      <c r="D1328">
        <v>335.39999390000003</v>
      </c>
      <c r="E1328">
        <v>1295</v>
      </c>
      <c r="F1328" s="5">
        <f t="shared" si="20"/>
        <v>94.095385737734816</v>
      </c>
    </row>
    <row r="1329" spans="1:6" x14ac:dyDescent="0.2">
      <c r="A1329">
        <v>0</v>
      </c>
      <c r="B1329">
        <v>0</v>
      </c>
      <c r="C1329" t="s">
        <v>1293</v>
      </c>
      <c r="D1329">
        <v>335.0899963</v>
      </c>
      <c r="E1329">
        <v>1296</v>
      </c>
      <c r="F1329" s="5">
        <f t="shared" si="20"/>
        <v>94.090826190041952</v>
      </c>
    </row>
    <row r="1330" spans="1:6" x14ac:dyDescent="0.2">
      <c r="A1330">
        <v>0</v>
      </c>
      <c r="B1330">
        <v>0</v>
      </c>
      <c r="C1330" t="s">
        <v>1294</v>
      </c>
      <c r="D1330">
        <v>334.97000120000001</v>
      </c>
      <c r="E1330">
        <v>1297</v>
      </c>
      <c r="F1330" s="5">
        <f t="shared" si="20"/>
        <v>94.086266642349074</v>
      </c>
    </row>
    <row r="1331" spans="1:6" x14ac:dyDescent="0.2">
      <c r="A1331">
        <v>0</v>
      </c>
      <c r="B1331">
        <v>0</v>
      </c>
      <c r="C1331" t="s">
        <v>1295</v>
      </c>
      <c r="D1331">
        <v>334.92001340000002</v>
      </c>
      <c r="E1331">
        <v>1298</v>
      </c>
      <c r="F1331" s="5">
        <f t="shared" si="20"/>
        <v>94.08170709465621</v>
      </c>
    </row>
    <row r="1332" spans="1:6" x14ac:dyDescent="0.2">
      <c r="A1332">
        <v>0</v>
      </c>
      <c r="B1332">
        <v>0</v>
      </c>
      <c r="C1332" t="s">
        <v>1296</v>
      </c>
      <c r="D1332">
        <v>334.72000120000001</v>
      </c>
      <c r="E1332">
        <v>1299</v>
      </c>
      <c r="F1332" s="5">
        <f t="shared" si="20"/>
        <v>94.077147546963346</v>
      </c>
    </row>
    <row r="1333" spans="1:6" x14ac:dyDescent="0.2">
      <c r="A1333">
        <v>0</v>
      </c>
      <c r="B1333">
        <v>0</v>
      </c>
      <c r="C1333" t="s">
        <v>1297</v>
      </c>
      <c r="D1333">
        <v>334.48001099999999</v>
      </c>
      <c r="E1333">
        <v>1300</v>
      </c>
      <c r="F1333" s="5">
        <f t="shared" si="20"/>
        <v>94.072587999270468</v>
      </c>
    </row>
    <row r="1334" spans="1:6" x14ac:dyDescent="0.2">
      <c r="A1334">
        <v>0</v>
      </c>
      <c r="B1334">
        <v>0</v>
      </c>
      <c r="C1334" t="s">
        <v>1298</v>
      </c>
      <c r="D1334">
        <v>334.4599915</v>
      </c>
      <c r="E1334">
        <v>1301</v>
      </c>
      <c r="F1334" s="5">
        <f t="shared" si="20"/>
        <v>94.068028451577604</v>
      </c>
    </row>
    <row r="1335" spans="1:6" x14ac:dyDescent="0.2">
      <c r="A1335">
        <v>0</v>
      </c>
      <c r="B1335">
        <v>0</v>
      </c>
      <c r="C1335" t="s">
        <v>1299</v>
      </c>
      <c r="D1335">
        <v>334.44000240000003</v>
      </c>
      <c r="E1335">
        <v>1302</v>
      </c>
      <c r="F1335" s="5">
        <f t="shared" si="20"/>
        <v>94.06346890388474</v>
      </c>
    </row>
    <row r="1336" spans="1:6" x14ac:dyDescent="0.2">
      <c r="A1336">
        <v>0</v>
      </c>
      <c r="B1336">
        <v>0</v>
      </c>
      <c r="C1336" t="s">
        <v>1300</v>
      </c>
      <c r="D1336">
        <v>334.2900085</v>
      </c>
      <c r="E1336">
        <v>1303</v>
      </c>
      <c r="F1336" s="5">
        <f t="shared" si="20"/>
        <v>94.058909356191862</v>
      </c>
    </row>
    <row r="1337" spans="1:6" x14ac:dyDescent="0.2">
      <c r="A1337">
        <v>0</v>
      </c>
      <c r="B1337">
        <v>0</v>
      </c>
      <c r="C1337" t="s">
        <v>1301</v>
      </c>
      <c r="D1337">
        <v>333.36999509999998</v>
      </c>
      <c r="E1337">
        <v>1304</v>
      </c>
      <c r="F1337" s="5">
        <f t="shared" si="20"/>
        <v>94.054349808498998</v>
      </c>
    </row>
    <row r="1338" spans="1:6" x14ac:dyDescent="0.2">
      <c r="A1338">
        <v>0</v>
      </c>
      <c r="B1338">
        <v>0</v>
      </c>
      <c r="C1338" t="s">
        <v>1302</v>
      </c>
      <c r="D1338">
        <v>333.32998659999998</v>
      </c>
      <c r="E1338">
        <v>1305</v>
      </c>
      <c r="F1338" s="5">
        <f t="shared" si="20"/>
        <v>94.049790260806134</v>
      </c>
    </row>
    <row r="1339" spans="1:6" x14ac:dyDescent="0.2">
      <c r="A1339">
        <v>0</v>
      </c>
      <c r="B1339">
        <v>0</v>
      </c>
      <c r="C1339" t="s">
        <v>1303</v>
      </c>
      <c r="D1339">
        <v>332.76000979999998</v>
      </c>
      <c r="E1339">
        <v>1306</v>
      </c>
      <c r="F1339" s="5">
        <f t="shared" si="20"/>
        <v>94.045230713113256</v>
      </c>
    </row>
    <row r="1340" spans="1:6" x14ac:dyDescent="0.2">
      <c r="A1340">
        <v>0</v>
      </c>
      <c r="B1340">
        <v>0</v>
      </c>
      <c r="C1340" t="s">
        <v>1304</v>
      </c>
      <c r="D1340">
        <v>332.47000120000001</v>
      </c>
      <c r="E1340">
        <v>1307</v>
      </c>
      <c r="F1340" s="5">
        <f t="shared" si="20"/>
        <v>94.040671165420392</v>
      </c>
    </row>
    <row r="1341" spans="1:6" x14ac:dyDescent="0.2">
      <c r="A1341">
        <v>0</v>
      </c>
      <c r="B1341">
        <v>0</v>
      </c>
      <c r="C1341" t="s">
        <v>1305</v>
      </c>
      <c r="D1341">
        <v>332.32000729999999</v>
      </c>
      <c r="E1341">
        <v>1308</v>
      </c>
      <c r="F1341" s="5">
        <f t="shared" si="20"/>
        <v>94.036111617727528</v>
      </c>
    </row>
    <row r="1342" spans="1:6" x14ac:dyDescent="0.2">
      <c r="A1342">
        <v>0</v>
      </c>
      <c r="B1342">
        <v>0</v>
      </c>
      <c r="C1342" t="s">
        <v>1306</v>
      </c>
      <c r="D1342">
        <v>332.14001469999999</v>
      </c>
      <c r="E1342">
        <v>1309</v>
      </c>
      <c r="F1342" s="5">
        <f t="shared" si="20"/>
        <v>94.03155207003465</v>
      </c>
    </row>
    <row r="1343" spans="1:6" x14ac:dyDescent="0.2">
      <c r="A1343">
        <v>0</v>
      </c>
      <c r="B1343">
        <v>0</v>
      </c>
      <c r="C1343" t="s">
        <v>1307</v>
      </c>
      <c r="D1343">
        <v>331.85998540000003</v>
      </c>
      <c r="E1343">
        <v>1310</v>
      </c>
      <c r="F1343" s="5">
        <f t="shared" si="20"/>
        <v>94.026992522341786</v>
      </c>
    </row>
    <row r="1344" spans="1:6" x14ac:dyDescent="0.2">
      <c r="A1344">
        <v>0</v>
      </c>
      <c r="B1344">
        <v>0</v>
      </c>
      <c r="C1344" t="s">
        <v>1308</v>
      </c>
      <c r="D1344">
        <v>331.4100037</v>
      </c>
      <c r="E1344">
        <v>1311</v>
      </c>
      <c r="F1344" s="5">
        <f t="shared" si="20"/>
        <v>94.022432974648922</v>
      </c>
    </row>
    <row r="1345" spans="1:6" x14ac:dyDescent="0.2">
      <c r="A1345">
        <v>0</v>
      </c>
      <c r="B1345">
        <v>0</v>
      </c>
      <c r="C1345" t="s">
        <v>1309</v>
      </c>
      <c r="D1345">
        <v>331.13000490000002</v>
      </c>
      <c r="E1345">
        <v>1312</v>
      </c>
      <c r="F1345" s="5">
        <f t="shared" si="20"/>
        <v>94.017873426956044</v>
      </c>
    </row>
    <row r="1346" spans="1:6" x14ac:dyDescent="0.2">
      <c r="A1346">
        <v>0</v>
      </c>
      <c r="B1346">
        <v>0</v>
      </c>
      <c r="C1346" t="s">
        <v>1310</v>
      </c>
      <c r="D1346">
        <v>331.0499878</v>
      </c>
      <c r="E1346">
        <v>1313</v>
      </c>
      <c r="F1346" s="5">
        <f t="shared" ref="F1346:F1409" si="21">100-100*(E1346/$I$1)</f>
        <v>94.01331387926318</v>
      </c>
    </row>
    <row r="1347" spans="1:6" x14ac:dyDescent="0.2">
      <c r="A1347">
        <v>0</v>
      </c>
      <c r="B1347">
        <v>0</v>
      </c>
      <c r="C1347" t="s">
        <v>1311</v>
      </c>
      <c r="D1347">
        <v>330.9599915</v>
      </c>
      <c r="E1347">
        <v>1314</v>
      </c>
      <c r="F1347" s="5">
        <f t="shared" si="21"/>
        <v>94.008754331570302</v>
      </c>
    </row>
    <row r="1348" spans="1:6" x14ac:dyDescent="0.2">
      <c r="A1348">
        <v>0</v>
      </c>
      <c r="B1348">
        <v>0</v>
      </c>
      <c r="C1348" t="s">
        <v>1312</v>
      </c>
      <c r="D1348">
        <v>330.76000979999998</v>
      </c>
      <c r="E1348">
        <v>1315</v>
      </c>
      <c r="F1348" s="5">
        <f t="shared" si="21"/>
        <v>94.004194783877438</v>
      </c>
    </row>
    <row r="1349" spans="1:6" x14ac:dyDescent="0.2">
      <c r="A1349">
        <v>0</v>
      </c>
      <c r="B1349">
        <v>0</v>
      </c>
      <c r="C1349" t="s">
        <v>1313</v>
      </c>
      <c r="D1349">
        <v>330.72000120000001</v>
      </c>
      <c r="E1349">
        <v>1316</v>
      </c>
      <c r="F1349" s="5">
        <f t="shared" si="21"/>
        <v>93.999635236184574</v>
      </c>
    </row>
    <row r="1350" spans="1:6" x14ac:dyDescent="0.2">
      <c r="A1350">
        <v>0</v>
      </c>
      <c r="B1350">
        <v>0</v>
      </c>
      <c r="C1350" t="s">
        <v>1314</v>
      </c>
      <c r="D1350">
        <v>330.2900085</v>
      </c>
      <c r="E1350">
        <v>1317</v>
      </c>
      <c r="F1350" s="5">
        <f t="shared" si="21"/>
        <v>93.995075688491696</v>
      </c>
    </row>
    <row r="1351" spans="1:6" x14ac:dyDescent="0.2">
      <c r="A1351">
        <v>0</v>
      </c>
      <c r="B1351">
        <v>0</v>
      </c>
      <c r="C1351" t="s">
        <v>1315</v>
      </c>
      <c r="D1351">
        <v>330.0400085</v>
      </c>
      <c r="E1351">
        <v>1318</v>
      </c>
      <c r="F1351" s="5">
        <f t="shared" si="21"/>
        <v>93.990516140798832</v>
      </c>
    </row>
    <row r="1352" spans="1:6" x14ac:dyDescent="0.2">
      <c r="A1352">
        <v>0</v>
      </c>
      <c r="B1352">
        <v>0</v>
      </c>
      <c r="C1352" t="s">
        <v>1316</v>
      </c>
      <c r="D1352">
        <v>329.9500122</v>
      </c>
      <c r="E1352">
        <v>1319</v>
      </c>
      <c r="F1352" s="5">
        <f t="shared" si="21"/>
        <v>93.985956593105968</v>
      </c>
    </row>
    <row r="1353" spans="1:6" x14ac:dyDescent="0.2">
      <c r="A1353">
        <v>0</v>
      </c>
      <c r="B1353">
        <v>0</v>
      </c>
      <c r="C1353" t="s">
        <v>1317</v>
      </c>
      <c r="D1353">
        <v>329.9100037</v>
      </c>
      <c r="E1353">
        <v>1320</v>
      </c>
      <c r="F1353" s="5">
        <f t="shared" si="21"/>
        <v>93.98139704541309</v>
      </c>
    </row>
    <row r="1354" spans="1:6" x14ac:dyDescent="0.2">
      <c r="A1354">
        <v>0</v>
      </c>
      <c r="B1354">
        <v>0</v>
      </c>
      <c r="C1354" t="s">
        <v>1318</v>
      </c>
      <c r="D1354">
        <v>329.77999879999999</v>
      </c>
      <c r="E1354">
        <v>1321</v>
      </c>
      <c r="F1354" s="5">
        <f t="shared" si="21"/>
        <v>93.976837497720226</v>
      </c>
    </row>
    <row r="1355" spans="1:6" x14ac:dyDescent="0.2">
      <c r="A1355">
        <v>0</v>
      </c>
      <c r="B1355">
        <v>0</v>
      </c>
      <c r="C1355" t="s">
        <v>1319</v>
      </c>
      <c r="D1355">
        <v>329.75</v>
      </c>
      <c r="E1355">
        <v>1322</v>
      </c>
      <c r="F1355" s="5">
        <f t="shared" si="21"/>
        <v>93.972277950027362</v>
      </c>
    </row>
    <row r="1356" spans="1:6" x14ac:dyDescent="0.2">
      <c r="A1356">
        <v>0</v>
      </c>
      <c r="B1356">
        <v>0</v>
      </c>
      <c r="C1356" t="s">
        <v>1320</v>
      </c>
      <c r="D1356">
        <v>329.69000240000003</v>
      </c>
      <c r="E1356">
        <v>1323</v>
      </c>
      <c r="F1356" s="5">
        <f t="shared" si="21"/>
        <v>93.967718402334484</v>
      </c>
    </row>
    <row r="1357" spans="1:6" x14ac:dyDescent="0.2">
      <c r="A1357">
        <v>0</v>
      </c>
      <c r="B1357">
        <v>0</v>
      </c>
      <c r="C1357" t="s">
        <v>1321</v>
      </c>
      <c r="D1357">
        <v>329.61999509999998</v>
      </c>
      <c r="E1357">
        <v>1324</v>
      </c>
      <c r="F1357" s="5">
        <f t="shared" si="21"/>
        <v>93.96315885464162</v>
      </c>
    </row>
    <row r="1358" spans="1:6" x14ac:dyDescent="0.2">
      <c r="A1358">
        <v>0</v>
      </c>
      <c r="B1358">
        <v>0</v>
      </c>
      <c r="C1358" t="s">
        <v>1322</v>
      </c>
      <c r="D1358">
        <v>329.60000609999997</v>
      </c>
      <c r="E1358">
        <v>1325</v>
      </c>
      <c r="F1358" s="5">
        <f t="shared" si="21"/>
        <v>93.958599306948756</v>
      </c>
    </row>
    <row r="1359" spans="1:6" x14ac:dyDescent="0.2">
      <c r="A1359">
        <v>0</v>
      </c>
      <c r="B1359">
        <v>0</v>
      </c>
      <c r="C1359" t="s">
        <v>1323</v>
      </c>
      <c r="D1359">
        <v>329.47000120000001</v>
      </c>
      <c r="E1359">
        <v>1326</v>
      </c>
      <c r="F1359" s="5">
        <f t="shared" si="21"/>
        <v>93.954039759255878</v>
      </c>
    </row>
    <row r="1360" spans="1:6" x14ac:dyDescent="0.2">
      <c r="A1360">
        <v>0</v>
      </c>
      <c r="B1360">
        <v>0</v>
      </c>
      <c r="C1360" t="s">
        <v>1324</v>
      </c>
      <c r="D1360">
        <v>329.07000729999999</v>
      </c>
      <c r="E1360">
        <v>1327</v>
      </c>
      <c r="F1360" s="5">
        <f t="shared" si="21"/>
        <v>93.949480211563014</v>
      </c>
    </row>
    <row r="1361" spans="1:6" x14ac:dyDescent="0.2">
      <c r="A1361">
        <v>0</v>
      </c>
      <c r="B1361">
        <v>0</v>
      </c>
      <c r="C1361" t="s">
        <v>1325</v>
      </c>
      <c r="D1361">
        <v>329.01998900000001</v>
      </c>
      <c r="E1361">
        <v>1328</v>
      </c>
      <c r="F1361" s="5">
        <f t="shared" si="21"/>
        <v>93.94492066387015</v>
      </c>
    </row>
    <row r="1362" spans="1:6" x14ac:dyDescent="0.2">
      <c r="A1362">
        <v>0</v>
      </c>
      <c r="B1362">
        <v>0</v>
      </c>
      <c r="C1362" t="s">
        <v>1326</v>
      </c>
      <c r="D1362">
        <v>328.86999509999998</v>
      </c>
      <c r="E1362">
        <v>1329</v>
      </c>
      <c r="F1362" s="5">
        <f t="shared" si="21"/>
        <v>93.940361116177272</v>
      </c>
    </row>
    <row r="1363" spans="1:6" x14ac:dyDescent="0.2">
      <c r="A1363">
        <v>0</v>
      </c>
      <c r="B1363">
        <v>0</v>
      </c>
      <c r="C1363" t="s">
        <v>1327</v>
      </c>
      <c r="D1363">
        <v>328.5899963</v>
      </c>
      <c r="E1363">
        <v>1330</v>
      </c>
      <c r="F1363" s="5">
        <f t="shared" si="21"/>
        <v>93.935801568484408</v>
      </c>
    </row>
    <row r="1364" spans="1:6" x14ac:dyDescent="0.2">
      <c r="A1364">
        <v>0</v>
      </c>
      <c r="B1364">
        <v>0</v>
      </c>
      <c r="C1364" t="s">
        <v>1328</v>
      </c>
      <c r="D1364">
        <v>328.5400085</v>
      </c>
      <c r="E1364">
        <v>1331</v>
      </c>
      <c r="F1364" s="5">
        <f t="shared" si="21"/>
        <v>93.931242020791544</v>
      </c>
    </row>
    <row r="1365" spans="1:6" x14ac:dyDescent="0.2">
      <c r="A1365">
        <v>0</v>
      </c>
      <c r="B1365">
        <v>0</v>
      </c>
      <c r="C1365" t="s">
        <v>1329</v>
      </c>
      <c r="D1365">
        <v>328.39001469999999</v>
      </c>
      <c r="E1365">
        <v>1332</v>
      </c>
      <c r="F1365" s="5">
        <f t="shared" si="21"/>
        <v>93.926682473098666</v>
      </c>
    </row>
    <row r="1366" spans="1:6" x14ac:dyDescent="0.2">
      <c r="A1366">
        <v>0</v>
      </c>
      <c r="B1366">
        <v>0</v>
      </c>
      <c r="C1366" t="s">
        <v>1330</v>
      </c>
      <c r="D1366">
        <v>328.10000609999997</v>
      </c>
      <c r="E1366">
        <v>1333</v>
      </c>
      <c r="F1366" s="5">
        <f t="shared" si="21"/>
        <v>93.922122925405802</v>
      </c>
    </row>
    <row r="1367" spans="1:6" x14ac:dyDescent="0.2">
      <c r="A1367">
        <v>0</v>
      </c>
      <c r="B1367">
        <v>0</v>
      </c>
      <c r="C1367" t="s">
        <v>1331</v>
      </c>
      <c r="D1367">
        <v>327.63000490000002</v>
      </c>
      <c r="E1367">
        <v>1334</v>
      </c>
      <c r="F1367" s="5">
        <f t="shared" si="21"/>
        <v>93.917563377712924</v>
      </c>
    </row>
    <row r="1368" spans="1:6" x14ac:dyDescent="0.2">
      <c r="A1368">
        <v>0</v>
      </c>
      <c r="B1368">
        <v>0</v>
      </c>
      <c r="C1368" t="s">
        <v>1332</v>
      </c>
      <c r="D1368">
        <v>327.44000240000003</v>
      </c>
      <c r="E1368">
        <v>1335</v>
      </c>
      <c r="F1368" s="5">
        <f t="shared" si="21"/>
        <v>93.91300383002006</v>
      </c>
    </row>
    <row r="1369" spans="1:6" x14ac:dyDescent="0.2">
      <c r="A1369">
        <v>0</v>
      </c>
      <c r="B1369">
        <v>0</v>
      </c>
      <c r="C1369" t="s">
        <v>1333</v>
      </c>
      <c r="D1369">
        <v>326.82998659999998</v>
      </c>
      <c r="E1369">
        <v>1336</v>
      </c>
      <c r="F1369" s="5">
        <f t="shared" si="21"/>
        <v>93.908444282327196</v>
      </c>
    </row>
    <row r="1370" spans="1:6" x14ac:dyDescent="0.2">
      <c r="A1370">
        <v>0</v>
      </c>
      <c r="B1370">
        <v>0</v>
      </c>
      <c r="C1370" t="s">
        <v>1334</v>
      </c>
      <c r="D1370">
        <v>325.52999879999999</v>
      </c>
      <c r="E1370">
        <v>1337</v>
      </c>
      <c r="F1370" s="5">
        <f t="shared" si="21"/>
        <v>93.903884734634318</v>
      </c>
    </row>
    <row r="1371" spans="1:6" x14ac:dyDescent="0.2">
      <c r="A1371">
        <v>0</v>
      </c>
      <c r="B1371">
        <v>0</v>
      </c>
      <c r="C1371" t="s">
        <v>1335</v>
      </c>
      <c r="D1371">
        <v>325.51000979999998</v>
      </c>
      <c r="E1371">
        <v>1338</v>
      </c>
      <c r="F1371" s="5">
        <f t="shared" si="21"/>
        <v>93.899325186941454</v>
      </c>
    </row>
    <row r="1372" spans="1:6" x14ac:dyDescent="0.2">
      <c r="A1372">
        <v>0</v>
      </c>
      <c r="B1372">
        <v>0</v>
      </c>
      <c r="C1372" t="s">
        <v>1336</v>
      </c>
      <c r="D1372">
        <v>325.14001469999999</v>
      </c>
      <c r="E1372">
        <v>1339</v>
      </c>
      <c r="F1372" s="5">
        <f t="shared" si="21"/>
        <v>93.89476563924859</v>
      </c>
    </row>
    <row r="1373" spans="1:6" x14ac:dyDescent="0.2">
      <c r="A1373">
        <v>0</v>
      </c>
      <c r="B1373">
        <v>0</v>
      </c>
      <c r="C1373" t="s">
        <v>1337</v>
      </c>
      <c r="D1373">
        <v>324.80999759999997</v>
      </c>
      <c r="E1373">
        <v>1340</v>
      </c>
      <c r="F1373" s="5">
        <f t="shared" si="21"/>
        <v>93.890206091555712</v>
      </c>
    </row>
    <row r="1374" spans="1:6" x14ac:dyDescent="0.2">
      <c r="A1374">
        <v>0</v>
      </c>
      <c r="B1374">
        <v>0</v>
      </c>
      <c r="C1374" t="s">
        <v>1338</v>
      </c>
      <c r="D1374">
        <v>324.73999020000002</v>
      </c>
      <c r="E1374">
        <v>1341</v>
      </c>
      <c r="F1374" s="5">
        <f t="shared" si="21"/>
        <v>93.885646543862848</v>
      </c>
    </row>
    <row r="1375" spans="1:6" x14ac:dyDescent="0.2">
      <c r="A1375">
        <v>0</v>
      </c>
      <c r="B1375">
        <v>0</v>
      </c>
      <c r="C1375" t="s">
        <v>1339</v>
      </c>
      <c r="D1375">
        <v>324.61999509999998</v>
      </c>
      <c r="E1375">
        <v>1342</v>
      </c>
      <c r="F1375" s="5">
        <f t="shared" si="21"/>
        <v>93.881086996169984</v>
      </c>
    </row>
    <row r="1376" spans="1:6" x14ac:dyDescent="0.2">
      <c r="A1376">
        <v>0</v>
      </c>
      <c r="B1376">
        <v>0</v>
      </c>
      <c r="C1376" t="s">
        <v>1340</v>
      </c>
      <c r="D1376">
        <v>324.5899963</v>
      </c>
      <c r="E1376">
        <v>1343</v>
      </c>
      <c r="F1376" s="5">
        <f t="shared" si="21"/>
        <v>93.876527448477106</v>
      </c>
    </row>
    <row r="1377" spans="1:6" x14ac:dyDescent="0.2">
      <c r="A1377">
        <v>0</v>
      </c>
      <c r="B1377">
        <v>0</v>
      </c>
      <c r="C1377" t="s">
        <v>1341</v>
      </c>
      <c r="D1377">
        <v>324.01998900000001</v>
      </c>
      <c r="E1377">
        <v>1344</v>
      </c>
      <c r="F1377" s="5">
        <f t="shared" si="21"/>
        <v>93.871967900784242</v>
      </c>
    </row>
    <row r="1378" spans="1:6" x14ac:dyDescent="0.2">
      <c r="A1378">
        <v>0</v>
      </c>
      <c r="B1378">
        <v>0</v>
      </c>
      <c r="C1378" t="s">
        <v>1342</v>
      </c>
      <c r="D1378">
        <v>323.89999390000003</v>
      </c>
      <c r="E1378">
        <v>1345</v>
      </c>
      <c r="F1378" s="5">
        <f t="shared" si="21"/>
        <v>93.867408353091378</v>
      </c>
    </row>
    <row r="1379" spans="1:6" x14ac:dyDescent="0.2">
      <c r="A1379">
        <v>0</v>
      </c>
      <c r="B1379">
        <v>0</v>
      </c>
      <c r="C1379" t="s">
        <v>1343</v>
      </c>
      <c r="D1379">
        <v>323.48001099999999</v>
      </c>
      <c r="E1379">
        <v>1346</v>
      </c>
      <c r="F1379" s="5">
        <f t="shared" si="21"/>
        <v>93.8628488053985</v>
      </c>
    </row>
    <row r="1380" spans="1:6" x14ac:dyDescent="0.2">
      <c r="A1380">
        <v>0</v>
      </c>
      <c r="B1380">
        <v>0</v>
      </c>
      <c r="C1380" t="s">
        <v>1344</v>
      </c>
      <c r="D1380">
        <v>323.42999270000001</v>
      </c>
      <c r="E1380">
        <v>1347</v>
      </c>
      <c r="F1380" s="5">
        <f t="shared" si="21"/>
        <v>93.858289257705636</v>
      </c>
    </row>
    <row r="1381" spans="1:6" x14ac:dyDescent="0.2">
      <c r="A1381">
        <v>0</v>
      </c>
      <c r="B1381">
        <v>0</v>
      </c>
      <c r="C1381" t="s">
        <v>1345</v>
      </c>
      <c r="D1381">
        <v>323.3399963</v>
      </c>
      <c r="E1381">
        <v>1348</v>
      </c>
      <c r="F1381" s="5">
        <f t="shared" si="21"/>
        <v>93.853729710012772</v>
      </c>
    </row>
    <row r="1382" spans="1:6" x14ac:dyDescent="0.2">
      <c r="A1382">
        <v>0</v>
      </c>
      <c r="B1382">
        <v>0</v>
      </c>
      <c r="C1382" t="s">
        <v>1346</v>
      </c>
      <c r="D1382">
        <v>323.14999390000003</v>
      </c>
      <c r="E1382">
        <v>1349</v>
      </c>
      <c r="F1382" s="5">
        <f t="shared" si="21"/>
        <v>93.849170162319894</v>
      </c>
    </row>
    <row r="1383" spans="1:6" x14ac:dyDescent="0.2">
      <c r="A1383">
        <v>0</v>
      </c>
      <c r="B1383">
        <v>0</v>
      </c>
      <c r="C1383" t="s">
        <v>1347</v>
      </c>
      <c r="D1383">
        <v>322.82000729999999</v>
      </c>
      <c r="E1383">
        <v>1350</v>
      </c>
      <c r="F1383" s="5">
        <f t="shared" si="21"/>
        <v>93.84461061462703</v>
      </c>
    </row>
    <row r="1384" spans="1:6" x14ac:dyDescent="0.2">
      <c r="A1384">
        <v>0</v>
      </c>
      <c r="B1384">
        <v>0</v>
      </c>
      <c r="C1384" t="s">
        <v>1348</v>
      </c>
      <c r="D1384">
        <v>322.35998540000003</v>
      </c>
      <c r="E1384">
        <v>1351</v>
      </c>
      <c r="F1384" s="5">
        <f t="shared" si="21"/>
        <v>93.840051066934166</v>
      </c>
    </row>
    <row r="1385" spans="1:6" x14ac:dyDescent="0.2">
      <c r="A1385">
        <v>0</v>
      </c>
      <c r="B1385">
        <v>0</v>
      </c>
      <c r="C1385" t="s">
        <v>1349</v>
      </c>
      <c r="D1385">
        <v>322.0400085</v>
      </c>
      <c r="E1385">
        <v>1352</v>
      </c>
      <c r="F1385" s="5">
        <f t="shared" si="21"/>
        <v>93.835491519241288</v>
      </c>
    </row>
    <row r="1386" spans="1:6" x14ac:dyDescent="0.2">
      <c r="A1386">
        <v>0</v>
      </c>
      <c r="B1386">
        <v>0</v>
      </c>
      <c r="C1386" t="s">
        <v>1350</v>
      </c>
      <c r="D1386">
        <v>321.76998900000001</v>
      </c>
      <c r="E1386">
        <v>1353</v>
      </c>
      <c r="F1386" s="5">
        <f t="shared" si="21"/>
        <v>93.830931971548424</v>
      </c>
    </row>
    <row r="1387" spans="1:6" x14ac:dyDescent="0.2">
      <c r="A1387">
        <v>0</v>
      </c>
      <c r="B1387">
        <v>0</v>
      </c>
      <c r="C1387" t="s">
        <v>1351</v>
      </c>
      <c r="D1387">
        <v>321.69000240000003</v>
      </c>
      <c r="E1387">
        <v>1354</v>
      </c>
      <c r="F1387" s="5">
        <f t="shared" si="21"/>
        <v>93.82637242385556</v>
      </c>
    </row>
    <row r="1388" spans="1:6" x14ac:dyDescent="0.2">
      <c r="A1388">
        <v>0</v>
      </c>
      <c r="B1388">
        <v>0</v>
      </c>
      <c r="C1388" t="s">
        <v>1352</v>
      </c>
      <c r="D1388">
        <v>321.39999390000003</v>
      </c>
      <c r="E1388">
        <v>1355</v>
      </c>
      <c r="F1388" s="5">
        <f t="shared" si="21"/>
        <v>93.821812876162682</v>
      </c>
    </row>
    <row r="1389" spans="1:6" x14ac:dyDescent="0.2">
      <c r="A1389">
        <v>0</v>
      </c>
      <c r="B1389">
        <v>0</v>
      </c>
      <c r="C1389" t="s">
        <v>1353</v>
      </c>
      <c r="D1389">
        <v>321.38000490000002</v>
      </c>
      <c r="E1389">
        <v>1356</v>
      </c>
      <c r="F1389" s="5">
        <f t="shared" si="21"/>
        <v>93.817253328469818</v>
      </c>
    </row>
    <row r="1390" spans="1:6" x14ac:dyDescent="0.2">
      <c r="A1390">
        <v>0</v>
      </c>
      <c r="B1390">
        <v>0</v>
      </c>
      <c r="C1390" t="s">
        <v>1354</v>
      </c>
      <c r="D1390">
        <v>321.10998540000003</v>
      </c>
      <c r="E1390">
        <v>1357</v>
      </c>
      <c r="F1390" s="5">
        <f t="shared" si="21"/>
        <v>93.812693780776954</v>
      </c>
    </row>
    <row r="1391" spans="1:6" x14ac:dyDescent="0.2">
      <c r="A1391">
        <v>0</v>
      </c>
      <c r="B1391">
        <v>0</v>
      </c>
      <c r="C1391" t="s">
        <v>1355</v>
      </c>
      <c r="D1391">
        <v>321.01000979999998</v>
      </c>
      <c r="E1391">
        <v>1358</v>
      </c>
      <c r="F1391" s="5">
        <f t="shared" si="21"/>
        <v>93.808134233084076</v>
      </c>
    </row>
    <row r="1392" spans="1:6" x14ac:dyDescent="0.2">
      <c r="A1392">
        <v>0</v>
      </c>
      <c r="B1392">
        <v>0</v>
      </c>
      <c r="C1392" t="s">
        <v>1356</v>
      </c>
      <c r="D1392">
        <v>320.7999878</v>
      </c>
      <c r="E1392">
        <v>1359</v>
      </c>
      <c r="F1392" s="5">
        <f t="shared" si="21"/>
        <v>93.803574685391212</v>
      </c>
    </row>
    <row r="1393" spans="1:6" x14ac:dyDescent="0.2">
      <c r="A1393">
        <v>0</v>
      </c>
      <c r="B1393">
        <v>0</v>
      </c>
      <c r="C1393" t="s">
        <v>1357</v>
      </c>
      <c r="D1393">
        <v>320.72000120000001</v>
      </c>
      <c r="E1393">
        <v>1360</v>
      </c>
      <c r="F1393" s="5">
        <f t="shared" si="21"/>
        <v>93.799015137698348</v>
      </c>
    </row>
    <row r="1394" spans="1:6" x14ac:dyDescent="0.2">
      <c r="A1394">
        <v>0</v>
      </c>
      <c r="B1394">
        <v>0</v>
      </c>
      <c r="C1394" t="s">
        <v>1358</v>
      </c>
      <c r="D1394">
        <v>320.64001469999999</v>
      </c>
      <c r="E1394">
        <v>1361</v>
      </c>
      <c r="F1394" s="5">
        <f t="shared" si="21"/>
        <v>93.79445559000547</v>
      </c>
    </row>
    <row r="1395" spans="1:6" x14ac:dyDescent="0.2">
      <c r="A1395">
        <v>0</v>
      </c>
      <c r="B1395">
        <v>0</v>
      </c>
      <c r="C1395" t="s">
        <v>1359</v>
      </c>
      <c r="D1395">
        <v>320.48001099999999</v>
      </c>
      <c r="E1395">
        <v>1362</v>
      </c>
      <c r="F1395" s="5">
        <f t="shared" si="21"/>
        <v>93.789896042312606</v>
      </c>
    </row>
    <row r="1396" spans="1:6" x14ac:dyDescent="0.2">
      <c r="A1396">
        <v>0</v>
      </c>
      <c r="B1396">
        <v>0</v>
      </c>
      <c r="C1396" t="s">
        <v>1360</v>
      </c>
      <c r="D1396">
        <v>320.42999270000001</v>
      </c>
      <c r="E1396">
        <v>1363</v>
      </c>
      <c r="F1396" s="5">
        <f t="shared" si="21"/>
        <v>93.785336494619727</v>
      </c>
    </row>
    <row r="1397" spans="1:6" x14ac:dyDescent="0.2">
      <c r="A1397">
        <v>0</v>
      </c>
      <c r="B1397">
        <v>0</v>
      </c>
      <c r="C1397" t="s">
        <v>1361</v>
      </c>
      <c r="D1397">
        <v>320.23999020000002</v>
      </c>
      <c r="E1397">
        <v>1364</v>
      </c>
      <c r="F1397" s="5">
        <f t="shared" si="21"/>
        <v>93.780776946926864</v>
      </c>
    </row>
    <row r="1398" spans="1:6" x14ac:dyDescent="0.2">
      <c r="A1398">
        <v>0</v>
      </c>
      <c r="B1398">
        <v>0</v>
      </c>
      <c r="C1398" t="s">
        <v>1362</v>
      </c>
      <c r="D1398">
        <v>320.13000490000002</v>
      </c>
      <c r="E1398">
        <v>1365</v>
      </c>
      <c r="F1398" s="5">
        <f t="shared" si="21"/>
        <v>93.776217399234</v>
      </c>
    </row>
    <row r="1399" spans="1:6" x14ac:dyDescent="0.2">
      <c r="A1399">
        <v>0</v>
      </c>
      <c r="B1399">
        <v>0</v>
      </c>
      <c r="C1399" t="s">
        <v>1363</v>
      </c>
      <c r="D1399">
        <v>319.7900085</v>
      </c>
      <c r="E1399">
        <v>1366</v>
      </c>
      <c r="F1399" s="5">
        <f t="shared" si="21"/>
        <v>93.771657851541121</v>
      </c>
    </row>
    <row r="1400" spans="1:6" x14ac:dyDescent="0.2">
      <c r="A1400">
        <v>0</v>
      </c>
      <c r="B1400">
        <v>0</v>
      </c>
      <c r="C1400" t="s">
        <v>1364</v>
      </c>
      <c r="D1400">
        <v>319.75</v>
      </c>
      <c r="E1400">
        <v>1367</v>
      </c>
      <c r="F1400" s="5">
        <f t="shared" si="21"/>
        <v>93.767098303848258</v>
      </c>
    </row>
    <row r="1401" spans="1:6" x14ac:dyDescent="0.2">
      <c r="A1401">
        <v>0</v>
      </c>
      <c r="B1401">
        <v>0</v>
      </c>
      <c r="C1401" t="s">
        <v>1365</v>
      </c>
      <c r="D1401">
        <v>319.5899963</v>
      </c>
      <c r="E1401">
        <v>1368</v>
      </c>
      <c r="F1401" s="5">
        <f t="shared" si="21"/>
        <v>93.762538756155394</v>
      </c>
    </row>
    <row r="1402" spans="1:6" x14ac:dyDescent="0.2">
      <c r="A1402">
        <v>0</v>
      </c>
      <c r="B1402">
        <v>0</v>
      </c>
      <c r="C1402" t="s">
        <v>1366</v>
      </c>
      <c r="D1402">
        <v>319.44000240000003</v>
      </c>
      <c r="E1402">
        <v>1369</v>
      </c>
      <c r="F1402" s="5">
        <f t="shared" si="21"/>
        <v>93.757979208462515</v>
      </c>
    </row>
    <row r="1403" spans="1:6" x14ac:dyDescent="0.2">
      <c r="A1403">
        <v>0</v>
      </c>
      <c r="B1403">
        <v>0</v>
      </c>
      <c r="C1403" t="s">
        <v>1367</v>
      </c>
      <c r="D1403">
        <v>319.32000729999999</v>
      </c>
      <c r="E1403">
        <v>1370</v>
      </c>
      <c r="F1403" s="5">
        <f t="shared" si="21"/>
        <v>93.753419660769652</v>
      </c>
    </row>
    <row r="1404" spans="1:6" x14ac:dyDescent="0.2">
      <c r="A1404">
        <v>0</v>
      </c>
      <c r="B1404">
        <v>0</v>
      </c>
      <c r="C1404" t="s">
        <v>1368</v>
      </c>
      <c r="D1404">
        <v>319.05999759999997</v>
      </c>
      <c r="E1404">
        <v>1371</v>
      </c>
      <c r="F1404" s="5">
        <f t="shared" si="21"/>
        <v>93.748860113076788</v>
      </c>
    </row>
    <row r="1405" spans="1:6" x14ac:dyDescent="0.2">
      <c r="A1405">
        <v>0</v>
      </c>
      <c r="B1405">
        <v>0</v>
      </c>
      <c r="C1405" t="s">
        <v>1369</v>
      </c>
      <c r="D1405">
        <v>319.0499878</v>
      </c>
      <c r="E1405">
        <v>1372</v>
      </c>
      <c r="F1405" s="5">
        <f t="shared" si="21"/>
        <v>93.744300565383909</v>
      </c>
    </row>
    <row r="1406" spans="1:6" x14ac:dyDescent="0.2">
      <c r="A1406">
        <v>0</v>
      </c>
      <c r="B1406">
        <v>0</v>
      </c>
      <c r="C1406" t="s">
        <v>1370</v>
      </c>
      <c r="D1406">
        <v>318.7099915</v>
      </c>
      <c r="E1406">
        <v>1373</v>
      </c>
      <c r="F1406" s="5">
        <f t="shared" si="21"/>
        <v>93.739741017691045</v>
      </c>
    </row>
    <row r="1407" spans="1:6" x14ac:dyDescent="0.2">
      <c r="A1407">
        <v>0</v>
      </c>
      <c r="B1407">
        <v>0</v>
      </c>
      <c r="C1407" t="s">
        <v>1371</v>
      </c>
      <c r="D1407">
        <v>318.51998900000001</v>
      </c>
      <c r="E1407">
        <v>1374</v>
      </c>
      <c r="F1407" s="5">
        <f t="shared" si="21"/>
        <v>93.735181469998182</v>
      </c>
    </row>
    <row r="1408" spans="1:6" x14ac:dyDescent="0.2">
      <c r="A1408">
        <v>0</v>
      </c>
      <c r="B1408">
        <v>0</v>
      </c>
      <c r="C1408" t="s">
        <v>1372</v>
      </c>
      <c r="D1408">
        <v>318.32000729999999</v>
      </c>
      <c r="E1408">
        <v>1375</v>
      </c>
      <c r="F1408" s="5">
        <f t="shared" si="21"/>
        <v>93.730621922305303</v>
      </c>
    </row>
    <row r="1409" spans="1:6" x14ac:dyDescent="0.2">
      <c r="A1409">
        <v>0</v>
      </c>
      <c r="B1409">
        <v>0</v>
      </c>
      <c r="C1409" t="s">
        <v>1373</v>
      </c>
      <c r="D1409">
        <v>318.25</v>
      </c>
      <c r="E1409">
        <v>1376</v>
      </c>
      <c r="F1409" s="5">
        <f t="shared" si="21"/>
        <v>93.726062374612439</v>
      </c>
    </row>
    <row r="1410" spans="1:6" x14ac:dyDescent="0.2">
      <c r="A1410">
        <v>0</v>
      </c>
      <c r="B1410">
        <v>0</v>
      </c>
      <c r="C1410" t="s">
        <v>1374</v>
      </c>
      <c r="D1410">
        <v>318.19000240000003</v>
      </c>
      <c r="E1410">
        <v>1377</v>
      </c>
      <c r="F1410" s="5">
        <f t="shared" ref="F1410:F1473" si="22">100-100*(E1410/$I$1)</f>
        <v>93.721502826919576</v>
      </c>
    </row>
    <row r="1411" spans="1:6" x14ac:dyDescent="0.2">
      <c r="A1411">
        <v>0</v>
      </c>
      <c r="B1411">
        <v>0</v>
      </c>
      <c r="C1411" t="s">
        <v>1375</v>
      </c>
      <c r="D1411">
        <v>318.10998540000003</v>
      </c>
      <c r="E1411">
        <v>1378</v>
      </c>
      <c r="F1411" s="5">
        <f t="shared" si="22"/>
        <v>93.716943279226697</v>
      </c>
    </row>
    <row r="1412" spans="1:6" x14ac:dyDescent="0.2">
      <c r="A1412">
        <v>0</v>
      </c>
      <c r="B1412">
        <v>0</v>
      </c>
      <c r="C1412" t="s">
        <v>1376</v>
      </c>
      <c r="D1412">
        <v>318.01000979999998</v>
      </c>
      <c r="E1412">
        <v>1379</v>
      </c>
      <c r="F1412" s="5">
        <f t="shared" si="22"/>
        <v>93.712383731533833</v>
      </c>
    </row>
    <row r="1413" spans="1:6" x14ac:dyDescent="0.2">
      <c r="A1413">
        <v>0</v>
      </c>
      <c r="B1413">
        <v>0</v>
      </c>
      <c r="C1413" t="s">
        <v>1377</v>
      </c>
      <c r="D1413">
        <v>317.72000120000001</v>
      </c>
      <c r="E1413">
        <v>1380</v>
      </c>
      <c r="F1413" s="5">
        <f t="shared" si="22"/>
        <v>93.707824183840955</v>
      </c>
    </row>
    <row r="1414" spans="1:6" x14ac:dyDescent="0.2">
      <c r="A1414">
        <v>0</v>
      </c>
      <c r="B1414">
        <v>0</v>
      </c>
      <c r="C1414" t="s">
        <v>1378</v>
      </c>
      <c r="D1414">
        <v>317.7000122</v>
      </c>
      <c r="E1414">
        <v>1381</v>
      </c>
      <c r="F1414" s="5">
        <f t="shared" si="22"/>
        <v>93.703264636148091</v>
      </c>
    </row>
    <row r="1415" spans="1:6" x14ac:dyDescent="0.2">
      <c r="A1415">
        <v>0</v>
      </c>
      <c r="B1415">
        <v>0</v>
      </c>
      <c r="C1415" t="s">
        <v>1379</v>
      </c>
      <c r="D1415">
        <v>317.47000120000001</v>
      </c>
      <c r="E1415">
        <v>1382</v>
      </c>
      <c r="F1415" s="5">
        <f t="shared" si="22"/>
        <v>93.698705088455227</v>
      </c>
    </row>
    <row r="1416" spans="1:6" x14ac:dyDescent="0.2">
      <c r="A1416">
        <v>0</v>
      </c>
      <c r="B1416">
        <v>0</v>
      </c>
      <c r="C1416" t="s">
        <v>1380</v>
      </c>
      <c r="D1416">
        <v>317.01000979999998</v>
      </c>
      <c r="E1416">
        <v>1383</v>
      </c>
      <c r="F1416" s="5">
        <f t="shared" si="22"/>
        <v>93.694145540762349</v>
      </c>
    </row>
    <row r="1417" spans="1:6" x14ac:dyDescent="0.2">
      <c r="A1417">
        <v>0</v>
      </c>
      <c r="B1417">
        <v>0</v>
      </c>
      <c r="C1417" t="s">
        <v>1381</v>
      </c>
      <c r="D1417">
        <v>316.7900085</v>
      </c>
      <c r="E1417">
        <v>1384</v>
      </c>
      <c r="F1417" s="5">
        <f t="shared" si="22"/>
        <v>93.689585993069485</v>
      </c>
    </row>
    <row r="1418" spans="1:6" x14ac:dyDescent="0.2">
      <c r="A1418">
        <v>0</v>
      </c>
      <c r="B1418">
        <v>0</v>
      </c>
      <c r="C1418" t="s">
        <v>1382</v>
      </c>
      <c r="D1418">
        <v>316.5400085</v>
      </c>
      <c r="E1418">
        <v>1385</v>
      </c>
      <c r="F1418" s="5">
        <f t="shared" si="22"/>
        <v>93.685026445376621</v>
      </c>
    </row>
    <row r="1419" spans="1:6" x14ac:dyDescent="0.2">
      <c r="A1419">
        <v>0</v>
      </c>
      <c r="B1419">
        <v>0</v>
      </c>
      <c r="C1419" t="s">
        <v>1383</v>
      </c>
      <c r="D1419">
        <v>316.4500122</v>
      </c>
      <c r="E1419">
        <v>1386</v>
      </c>
      <c r="F1419" s="5">
        <f t="shared" si="22"/>
        <v>93.680466897683743</v>
      </c>
    </row>
    <row r="1420" spans="1:6" x14ac:dyDescent="0.2">
      <c r="A1420">
        <v>0</v>
      </c>
      <c r="B1420">
        <v>0</v>
      </c>
      <c r="C1420" t="s">
        <v>1384</v>
      </c>
      <c r="D1420">
        <v>316.2000122</v>
      </c>
      <c r="E1420">
        <v>1387</v>
      </c>
      <c r="F1420" s="5">
        <f t="shared" si="22"/>
        <v>93.675907349990879</v>
      </c>
    </row>
    <row r="1421" spans="1:6" x14ac:dyDescent="0.2">
      <c r="A1421">
        <v>0</v>
      </c>
      <c r="B1421">
        <v>0</v>
      </c>
      <c r="C1421" t="s">
        <v>1385</v>
      </c>
      <c r="D1421">
        <v>316.17999270000001</v>
      </c>
      <c r="E1421">
        <v>1388</v>
      </c>
      <c r="F1421" s="5">
        <f t="shared" si="22"/>
        <v>93.671347802298015</v>
      </c>
    </row>
    <row r="1422" spans="1:6" x14ac:dyDescent="0.2">
      <c r="A1422">
        <v>0</v>
      </c>
      <c r="B1422">
        <v>0</v>
      </c>
      <c r="C1422" t="s">
        <v>1386</v>
      </c>
      <c r="D1422">
        <v>315.98999020000002</v>
      </c>
      <c r="E1422">
        <v>1389</v>
      </c>
      <c r="F1422" s="5">
        <f t="shared" si="22"/>
        <v>93.666788254605137</v>
      </c>
    </row>
    <row r="1423" spans="1:6" x14ac:dyDescent="0.2">
      <c r="A1423">
        <v>0</v>
      </c>
      <c r="B1423">
        <v>0</v>
      </c>
      <c r="C1423" t="s">
        <v>1387</v>
      </c>
      <c r="D1423">
        <v>315.7000122</v>
      </c>
      <c r="E1423">
        <v>1390</v>
      </c>
      <c r="F1423" s="5">
        <f t="shared" si="22"/>
        <v>93.662228706912273</v>
      </c>
    </row>
    <row r="1424" spans="1:6" x14ac:dyDescent="0.2">
      <c r="A1424">
        <v>0</v>
      </c>
      <c r="B1424">
        <v>0</v>
      </c>
      <c r="C1424" t="s">
        <v>1388</v>
      </c>
      <c r="D1424">
        <v>315.44000240000003</v>
      </c>
      <c r="E1424">
        <v>1391</v>
      </c>
      <c r="F1424" s="5">
        <f t="shared" si="22"/>
        <v>93.657669159219409</v>
      </c>
    </row>
    <row r="1425" spans="1:6" x14ac:dyDescent="0.2">
      <c r="A1425">
        <v>0</v>
      </c>
      <c r="B1425">
        <v>0</v>
      </c>
      <c r="C1425" t="s">
        <v>1389</v>
      </c>
      <c r="D1425">
        <v>314.77999879999999</v>
      </c>
      <c r="E1425">
        <v>1392</v>
      </c>
      <c r="F1425" s="5">
        <f t="shared" si="22"/>
        <v>93.653109611526531</v>
      </c>
    </row>
    <row r="1426" spans="1:6" x14ac:dyDescent="0.2">
      <c r="A1426">
        <v>0</v>
      </c>
      <c r="B1426">
        <v>0</v>
      </c>
      <c r="C1426" t="s">
        <v>1390</v>
      </c>
      <c r="D1426">
        <v>314.76998900000001</v>
      </c>
      <c r="E1426">
        <v>1393</v>
      </c>
      <c r="F1426" s="5">
        <f t="shared" si="22"/>
        <v>93.648550063833667</v>
      </c>
    </row>
    <row r="1427" spans="1:6" x14ac:dyDescent="0.2">
      <c r="A1427">
        <v>0</v>
      </c>
      <c r="B1427">
        <v>0</v>
      </c>
      <c r="C1427" t="s">
        <v>1391</v>
      </c>
      <c r="D1427">
        <v>314.64999390000003</v>
      </c>
      <c r="E1427">
        <v>1394</v>
      </c>
      <c r="F1427" s="5">
        <f t="shared" si="22"/>
        <v>93.643990516140803</v>
      </c>
    </row>
    <row r="1428" spans="1:6" x14ac:dyDescent="0.2">
      <c r="A1428">
        <v>0</v>
      </c>
      <c r="B1428">
        <v>0</v>
      </c>
      <c r="C1428" t="s">
        <v>1392</v>
      </c>
      <c r="D1428">
        <v>314.60000609999997</v>
      </c>
      <c r="E1428">
        <v>1395</v>
      </c>
      <c r="F1428" s="5">
        <f t="shared" si="22"/>
        <v>93.639430968447925</v>
      </c>
    </row>
    <row r="1429" spans="1:6" x14ac:dyDescent="0.2">
      <c r="A1429">
        <v>0</v>
      </c>
      <c r="B1429">
        <v>0</v>
      </c>
      <c r="C1429" t="s">
        <v>1393</v>
      </c>
      <c r="D1429">
        <v>314.5499878</v>
      </c>
      <c r="E1429">
        <v>1396</v>
      </c>
      <c r="F1429" s="5">
        <f t="shared" si="22"/>
        <v>93.634871420755061</v>
      </c>
    </row>
    <row r="1430" spans="1:6" x14ac:dyDescent="0.2">
      <c r="A1430">
        <v>0</v>
      </c>
      <c r="B1430">
        <v>0</v>
      </c>
      <c r="C1430" t="s">
        <v>1394</v>
      </c>
      <c r="D1430">
        <v>314.32000729999999</v>
      </c>
      <c r="E1430">
        <v>1397</v>
      </c>
      <c r="F1430" s="5">
        <f t="shared" si="22"/>
        <v>93.630311873062197</v>
      </c>
    </row>
    <row r="1431" spans="1:6" x14ac:dyDescent="0.2">
      <c r="A1431">
        <v>0</v>
      </c>
      <c r="B1431">
        <v>0</v>
      </c>
      <c r="C1431" t="s">
        <v>1395</v>
      </c>
      <c r="D1431">
        <v>314.26998900000001</v>
      </c>
      <c r="E1431">
        <v>1398</v>
      </c>
      <c r="F1431" s="5">
        <f t="shared" si="22"/>
        <v>93.625752325369319</v>
      </c>
    </row>
    <row r="1432" spans="1:6" x14ac:dyDescent="0.2">
      <c r="A1432">
        <v>0</v>
      </c>
      <c r="B1432">
        <v>0</v>
      </c>
      <c r="C1432" t="s">
        <v>1396</v>
      </c>
      <c r="D1432">
        <v>313.7900085</v>
      </c>
      <c r="E1432">
        <v>1399</v>
      </c>
      <c r="F1432" s="5">
        <f t="shared" si="22"/>
        <v>93.621192777676455</v>
      </c>
    </row>
    <row r="1433" spans="1:6" x14ac:dyDescent="0.2">
      <c r="A1433">
        <v>0</v>
      </c>
      <c r="B1433">
        <v>0</v>
      </c>
      <c r="C1433" t="s">
        <v>1397</v>
      </c>
      <c r="D1433">
        <v>313.5400085</v>
      </c>
      <c r="E1433">
        <v>1400</v>
      </c>
      <c r="F1433" s="5">
        <f t="shared" si="22"/>
        <v>93.616633229983591</v>
      </c>
    </row>
    <row r="1434" spans="1:6" x14ac:dyDescent="0.2">
      <c r="A1434">
        <v>0</v>
      </c>
      <c r="B1434">
        <v>0</v>
      </c>
      <c r="C1434" t="s">
        <v>1398</v>
      </c>
      <c r="D1434">
        <v>313.47000120000001</v>
      </c>
      <c r="E1434">
        <v>1401</v>
      </c>
      <c r="F1434" s="5">
        <f t="shared" si="22"/>
        <v>93.612073682290713</v>
      </c>
    </row>
    <row r="1435" spans="1:6" x14ac:dyDescent="0.2">
      <c r="A1435">
        <v>0</v>
      </c>
      <c r="B1435">
        <v>0</v>
      </c>
      <c r="C1435" t="s">
        <v>1399</v>
      </c>
      <c r="D1435">
        <v>313.39999390000003</v>
      </c>
      <c r="E1435">
        <v>1402</v>
      </c>
      <c r="F1435" s="5">
        <f t="shared" si="22"/>
        <v>93.607514134597849</v>
      </c>
    </row>
    <row r="1436" spans="1:6" x14ac:dyDescent="0.2">
      <c r="A1436">
        <v>0</v>
      </c>
      <c r="B1436">
        <v>0</v>
      </c>
      <c r="C1436" t="s">
        <v>1400</v>
      </c>
      <c r="D1436">
        <v>313.11999509999998</v>
      </c>
      <c r="E1436">
        <v>1403</v>
      </c>
      <c r="F1436" s="5">
        <f t="shared" si="22"/>
        <v>93.602954586904985</v>
      </c>
    </row>
    <row r="1437" spans="1:6" x14ac:dyDescent="0.2">
      <c r="A1437">
        <v>0</v>
      </c>
      <c r="B1437">
        <v>0</v>
      </c>
      <c r="C1437" t="s">
        <v>1401</v>
      </c>
      <c r="D1437">
        <v>312.32000729999999</v>
      </c>
      <c r="E1437">
        <v>1404</v>
      </c>
      <c r="F1437" s="5">
        <f t="shared" si="22"/>
        <v>93.598395039212107</v>
      </c>
    </row>
    <row r="1438" spans="1:6" x14ac:dyDescent="0.2">
      <c r="A1438">
        <v>0</v>
      </c>
      <c r="B1438">
        <v>0</v>
      </c>
      <c r="C1438" t="s">
        <v>1402</v>
      </c>
      <c r="D1438">
        <v>312.14999390000003</v>
      </c>
      <c r="E1438">
        <v>1405</v>
      </c>
      <c r="F1438" s="5">
        <f t="shared" si="22"/>
        <v>93.593835491519243</v>
      </c>
    </row>
    <row r="1439" spans="1:6" x14ac:dyDescent="0.2">
      <c r="A1439">
        <v>0</v>
      </c>
      <c r="B1439">
        <v>0</v>
      </c>
      <c r="C1439" t="s">
        <v>1403</v>
      </c>
      <c r="D1439">
        <v>312.01000979999998</v>
      </c>
      <c r="E1439">
        <v>1406</v>
      </c>
      <c r="F1439" s="5">
        <f t="shared" si="22"/>
        <v>93.589275943826379</v>
      </c>
    </row>
    <row r="1440" spans="1:6" x14ac:dyDescent="0.2">
      <c r="A1440">
        <v>0</v>
      </c>
      <c r="B1440">
        <v>0</v>
      </c>
      <c r="C1440" t="s">
        <v>1404</v>
      </c>
      <c r="D1440">
        <v>312</v>
      </c>
      <c r="E1440">
        <v>1407</v>
      </c>
      <c r="F1440" s="5">
        <f t="shared" si="22"/>
        <v>93.584716396133501</v>
      </c>
    </row>
    <row r="1441" spans="1:6" x14ac:dyDescent="0.2">
      <c r="A1441">
        <v>0</v>
      </c>
      <c r="B1441">
        <v>0</v>
      </c>
      <c r="C1441" t="s">
        <v>1405</v>
      </c>
      <c r="D1441">
        <v>311.88000490000002</v>
      </c>
      <c r="E1441">
        <v>1408</v>
      </c>
      <c r="F1441" s="5">
        <f t="shared" si="22"/>
        <v>93.580156848440637</v>
      </c>
    </row>
    <row r="1442" spans="1:6" x14ac:dyDescent="0.2">
      <c r="A1442">
        <v>0</v>
      </c>
      <c r="B1442">
        <v>0</v>
      </c>
      <c r="C1442" t="s">
        <v>1406</v>
      </c>
      <c r="D1442">
        <v>311.77999879999999</v>
      </c>
      <c r="E1442">
        <v>1409</v>
      </c>
      <c r="F1442" s="5">
        <f t="shared" si="22"/>
        <v>93.575597300747773</v>
      </c>
    </row>
    <row r="1443" spans="1:6" x14ac:dyDescent="0.2">
      <c r="A1443">
        <v>0</v>
      </c>
      <c r="B1443">
        <v>0</v>
      </c>
      <c r="C1443" t="s">
        <v>1407</v>
      </c>
      <c r="D1443">
        <v>311.76998900000001</v>
      </c>
      <c r="E1443">
        <v>1410</v>
      </c>
      <c r="F1443" s="5">
        <f t="shared" si="22"/>
        <v>93.571037753054895</v>
      </c>
    </row>
    <row r="1444" spans="1:6" x14ac:dyDescent="0.2">
      <c r="A1444">
        <v>0</v>
      </c>
      <c r="B1444">
        <v>0</v>
      </c>
      <c r="C1444" t="s">
        <v>1408</v>
      </c>
      <c r="D1444">
        <v>311.6600037</v>
      </c>
      <c r="E1444">
        <v>1411</v>
      </c>
      <c r="F1444" s="5">
        <f t="shared" si="22"/>
        <v>93.566478205362031</v>
      </c>
    </row>
    <row r="1445" spans="1:6" x14ac:dyDescent="0.2">
      <c r="A1445">
        <v>0</v>
      </c>
      <c r="B1445">
        <v>0</v>
      </c>
      <c r="C1445" t="s">
        <v>1409</v>
      </c>
      <c r="D1445">
        <v>311.48999020000002</v>
      </c>
      <c r="E1445">
        <v>1412</v>
      </c>
      <c r="F1445" s="5">
        <f t="shared" si="22"/>
        <v>93.561918657669153</v>
      </c>
    </row>
    <row r="1446" spans="1:6" x14ac:dyDescent="0.2">
      <c r="A1446">
        <v>0</v>
      </c>
      <c r="B1446">
        <v>0</v>
      </c>
      <c r="C1446" t="s">
        <v>1410</v>
      </c>
      <c r="D1446">
        <v>311.26998900000001</v>
      </c>
      <c r="E1446">
        <v>1413</v>
      </c>
      <c r="F1446" s="5">
        <f t="shared" si="22"/>
        <v>93.557359109976289</v>
      </c>
    </row>
    <row r="1447" spans="1:6" x14ac:dyDescent="0.2">
      <c r="A1447">
        <v>0</v>
      </c>
      <c r="B1447">
        <v>0</v>
      </c>
      <c r="C1447" t="s">
        <v>1411</v>
      </c>
      <c r="D1447">
        <v>311.07998659999998</v>
      </c>
      <c r="E1447">
        <v>1414</v>
      </c>
      <c r="F1447" s="5">
        <f t="shared" si="22"/>
        <v>93.552799562283425</v>
      </c>
    </row>
    <row r="1448" spans="1:6" x14ac:dyDescent="0.2">
      <c r="A1448">
        <v>0</v>
      </c>
      <c r="B1448">
        <v>0</v>
      </c>
      <c r="C1448" t="s">
        <v>1412</v>
      </c>
      <c r="D1448">
        <v>310.85998540000003</v>
      </c>
      <c r="E1448">
        <v>1415</v>
      </c>
      <c r="F1448" s="5">
        <f t="shared" si="22"/>
        <v>93.548240014590547</v>
      </c>
    </row>
    <row r="1449" spans="1:6" x14ac:dyDescent="0.2">
      <c r="A1449">
        <v>0</v>
      </c>
      <c r="B1449">
        <v>0</v>
      </c>
      <c r="C1449" t="s">
        <v>1413</v>
      </c>
      <c r="D1449">
        <v>310.75</v>
      </c>
      <c r="E1449">
        <v>1416</v>
      </c>
      <c r="F1449" s="5">
        <f t="shared" si="22"/>
        <v>93.543680466897683</v>
      </c>
    </row>
    <row r="1450" spans="1:6" x14ac:dyDescent="0.2">
      <c r="A1450">
        <v>0</v>
      </c>
      <c r="B1450">
        <v>0</v>
      </c>
      <c r="C1450" t="s">
        <v>1414</v>
      </c>
      <c r="D1450">
        <v>310.7099915</v>
      </c>
      <c r="E1450">
        <v>1417</v>
      </c>
      <c r="F1450" s="5">
        <f t="shared" si="22"/>
        <v>93.539120919204819</v>
      </c>
    </row>
    <row r="1451" spans="1:6" x14ac:dyDescent="0.2">
      <c r="A1451">
        <v>0</v>
      </c>
      <c r="B1451">
        <v>0</v>
      </c>
      <c r="C1451" t="s">
        <v>1415</v>
      </c>
      <c r="D1451">
        <v>310.64001469999999</v>
      </c>
      <c r="E1451">
        <v>1418</v>
      </c>
      <c r="F1451" s="5">
        <f t="shared" si="22"/>
        <v>93.534561371511941</v>
      </c>
    </row>
    <row r="1452" spans="1:6" x14ac:dyDescent="0.2">
      <c r="A1452">
        <v>0</v>
      </c>
      <c r="B1452">
        <v>0</v>
      </c>
      <c r="C1452" t="s">
        <v>1416</v>
      </c>
      <c r="D1452">
        <v>310.25</v>
      </c>
      <c r="E1452">
        <v>1419</v>
      </c>
      <c r="F1452" s="5">
        <f t="shared" si="22"/>
        <v>93.530001823819077</v>
      </c>
    </row>
    <row r="1453" spans="1:6" x14ac:dyDescent="0.2">
      <c r="A1453">
        <v>0</v>
      </c>
      <c r="B1453">
        <v>0</v>
      </c>
      <c r="C1453" t="s">
        <v>1417</v>
      </c>
      <c r="D1453">
        <v>309.9599915</v>
      </c>
      <c r="E1453">
        <v>1420</v>
      </c>
      <c r="F1453" s="5">
        <f t="shared" si="22"/>
        <v>93.525442276126213</v>
      </c>
    </row>
    <row r="1454" spans="1:6" x14ac:dyDescent="0.2">
      <c r="A1454">
        <v>0</v>
      </c>
      <c r="B1454">
        <v>0</v>
      </c>
      <c r="C1454" t="s">
        <v>1418</v>
      </c>
      <c r="D1454">
        <v>309.9599915</v>
      </c>
      <c r="E1454">
        <v>1421</v>
      </c>
      <c r="F1454" s="5">
        <f t="shared" si="22"/>
        <v>93.520882728433335</v>
      </c>
    </row>
    <row r="1455" spans="1:6" x14ac:dyDescent="0.2">
      <c r="A1455">
        <v>0</v>
      </c>
      <c r="B1455">
        <v>0</v>
      </c>
      <c r="C1455" t="s">
        <v>1419</v>
      </c>
      <c r="D1455">
        <v>309.86999509999998</v>
      </c>
      <c r="E1455">
        <v>1422</v>
      </c>
      <c r="F1455" s="5">
        <f t="shared" si="22"/>
        <v>93.516323180740471</v>
      </c>
    </row>
    <row r="1456" spans="1:6" x14ac:dyDescent="0.2">
      <c r="A1456">
        <v>0</v>
      </c>
      <c r="B1456">
        <v>0</v>
      </c>
      <c r="C1456" t="s">
        <v>1420</v>
      </c>
      <c r="D1456">
        <v>309.63000490000002</v>
      </c>
      <c r="E1456">
        <v>1423</v>
      </c>
      <c r="F1456" s="5">
        <f t="shared" si="22"/>
        <v>93.511763633047607</v>
      </c>
    </row>
    <row r="1457" spans="1:6" x14ac:dyDescent="0.2">
      <c r="A1457">
        <v>0</v>
      </c>
      <c r="B1457">
        <v>0</v>
      </c>
      <c r="C1457" t="s">
        <v>1421</v>
      </c>
      <c r="D1457">
        <v>309.48999020000002</v>
      </c>
      <c r="E1457">
        <v>1424</v>
      </c>
      <c r="F1457" s="5">
        <f t="shared" si="22"/>
        <v>93.507204085354729</v>
      </c>
    </row>
    <row r="1458" spans="1:6" x14ac:dyDescent="0.2">
      <c r="A1458">
        <v>0</v>
      </c>
      <c r="B1458">
        <v>0</v>
      </c>
      <c r="C1458" t="s">
        <v>1422</v>
      </c>
      <c r="D1458">
        <v>309.4599915</v>
      </c>
      <c r="E1458">
        <v>1425</v>
      </c>
      <c r="F1458" s="5">
        <f t="shared" si="22"/>
        <v>93.502644537661865</v>
      </c>
    </row>
    <row r="1459" spans="1:6" x14ac:dyDescent="0.2">
      <c r="A1459">
        <v>0</v>
      </c>
      <c r="B1459">
        <v>0</v>
      </c>
      <c r="C1459" t="s">
        <v>1423</v>
      </c>
      <c r="D1459">
        <v>309.4599915</v>
      </c>
      <c r="E1459">
        <v>1426</v>
      </c>
      <c r="F1459" s="5">
        <f t="shared" si="22"/>
        <v>93.498084989969001</v>
      </c>
    </row>
    <row r="1460" spans="1:6" x14ac:dyDescent="0.2">
      <c r="A1460">
        <v>0</v>
      </c>
      <c r="B1460">
        <v>0</v>
      </c>
      <c r="C1460" t="s">
        <v>1424</v>
      </c>
      <c r="D1460">
        <v>309.42999270000001</v>
      </c>
      <c r="E1460">
        <v>1427</v>
      </c>
      <c r="F1460" s="5">
        <f t="shared" si="22"/>
        <v>93.493525442276123</v>
      </c>
    </row>
    <row r="1461" spans="1:6" x14ac:dyDescent="0.2">
      <c r="A1461">
        <v>0</v>
      </c>
      <c r="B1461">
        <v>0</v>
      </c>
      <c r="C1461" t="s">
        <v>1425</v>
      </c>
      <c r="D1461">
        <v>309.4100037</v>
      </c>
      <c r="E1461">
        <v>1428</v>
      </c>
      <c r="F1461" s="5">
        <f t="shared" si="22"/>
        <v>93.488965894583259</v>
      </c>
    </row>
    <row r="1462" spans="1:6" x14ac:dyDescent="0.2">
      <c r="A1462">
        <v>0</v>
      </c>
      <c r="B1462">
        <v>0</v>
      </c>
      <c r="C1462" t="s">
        <v>1426</v>
      </c>
      <c r="D1462">
        <v>308.86999509999998</v>
      </c>
      <c r="E1462">
        <v>1429</v>
      </c>
      <c r="F1462" s="5">
        <f t="shared" si="22"/>
        <v>93.484406346890395</v>
      </c>
    </row>
    <row r="1463" spans="1:6" x14ac:dyDescent="0.2">
      <c r="A1463">
        <v>0</v>
      </c>
      <c r="B1463">
        <v>0</v>
      </c>
      <c r="C1463" t="s">
        <v>1427</v>
      </c>
      <c r="D1463">
        <v>308.82998659999998</v>
      </c>
      <c r="E1463">
        <v>1430</v>
      </c>
      <c r="F1463" s="5">
        <f t="shared" si="22"/>
        <v>93.479846799197517</v>
      </c>
    </row>
    <row r="1464" spans="1:6" x14ac:dyDescent="0.2">
      <c r="A1464">
        <v>0</v>
      </c>
      <c r="B1464">
        <v>0</v>
      </c>
      <c r="C1464" t="s">
        <v>1428</v>
      </c>
      <c r="D1464">
        <v>308.5899963</v>
      </c>
      <c r="E1464">
        <v>1431</v>
      </c>
      <c r="F1464" s="5">
        <f t="shared" si="22"/>
        <v>93.475287251504653</v>
      </c>
    </row>
    <row r="1465" spans="1:6" x14ac:dyDescent="0.2">
      <c r="A1465">
        <v>0</v>
      </c>
      <c r="B1465">
        <v>0</v>
      </c>
      <c r="C1465" t="s">
        <v>1429</v>
      </c>
      <c r="D1465">
        <v>308.5499878</v>
      </c>
      <c r="E1465">
        <v>1432</v>
      </c>
      <c r="F1465" s="5">
        <f t="shared" si="22"/>
        <v>93.470727703811775</v>
      </c>
    </row>
    <row r="1466" spans="1:6" x14ac:dyDescent="0.2">
      <c r="A1466">
        <v>0</v>
      </c>
      <c r="B1466">
        <v>0</v>
      </c>
      <c r="C1466" t="s">
        <v>1430</v>
      </c>
      <c r="D1466">
        <v>308.35998540000003</v>
      </c>
      <c r="E1466">
        <v>1433</v>
      </c>
      <c r="F1466" s="5">
        <f t="shared" si="22"/>
        <v>93.466168156118911</v>
      </c>
    </row>
    <row r="1467" spans="1:6" x14ac:dyDescent="0.2">
      <c r="A1467">
        <v>0</v>
      </c>
      <c r="B1467">
        <v>0</v>
      </c>
      <c r="C1467" t="s">
        <v>1431</v>
      </c>
      <c r="D1467">
        <v>308.2900085</v>
      </c>
      <c r="E1467">
        <v>1434</v>
      </c>
      <c r="F1467" s="5">
        <f t="shared" si="22"/>
        <v>93.461608608426047</v>
      </c>
    </row>
    <row r="1468" spans="1:6" x14ac:dyDescent="0.2">
      <c r="A1468">
        <v>0</v>
      </c>
      <c r="B1468">
        <v>0</v>
      </c>
      <c r="C1468" t="s">
        <v>1432</v>
      </c>
      <c r="D1468">
        <v>307.82998659999998</v>
      </c>
      <c r="E1468">
        <v>1435</v>
      </c>
      <c r="F1468" s="5">
        <f t="shared" si="22"/>
        <v>93.457049060733169</v>
      </c>
    </row>
    <row r="1469" spans="1:6" x14ac:dyDescent="0.2">
      <c r="A1469">
        <v>0</v>
      </c>
      <c r="B1469">
        <v>0</v>
      </c>
      <c r="C1469" t="s">
        <v>1433</v>
      </c>
      <c r="D1469">
        <v>307.44000240000003</v>
      </c>
      <c r="E1469">
        <v>1436</v>
      </c>
      <c r="F1469" s="5">
        <f t="shared" si="22"/>
        <v>93.452489513040305</v>
      </c>
    </row>
    <row r="1470" spans="1:6" x14ac:dyDescent="0.2">
      <c r="A1470">
        <v>0</v>
      </c>
      <c r="B1470">
        <v>0</v>
      </c>
      <c r="C1470" t="s">
        <v>1434</v>
      </c>
      <c r="D1470">
        <v>307.0499878</v>
      </c>
      <c r="E1470">
        <v>1437</v>
      </c>
      <c r="F1470" s="5">
        <f t="shared" si="22"/>
        <v>93.447929965347441</v>
      </c>
    </row>
    <row r="1471" spans="1:6" x14ac:dyDescent="0.2">
      <c r="A1471">
        <v>0</v>
      </c>
      <c r="B1471">
        <v>0</v>
      </c>
      <c r="C1471" t="s">
        <v>1435</v>
      </c>
      <c r="D1471">
        <v>307.01998900000001</v>
      </c>
      <c r="E1471">
        <v>1438</v>
      </c>
      <c r="F1471" s="5">
        <f t="shared" si="22"/>
        <v>93.443370417654563</v>
      </c>
    </row>
    <row r="1472" spans="1:6" x14ac:dyDescent="0.2">
      <c r="A1472">
        <v>0</v>
      </c>
      <c r="B1472">
        <v>0</v>
      </c>
      <c r="C1472" t="s">
        <v>1436</v>
      </c>
      <c r="D1472">
        <v>307</v>
      </c>
      <c r="E1472">
        <v>1439</v>
      </c>
      <c r="F1472" s="5">
        <f t="shared" si="22"/>
        <v>93.438810869961699</v>
      </c>
    </row>
    <row r="1473" spans="1:6" x14ac:dyDescent="0.2">
      <c r="A1473">
        <v>0</v>
      </c>
      <c r="B1473">
        <v>0</v>
      </c>
      <c r="C1473" t="s">
        <v>1437</v>
      </c>
      <c r="D1473">
        <v>307</v>
      </c>
      <c r="E1473">
        <v>1440</v>
      </c>
      <c r="F1473" s="5">
        <f t="shared" si="22"/>
        <v>93.434251322268835</v>
      </c>
    </row>
    <row r="1474" spans="1:6" x14ac:dyDescent="0.2">
      <c r="A1474">
        <v>0</v>
      </c>
      <c r="B1474">
        <v>0</v>
      </c>
      <c r="C1474" t="s">
        <v>1438</v>
      </c>
      <c r="D1474">
        <v>306.98999020000002</v>
      </c>
      <c r="E1474">
        <v>1441</v>
      </c>
      <c r="F1474" s="5">
        <f t="shared" ref="F1474:F1537" si="23">100-100*(E1474/$I$1)</f>
        <v>93.429691774575957</v>
      </c>
    </row>
    <row r="1475" spans="1:6" x14ac:dyDescent="0.2">
      <c r="A1475">
        <v>0</v>
      </c>
      <c r="B1475">
        <v>0</v>
      </c>
      <c r="C1475" t="s">
        <v>1439</v>
      </c>
      <c r="D1475">
        <v>306.85998540000003</v>
      </c>
      <c r="E1475">
        <v>1442</v>
      </c>
      <c r="F1475" s="5">
        <f t="shared" si="23"/>
        <v>93.425132226883093</v>
      </c>
    </row>
    <row r="1476" spans="1:6" x14ac:dyDescent="0.2">
      <c r="A1476">
        <v>0</v>
      </c>
      <c r="B1476">
        <v>0</v>
      </c>
      <c r="C1476" t="s">
        <v>1440</v>
      </c>
      <c r="D1476">
        <v>306.82000729999999</v>
      </c>
      <c r="E1476">
        <v>1443</v>
      </c>
      <c r="F1476" s="5">
        <f t="shared" si="23"/>
        <v>93.420572679190229</v>
      </c>
    </row>
    <row r="1477" spans="1:6" x14ac:dyDescent="0.2">
      <c r="A1477">
        <v>0</v>
      </c>
      <c r="B1477">
        <v>0</v>
      </c>
      <c r="C1477" t="s">
        <v>1441</v>
      </c>
      <c r="D1477">
        <v>306.7999878</v>
      </c>
      <c r="E1477">
        <v>1444</v>
      </c>
      <c r="F1477" s="5">
        <f t="shared" si="23"/>
        <v>93.416013131497351</v>
      </c>
    </row>
    <row r="1478" spans="1:6" x14ac:dyDescent="0.2">
      <c r="A1478">
        <v>0</v>
      </c>
      <c r="B1478">
        <v>0</v>
      </c>
      <c r="C1478" t="s">
        <v>1442</v>
      </c>
      <c r="D1478">
        <v>306.73999020000002</v>
      </c>
      <c r="E1478">
        <v>1445</v>
      </c>
      <c r="F1478" s="5">
        <f t="shared" si="23"/>
        <v>93.411453583804487</v>
      </c>
    </row>
    <row r="1479" spans="1:6" x14ac:dyDescent="0.2">
      <c r="A1479">
        <v>0</v>
      </c>
      <c r="B1479">
        <v>0</v>
      </c>
      <c r="C1479" t="s">
        <v>1443</v>
      </c>
      <c r="D1479">
        <v>306.51998900000001</v>
      </c>
      <c r="E1479">
        <v>1446</v>
      </c>
      <c r="F1479" s="5">
        <f t="shared" si="23"/>
        <v>93.406894036111623</v>
      </c>
    </row>
    <row r="1480" spans="1:6" x14ac:dyDescent="0.2">
      <c r="A1480">
        <v>0</v>
      </c>
      <c r="B1480">
        <v>0</v>
      </c>
      <c r="C1480" t="s">
        <v>1444</v>
      </c>
      <c r="D1480">
        <v>306.48999020000002</v>
      </c>
      <c r="E1480">
        <v>1447</v>
      </c>
      <c r="F1480" s="5">
        <f t="shared" si="23"/>
        <v>93.402334488418745</v>
      </c>
    </row>
    <row r="1481" spans="1:6" x14ac:dyDescent="0.2">
      <c r="A1481">
        <v>0</v>
      </c>
      <c r="B1481">
        <v>0</v>
      </c>
      <c r="C1481" t="s">
        <v>1445</v>
      </c>
      <c r="D1481">
        <v>306.11999509999998</v>
      </c>
      <c r="E1481">
        <v>1448</v>
      </c>
      <c r="F1481" s="5">
        <f t="shared" si="23"/>
        <v>93.397774940725881</v>
      </c>
    </row>
    <row r="1482" spans="1:6" x14ac:dyDescent="0.2">
      <c r="A1482">
        <v>0</v>
      </c>
      <c r="B1482">
        <v>0</v>
      </c>
      <c r="C1482" t="s">
        <v>1446</v>
      </c>
      <c r="D1482">
        <v>305.86999509999998</v>
      </c>
      <c r="E1482">
        <v>1449</v>
      </c>
      <c r="F1482" s="5">
        <f t="shared" si="23"/>
        <v>93.393215393033017</v>
      </c>
    </row>
    <row r="1483" spans="1:6" x14ac:dyDescent="0.2">
      <c r="A1483">
        <v>0</v>
      </c>
      <c r="B1483">
        <v>0</v>
      </c>
      <c r="C1483" t="s">
        <v>1447</v>
      </c>
      <c r="D1483">
        <v>305.76998900000001</v>
      </c>
      <c r="E1483">
        <v>1450</v>
      </c>
      <c r="F1483" s="5">
        <f t="shared" si="23"/>
        <v>93.388655845340139</v>
      </c>
    </row>
    <row r="1484" spans="1:6" x14ac:dyDescent="0.2">
      <c r="A1484">
        <v>0</v>
      </c>
      <c r="B1484">
        <v>0</v>
      </c>
      <c r="C1484" t="s">
        <v>1448</v>
      </c>
      <c r="D1484">
        <v>305.69000240000003</v>
      </c>
      <c r="E1484">
        <v>1451</v>
      </c>
      <c r="F1484" s="5">
        <f t="shared" si="23"/>
        <v>93.384096297647275</v>
      </c>
    </row>
    <row r="1485" spans="1:6" x14ac:dyDescent="0.2">
      <c r="A1485">
        <v>0</v>
      </c>
      <c r="B1485">
        <v>0</v>
      </c>
      <c r="C1485" t="s">
        <v>1449</v>
      </c>
      <c r="D1485">
        <v>305.35998540000003</v>
      </c>
      <c r="E1485">
        <v>1452</v>
      </c>
      <c r="F1485" s="5">
        <f t="shared" si="23"/>
        <v>93.379536749954411</v>
      </c>
    </row>
    <row r="1486" spans="1:6" x14ac:dyDescent="0.2">
      <c r="A1486">
        <v>0</v>
      </c>
      <c r="B1486">
        <v>0</v>
      </c>
      <c r="C1486" t="s">
        <v>1450</v>
      </c>
      <c r="D1486">
        <v>305.35998540000003</v>
      </c>
      <c r="E1486">
        <v>1453</v>
      </c>
      <c r="F1486" s="5">
        <f t="shared" si="23"/>
        <v>93.374977202261533</v>
      </c>
    </row>
    <row r="1487" spans="1:6" x14ac:dyDescent="0.2">
      <c r="A1487">
        <v>0</v>
      </c>
      <c r="B1487">
        <v>0</v>
      </c>
      <c r="C1487" t="s">
        <v>1451</v>
      </c>
      <c r="D1487">
        <v>305.07998659999998</v>
      </c>
      <c r="E1487">
        <v>1454</v>
      </c>
      <c r="F1487" s="5">
        <f t="shared" si="23"/>
        <v>93.370417654568669</v>
      </c>
    </row>
    <row r="1488" spans="1:6" x14ac:dyDescent="0.2">
      <c r="A1488">
        <v>0</v>
      </c>
      <c r="B1488">
        <v>0</v>
      </c>
      <c r="C1488" t="s">
        <v>1452</v>
      </c>
      <c r="D1488">
        <v>305.05999759999997</v>
      </c>
      <c r="E1488">
        <v>1455</v>
      </c>
      <c r="F1488" s="5">
        <f t="shared" si="23"/>
        <v>93.365858106875791</v>
      </c>
    </row>
    <row r="1489" spans="1:6" x14ac:dyDescent="0.2">
      <c r="A1489">
        <v>0</v>
      </c>
      <c r="B1489">
        <v>0</v>
      </c>
      <c r="C1489" t="s">
        <v>1453</v>
      </c>
      <c r="D1489">
        <v>304.73001099999999</v>
      </c>
      <c r="E1489">
        <v>1456</v>
      </c>
      <c r="F1489" s="5">
        <f t="shared" si="23"/>
        <v>93.361298559182927</v>
      </c>
    </row>
    <row r="1490" spans="1:6" x14ac:dyDescent="0.2">
      <c r="A1490">
        <v>0</v>
      </c>
      <c r="B1490">
        <v>0</v>
      </c>
      <c r="C1490" t="s">
        <v>1454</v>
      </c>
      <c r="D1490">
        <v>303.98001099999999</v>
      </c>
      <c r="E1490">
        <v>1457</v>
      </c>
      <c r="F1490" s="5">
        <f t="shared" si="23"/>
        <v>93.356739011490063</v>
      </c>
    </row>
    <row r="1491" spans="1:6" x14ac:dyDescent="0.2">
      <c r="A1491">
        <v>0</v>
      </c>
      <c r="B1491">
        <v>0</v>
      </c>
      <c r="C1491" t="s">
        <v>1455</v>
      </c>
      <c r="D1491">
        <v>303.97000120000001</v>
      </c>
      <c r="E1491">
        <v>1458</v>
      </c>
      <c r="F1491" s="5">
        <f t="shared" si="23"/>
        <v>93.352179463797185</v>
      </c>
    </row>
    <row r="1492" spans="1:6" x14ac:dyDescent="0.2">
      <c r="A1492">
        <v>0</v>
      </c>
      <c r="B1492">
        <v>0</v>
      </c>
      <c r="C1492" t="s">
        <v>1456</v>
      </c>
      <c r="D1492">
        <v>303.82000729999999</v>
      </c>
      <c r="E1492">
        <v>1459</v>
      </c>
      <c r="F1492" s="5">
        <f t="shared" si="23"/>
        <v>93.347619916104321</v>
      </c>
    </row>
    <row r="1493" spans="1:6" x14ac:dyDescent="0.2">
      <c r="A1493">
        <v>0</v>
      </c>
      <c r="B1493">
        <v>0</v>
      </c>
      <c r="C1493" t="s">
        <v>1457</v>
      </c>
      <c r="D1493">
        <v>303.77999879999999</v>
      </c>
      <c r="E1493">
        <v>1460</v>
      </c>
      <c r="F1493" s="5">
        <f t="shared" si="23"/>
        <v>93.343060368411457</v>
      </c>
    </row>
    <row r="1494" spans="1:6" x14ac:dyDescent="0.2">
      <c r="A1494">
        <v>0</v>
      </c>
      <c r="B1494">
        <v>0</v>
      </c>
      <c r="C1494" t="s">
        <v>1458</v>
      </c>
      <c r="D1494">
        <v>303.73999020000002</v>
      </c>
      <c r="E1494">
        <v>1461</v>
      </c>
      <c r="F1494" s="5">
        <f t="shared" si="23"/>
        <v>93.338500820718579</v>
      </c>
    </row>
    <row r="1495" spans="1:6" x14ac:dyDescent="0.2">
      <c r="A1495">
        <v>0</v>
      </c>
      <c r="B1495">
        <v>0</v>
      </c>
      <c r="C1495" t="s">
        <v>1459</v>
      </c>
      <c r="D1495">
        <v>303.6600037</v>
      </c>
      <c r="E1495">
        <v>1462</v>
      </c>
      <c r="F1495" s="5">
        <f t="shared" si="23"/>
        <v>93.333941273025715</v>
      </c>
    </row>
    <row r="1496" spans="1:6" x14ac:dyDescent="0.2">
      <c r="A1496">
        <v>0</v>
      </c>
      <c r="B1496">
        <v>0</v>
      </c>
      <c r="C1496" t="s">
        <v>1460</v>
      </c>
      <c r="D1496">
        <v>303.5400085</v>
      </c>
      <c r="E1496">
        <v>1463</v>
      </c>
      <c r="F1496" s="5">
        <f t="shared" si="23"/>
        <v>93.329381725332851</v>
      </c>
    </row>
    <row r="1497" spans="1:6" x14ac:dyDescent="0.2">
      <c r="A1497">
        <v>0</v>
      </c>
      <c r="B1497">
        <v>0</v>
      </c>
      <c r="C1497" t="s">
        <v>1461</v>
      </c>
      <c r="D1497">
        <v>303.5400085</v>
      </c>
      <c r="E1497">
        <v>1464</v>
      </c>
      <c r="F1497" s="5">
        <f t="shared" si="23"/>
        <v>93.324822177639973</v>
      </c>
    </row>
    <row r="1498" spans="1:6" x14ac:dyDescent="0.2">
      <c r="A1498">
        <v>0</v>
      </c>
      <c r="B1498">
        <v>0</v>
      </c>
      <c r="C1498" t="s">
        <v>1462</v>
      </c>
      <c r="D1498">
        <v>303.3399963</v>
      </c>
      <c r="E1498">
        <v>1465</v>
      </c>
      <c r="F1498" s="5">
        <f t="shared" si="23"/>
        <v>93.320262629947109</v>
      </c>
    </row>
    <row r="1499" spans="1:6" x14ac:dyDescent="0.2">
      <c r="A1499">
        <v>0</v>
      </c>
      <c r="B1499">
        <v>0</v>
      </c>
      <c r="C1499" t="s">
        <v>1463</v>
      </c>
      <c r="D1499">
        <v>303.19000240000003</v>
      </c>
      <c r="E1499">
        <v>1466</v>
      </c>
      <c r="F1499" s="5">
        <f t="shared" si="23"/>
        <v>93.315703082254245</v>
      </c>
    </row>
    <row r="1500" spans="1:6" x14ac:dyDescent="0.2">
      <c r="A1500">
        <v>0</v>
      </c>
      <c r="B1500">
        <v>0</v>
      </c>
      <c r="C1500" t="s">
        <v>1464</v>
      </c>
      <c r="D1500">
        <v>303.17999270000001</v>
      </c>
      <c r="E1500">
        <v>1467</v>
      </c>
      <c r="F1500" s="5">
        <f t="shared" si="23"/>
        <v>93.311143534561367</v>
      </c>
    </row>
    <row r="1501" spans="1:6" x14ac:dyDescent="0.2">
      <c r="A1501">
        <v>0</v>
      </c>
      <c r="B1501">
        <v>0</v>
      </c>
      <c r="C1501" t="s">
        <v>1465</v>
      </c>
      <c r="D1501">
        <v>303.17001340000002</v>
      </c>
      <c r="E1501">
        <v>1468</v>
      </c>
      <c r="F1501" s="5">
        <f t="shared" si="23"/>
        <v>93.306583986868503</v>
      </c>
    </row>
    <row r="1502" spans="1:6" x14ac:dyDescent="0.2">
      <c r="A1502">
        <v>0</v>
      </c>
      <c r="B1502">
        <v>0</v>
      </c>
      <c r="C1502" t="s">
        <v>1466</v>
      </c>
      <c r="D1502">
        <v>301.85000609999997</v>
      </c>
      <c r="E1502">
        <v>1469</v>
      </c>
      <c r="F1502" s="5">
        <f t="shared" si="23"/>
        <v>93.302024439175639</v>
      </c>
    </row>
    <row r="1503" spans="1:6" x14ac:dyDescent="0.2">
      <c r="A1503">
        <v>0</v>
      </c>
      <c r="B1503">
        <v>0</v>
      </c>
      <c r="C1503" t="s">
        <v>1467</v>
      </c>
      <c r="D1503">
        <v>301.67999270000001</v>
      </c>
      <c r="E1503">
        <v>1470</v>
      </c>
      <c r="F1503" s="5">
        <f t="shared" si="23"/>
        <v>93.297464891482761</v>
      </c>
    </row>
    <row r="1504" spans="1:6" x14ac:dyDescent="0.2">
      <c r="A1504">
        <v>0</v>
      </c>
      <c r="B1504">
        <v>0</v>
      </c>
      <c r="C1504" t="s">
        <v>1468</v>
      </c>
      <c r="D1504">
        <v>301.67001340000002</v>
      </c>
      <c r="E1504">
        <v>1471</v>
      </c>
      <c r="F1504" s="5">
        <f t="shared" si="23"/>
        <v>93.292905343789897</v>
      </c>
    </row>
    <row r="1505" spans="1:6" x14ac:dyDescent="0.2">
      <c r="A1505">
        <v>0</v>
      </c>
      <c r="B1505">
        <v>0</v>
      </c>
      <c r="C1505" t="s">
        <v>1469</v>
      </c>
      <c r="D1505">
        <v>301.23999020000002</v>
      </c>
      <c r="E1505">
        <v>1472</v>
      </c>
      <c r="F1505" s="5">
        <f t="shared" si="23"/>
        <v>93.288345796097033</v>
      </c>
    </row>
    <row r="1506" spans="1:6" x14ac:dyDescent="0.2">
      <c r="A1506">
        <v>0</v>
      </c>
      <c r="B1506">
        <v>0</v>
      </c>
      <c r="C1506" t="s">
        <v>1470</v>
      </c>
      <c r="D1506">
        <v>301.17001340000002</v>
      </c>
      <c r="E1506">
        <v>1473</v>
      </c>
      <c r="F1506" s="5">
        <f t="shared" si="23"/>
        <v>93.283786248404155</v>
      </c>
    </row>
    <row r="1507" spans="1:6" x14ac:dyDescent="0.2">
      <c r="A1507">
        <v>0</v>
      </c>
      <c r="B1507">
        <v>0</v>
      </c>
      <c r="C1507" t="s">
        <v>1471</v>
      </c>
      <c r="D1507">
        <v>300.72000120000001</v>
      </c>
      <c r="E1507">
        <v>1474</v>
      </c>
      <c r="F1507" s="5">
        <f t="shared" si="23"/>
        <v>93.279226700711291</v>
      </c>
    </row>
    <row r="1508" spans="1:6" x14ac:dyDescent="0.2">
      <c r="A1508">
        <v>0</v>
      </c>
      <c r="B1508">
        <v>0</v>
      </c>
      <c r="C1508" t="s">
        <v>1472</v>
      </c>
      <c r="D1508">
        <v>300.5499878</v>
      </c>
      <c r="E1508">
        <v>1475</v>
      </c>
      <c r="F1508" s="5">
        <f t="shared" si="23"/>
        <v>93.274667153018413</v>
      </c>
    </row>
    <row r="1509" spans="1:6" x14ac:dyDescent="0.2">
      <c r="A1509">
        <v>0</v>
      </c>
      <c r="B1509">
        <v>0</v>
      </c>
      <c r="C1509" t="s">
        <v>1473</v>
      </c>
      <c r="D1509">
        <v>300.5</v>
      </c>
      <c r="E1509">
        <v>1476</v>
      </c>
      <c r="F1509" s="5">
        <f t="shared" si="23"/>
        <v>93.270107605325549</v>
      </c>
    </row>
    <row r="1510" spans="1:6" x14ac:dyDescent="0.2">
      <c r="A1510">
        <v>0</v>
      </c>
      <c r="B1510">
        <v>0</v>
      </c>
      <c r="C1510" t="s">
        <v>1474</v>
      </c>
      <c r="D1510">
        <v>300.48999020000002</v>
      </c>
      <c r="E1510">
        <v>1477</v>
      </c>
      <c r="F1510" s="5">
        <f t="shared" si="23"/>
        <v>93.265548057632685</v>
      </c>
    </row>
    <row r="1511" spans="1:6" x14ac:dyDescent="0.2">
      <c r="A1511">
        <v>0</v>
      </c>
      <c r="B1511">
        <v>0</v>
      </c>
      <c r="C1511" t="s">
        <v>1475</v>
      </c>
      <c r="D1511">
        <v>300.36999509999998</v>
      </c>
      <c r="E1511">
        <v>1478</v>
      </c>
      <c r="F1511" s="5">
        <f t="shared" si="23"/>
        <v>93.260988509939807</v>
      </c>
    </row>
    <row r="1512" spans="1:6" x14ac:dyDescent="0.2">
      <c r="A1512">
        <v>0</v>
      </c>
      <c r="B1512">
        <v>0</v>
      </c>
      <c r="C1512" t="s">
        <v>1476</v>
      </c>
      <c r="D1512">
        <v>300.32998659999998</v>
      </c>
      <c r="E1512">
        <v>1479</v>
      </c>
      <c r="F1512" s="5">
        <f t="shared" si="23"/>
        <v>93.256428962246943</v>
      </c>
    </row>
    <row r="1513" spans="1:6" x14ac:dyDescent="0.2">
      <c r="A1513">
        <v>0</v>
      </c>
      <c r="B1513">
        <v>0</v>
      </c>
      <c r="C1513" t="s">
        <v>1477</v>
      </c>
      <c r="D1513">
        <v>300.17999270000001</v>
      </c>
      <c r="E1513">
        <v>1480</v>
      </c>
      <c r="F1513" s="5">
        <f t="shared" si="23"/>
        <v>93.251869414554079</v>
      </c>
    </row>
    <row r="1514" spans="1:6" x14ac:dyDescent="0.2">
      <c r="A1514">
        <v>0</v>
      </c>
      <c r="B1514">
        <v>0</v>
      </c>
      <c r="C1514" t="s">
        <v>1478</v>
      </c>
      <c r="D1514">
        <v>299.7000122</v>
      </c>
      <c r="E1514">
        <v>1481</v>
      </c>
      <c r="F1514" s="5">
        <f t="shared" si="23"/>
        <v>93.247309866861201</v>
      </c>
    </row>
    <row r="1515" spans="1:6" x14ac:dyDescent="0.2">
      <c r="A1515">
        <v>0</v>
      </c>
      <c r="B1515">
        <v>0</v>
      </c>
      <c r="C1515" t="s">
        <v>1479</v>
      </c>
      <c r="D1515">
        <v>299.2999878</v>
      </c>
      <c r="E1515">
        <v>1482</v>
      </c>
      <c r="F1515" s="5">
        <f t="shared" si="23"/>
        <v>93.242750319168337</v>
      </c>
    </row>
    <row r="1516" spans="1:6" x14ac:dyDescent="0.2">
      <c r="A1516">
        <v>0</v>
      </c>
      <c r="B1516">
        <v>0</v>
      </c>
      <c r="C1516" t="s">
        <v>1480</v>
      </c>
      <c r="D1516">
        <v>299.07998659999998</v>
      </c>
      <c r="E1516">
        <v>1483</v>
      </c>
      <c r="F1516" s="5">
        <f t="shared" si="23"/>
        <v>93.238190771475473</v>
      </c>
    </row>
    <row r="1517" spans="1:6" x14ac:dyDescent="0.2">
      <c r="A1517">
        <v>0</v>
      </c>
      <c r="B1517">
        <v>0</v>
      </c>
      <c r="C1517" t="s">
        <v>1481</v>
      </c>
      <c r="D1517">
        <v>298.97000120000001</v>
      </c>
      <c r="E1517">
        <v>1484</v>
      </c>
      <c r="F1517" s="5">
        <f t="shared" si="23"/>
        <v>93.233631223782595</v>
      </c>
    </row>
    <row r="1518" spans="1:6" x14ac:dyDescent="0.2">
      <c r="A1518">
        <v>0</v>
      </c>
      <c r="B1518">
        <v>0</v>
      </c>
      <c r="C1518" t="s">
        <v>1482</v>
      </c>
      <c r="D1518">
        <v>298.8399963</v>
      </c>
      <c r="E1518">
        <v>1485</v>
      </c>
      <c r="F1518" s="5">
        <f t="shared" si="23"/>
        <v>93.229071676089731</v>
      </c>
    </row>
    <row r="1519" spans="1:6" x14ac:dyDescent="0.2">
      <c r="A1519">
        <v>0</v>
      </c>
      <c r="B1519">
        <v>0</v>
      </c>
      <c r="C1519" t="s">
        <v>1483</v>
      </c>
      <c r="D1519">
        <v>298.7900085</v>
      </c>
      <c r="E1519">
        <v>1486</v>
      </c>
      <c r="F1519" s="5">
        <f t="shared" si="23"/>
        <v>93.224512128396867</v>
      </c>
    </row>
    <row r="1520" spans="1:6" x14ac:dyDescent="0.2">
      <c r="A1520">
        <v>0</v>
      </c>
      <c r="B1520">
        <v>0</v>
      </c>
      <c r="C1520" t="s">
        <v>1484</v>
      </c>
      <c r="D1520">
        <v>298.47000120000001</v>
      </c>
      <c r="E1520">
        <v>1487</v>
      </c>
      <c r="F1520" s="5">
        <f t="shared" si="23"/>
        <v>93.219952580703989</v>
      </c>
    </row>
    <row r="1521" spans="1:6" x14ac:dyDescent="0.2">
      <c r="A1521">
        <v>0</v>
      </c>
      <c r="B1521">
        <v>0</v>
      </c>
      <c r="C1521" t="s">
        <v>1485</v>
      </c>
      <c r="D1521">
        <v>298.0400085</v>
      </c>
      <c r="E1521">
        <v>1488</v>
      </c>
      <c r="F1521" s="5">
        <f t="shared" si="23"/>
        <v>93.215393033011125</v>
      </c>
    </row>
    <row r="1522" spans="1:6" x14ac:dyDescent="0.2">
      <c r="A1522">
        <v>0</v>
      </c>
      <c r="B1522">
        <v>0</v>
      </c>
      <c r="C1522" t="s">
        <v>1486</v>
      </c>
      <c r="D1522">
        <v>298</v>
      </c>
      <c r="E1522">
        <v>1489</v>
      </c>
      <c r="F1522" s="5">
        <f t="shared" si="23"/>
        <v>93.210833485318261</v>
      </c>
    </row>
    <row r="1523" spans="1:6" x14ac:dyDescent="0.2">
      <c r="A1523">
        <v>0</v>
      </c>
      <c r="B1523">
        <v>0</v>
      </c>
      <c r="C1523" t="s">
        <v>1487</v>
      </c>
      <c r="D1523">
        <v>297.92001340000002</v>
      </c>
      <c r="E1523">
        <v>1490</v>
      </c>
      <c r="F1523" s="5">
        <f t="shared" si="23"/>
        <v>93.206273937625383</v>
      </c>
    </row>
    <row r="1524" spans="1:6" x14ac:dyDescent="0.2">
      <c r="A1524">
        <v>0</v>
      </c>
      <c r="B1524">
        <v>0</v>
      </c>
      <c r="C1524" t="s">
        <v>1488</v>
      </c>
      <c r="D1524">
        <v>297.4100037</v>
      </c>
      <c r="E1524">
        <v>1491</v>
      </c>
      <c r="F1524" s="5">
        <f t="shared" si="23"/>
        <v>93.201714389932519</v>
      </c>
    </row>
    <row r="1525" spans="1:6" x14ac:dyDescent="0.2">
      <c r="A1525">
        <v>0</v>
      </c>
      <c r="B1525">
        <v>0</v>
      </c>
      <c r="C1525" t="s">
        <v>1489</v>
      </c>
      <c r="D1525">
        <v>297.19000240000003</v>
      </c>
      <c r="E1525">
        <v>1492</v>
      </c>
      <c r="F1525" s="5">
        <f t="shared" si="23"/>
        <v>93.197154842239655</v>
      </c>
    </row>
    <row r="1526" spans="1:6" x14ac:dyDescent="0.2">
      <c r="A1526">
        <v>0</v>
      </c>
      <c r="B1526">
        <v>0</v>
      </c>
      <c r="C1526" t="s">
        <v>1490</v>
      </c>
      <c r="D1526">
        <v>297.1600037</v>
      </c>
      <c r="E1526">
        <v>1493</v>
      </c>
      <c r="F1526" s="5">
        <f t="shared" si="23"/>
        <v>93.192595294546777</v>
      </c>
    </row>
    <row r="1527" spans="1:6" x14ac:dyDescent="0.2">
      <c r="A1527">
        <v>0</v>
      </c>
      <c r="B1527">
        <v>0</v>
      </c>
      <c r="C1527" t="s">
        <v>1491</v>
      </c>
      <c r="D1527">
        <v>297.14001469999999</v>
      </c>
      <c r="E1527">
        <v>1494</v>
      </c>
      <c r="F1527" s="5">
        <f t="shared" si="23"/>
        <v>93.188035746853913</v>
      </c>
    </row>
    <row r="1528" spans="1:6" x14ac:dyDescent="0.2">
      <c r="A1528">
        <v>0</v>
      </c>
      <c r="B1528">
        <v>0</v>
      </c>
      <c r="C1528" t="s">
        <v>1492</v>
      </c>
      <c r="D1528">
        <v>296.32998659999998</v>
      </c>
      <c r="E1528">
        <v>1495</v>
      </c>
      <c r="F1528" s="5">
        <f t="shared" si="23"/>
        <v>93.183476199161049</v>
      </c>
    </row>
    <row r="1529" spans="1:6" x14ac:dyDescent="0.2">
      <c r="A1529">
        <v>0</v>
      </c>
      <c r="B1529">
        <v>0</v>
      </c>
      <c r="C1529" t="s">
        <v>1493</v>
      </c>
      <c r="D1529">
        <v>296.2900085</v>
      </c>
      <c r="E1529">
        <v>1496</v>
      </c>
      <c r="F1529" s="5">
        <f t="shared" si="23"/>
        <v>93.178916651468171</v>
      </c>
    </row>
    <row r="1530" spans="1:6" x14ac:dyDescent="0.2">
      <c r="A1530">
        <v>0</v>
      </c>
      <c r="B1530">
        <v>0</v>
      </c>
      <c r="C1530" t="s">
        <v>1494</v>
      </c>
      <c r="D1530">
        <v>296.19000240000003</v>
      </c>
      <c r="E1530">
        <v>1497</v>
      </c>
      <c r="F1530" s="5">
        <f t="shared" si="23"/>
        <v>93.174357103775307</v>
      </c>
    </row>
    <row r="1531" spans="1:6" x14ac:dyDescent="0.2">
      <c r="A1531">
        <v>0</v>
      </c>
      <c r="B1531">
        <v>0</v>
      </c>
      <c r="C1531" t="s">
        <v>1495</v>
      </c>
      <c r="D1531">
        <v>296.07998659999998</v>
      </c>
      <c r="E1531">
        <v>1498</v>
      </c>
      <c r="F1531" s="5">
        <f t="shared" si="23"/>
        <v>93.169797556082443</v>
      </c>
    </row>
    <row r="1532" spans="1:6" x14ac:dyDescent="0.2">
      <c r="A1532">
        <v>0</v>
      </c>
      <c r="B1532">
        <v>0</v>
      </c>
      <c r="C1532" t="s">
        <v>1496</v>
      </c>
      <c r="D1532">
        <v>295.97000120000001</v>
      </c>
      <c r="E1532">
        <v>1499</v>
      </c>
      <c r="F1532" s="5">
        <f t="shared" si="23"/>
        <v>93.165238008389565</v>
      </c>
    </row>
    <row r="1533" spans="1:6" x14ac:dyDescent="0.2">
      <c r="A1533">
        <v>0</v>
      </c>
      <c r="B1533">
        <v>0</v>
      </c>
      <c r="C1533" t="s">
        <v>1497</v>
      </c>
      <c r="D1533">
        <v>295.92999270000001</v>
      </c>
      <c r="E1533">
        <v>1500</v>
      </c>
      <c r="F1533" s="5">
        <f t="shared" si="23"/>
        <v>93.160678460696701</v>
      </c>
    </row>
    <row r="1534" spans="1:6" x14ac:dyDescent="0.2">
      <c r="A1534">
        <v>0</v>
      </c>
      <c r="B1534">
        <v>0</v>
      </c>
      <c r="C1534" t="s">
        <v>1498</v>
      </c>
      <c r="D1534">
        <v>295.9100037</v>
      </c>
      <c r="E1534">
        <v>1501</v>
      </c>
      <c r="F1534" s="5">
        <f t="shared" si="23"/>
        <v>93.156118913003837</v>
      </c>
    </row>
    <row r="1535" spans="1:6" x14ac:dyDescent="0.2">
      <c r="A1535">
        <v>0</v>
      </c>
      <c r="B1535">
        <v>0</v>
      </c>
      <c r="C1535" t="s">
        <v>1499</v>
      </c>
      <c r="D1535">
        <v>295.85000609999997</v>
      </c>
      <c r="E1535">
        <v>1502</v>
      </c>
      <c r="F1535" s="5">
        <f t="shared" si="23"/>
        <v>93.151559365310959</v>
      </c>
    </row>
    <row r="1536" spans="1:6" x14ac:dyDescent="0.2">
      <c r="A1536">
        <v>0</v>
      </c>
      <c r="B1536">
        <v>0</v>
      </c>
      <c r="C1536" t="s">
        <v>1500</v>
      </c>
      <c r="D1536">
        <v>295.42001340000002</v>
      </c>
      <c r="E1536">
        <v>1503</v>
      </c>
      <c r="F1536" s="5">
        <f t="shared" si="23"/>
        <v>93.146999817618095</v>
      </c>
    </row>
    <row r="1537" spans="1:6" x14ac:dyDescent="0.2">
      <c r="A1537">
        <v>0</v>
      </c>
      <c r="B1537">
        <v>0</v>
      </c>
      <c r="C1537" t="s">
        <v>1501</v>
      </c>
      <c r="D1537">
        <v>295.25</v>
      </c>
      <c r="E1537">
        <v>1504</v>
      </c>
      <c r="F1537" s="5">
        <f t="shared" si="23"/>
        <v>93.142440269925231</v>
      </c>
    </row>
    <row r="1538" spans="1:6" x14ac:dyDescent="0.2">
      <c r="A1538">
        <v>0</v>
      </c>
      <c r="B1538">
        <v>0</v>
      </c>
      <c r="C1538" t="s">
        <v>1502</v>
      </c>
      <c r="D1538">
        <v>294.88000490000002</v>
      </c>
      <c r="E1538">
        <v>1505</v>
      </c>
      <c r="F1538" s="5">
        <f t="shared" ref="F1538:F1601" si="24">100-100*(E1538/$I$1)</f>
        <v>93.137880722232353</v>
      </c>
    </row>
    <row r="1539" spans="1:6" x14ac:dyDescent="0.2">
      <c r="A1539">
        <v>0</v>
      </c>
      <c r="B1539">
        <v>0</v>
      </c>
      <c r="C1539" t="s">
        <v>1503</v>
      </c>
      <c r="D1539">
        <v>294.85998540000003</v>
      </c>
      <c r="E1539">
        <v>1506</v>
      </c>
      <c r="F1539" s="5">
        <f t="shared" si="24"/>
        <v>93.133321174539489</v>
      </c>
    </row>
    <row r="1540" spans="1:6" x14ac:dyDescent="0.2">
      <c r="A1540">
        <v>0</v>
      </c>
      <c r="B1540">
        <v>0</v>
      </c>
      <c r="C1540" t="s">
        <v>1504</v>
      </c>
      <c r="D1540">
        <v>294.64001469999999</v>
      </c>
      <c r="E1540">
        <v>1507</v>
      </c>
      <c r="F1540" s="5">
        <f t="shared" si="24"/>
        <v>93.128761626846611</v>
      </c>
    </row>
    <row r="1541" spans="1:6" x14ac:dyDescent="0.2">
      <c r="A1541">
        <v>0</v>
      </c>
      <c r="B1541">
        <v>0</v>
      </c>
      <c r="C1541" t="s">
        <v>1505</v>
      </c>
      <c r="D1541">
        <v>294.63000490000002</v>
      </c>
      <c r="E1541">
        <v>1508</v>
      </c>
      <c r="F1541" s="5">
        <f t="shared" si="24"/>
        <v>93.124202079153747</v>
      </c>
    </row>
    <row r="1542" spans="1:6" x14ac:dyDescent="0.2">
      <c r="A1542">
        <v>0</v>
      </c>
      <c r="B1542">
        <v>0</v>
      </c>
      <c r="C1542" t="s">
        <v>1506</v>
      </c>
      <c r="D1542">
        <v>294.17999270000001</v>
      </c>
      <c r="E1542">
        <v>1509</v>
      </c>
      <c r="F1542" s="5">
        <f t="shared" si="24"/>
        <v>93.119642531460883</v>
      </c>
    </row>
    <row r="1543" spans="1:6" x14ac:dyDescent="0.2">
      <c r="A1543">
        <v>0</v>
      </c>
      <c r="B1543">
        <v>0</v>
      </c>
      <c r="C1543" t="s">
        <v>1507</v>
      </c>
      <c r="D1543">
        <v>294.0899963</v>
      </c>
      <c r="E1543">
        <v>1510</v>
      </c>
      <c r="F1543" s="5">
        <f t="shared" si="24"/>
        <v>93.115082983768005</v>
      </c>
    </row>
    <row r="1544" spans="1:6" x14ac:dyDescent="0.2">
      <c r="A1544">
        <v>0</v>
      </c>
      <c r="B1544">
        <v>0</v>
      </c>
      <c r="C1544" t="s">
        <v>1508</v>
      </c>
      <c r="D1544">
        <v>294.02999879999999</v>
      </c>
      <c r="E1544">
        <v>1511</v>
      </c>
      <c r="F1544" s="5">
        <f t="shared" si="24"/>
        <v>93.110523436075141</v>
      </c>
    </row>
    <row r="1545" spans="1:6" x14ac:dyDescent="0.2">
      <c r="A1545">
        <v>0</v>
      </c>
      <c r="B1545">
        <v>0</v>
      </c>
      <c r="C1545" t="s">
        <v>1509</v>
      </c>
      <c r="D1545">
        <v>293.4599915</v>
      </c>
      <c r="E1545">
        <v>1512</v>
      </c>
      <c r="F1545" s="5">
        <f t="shared" si="24"/>
        <v>93.105963888382277</v>
      </c>
    </row>
    <row r="1546" spans="1:6" x14ac:dyDescent="0.2">
      <c r="A1546">
        <v>0</v>
      </c>
      <c r="B1546">
        <v>0</v>
      </c>
      <c r="C1546" t="s">
        <v>1510</v>
      </c>
      <c r="D1546">
        <v>293.42001340000002</v>
      </c>
      <c r="E1546">
        <v>1513</v>
      </c>
      <c r="F1546" s="5">
        <f t="shared" si="24"/>
        <v>93.101404340689399</v>
      </c>
    </row>
    <row r="1547" spans="1:6" x14ac:dyDescent="0.2">
      <c r="A1547">
        <v>0</v>
      </c>
      <c r="B1547">
        <v>0</v>
      </c>
      <c r="C1547" t="s">
        <v>1511</v>
      </c>
      <c r="D1547">
        <v>293.25</v>
      </c>
      <c r="E1547">
        <v>1514</v>
      </c>
      <c r="F1547" s="5">
        <f t="shared" si="24"/>
        <v>93.096844792996535</v>
      </c>
    </row>
    <row r="1548" spans="1:6" x14ac:dyDescent="0.2">
      <c r="A1548">
        <v>0</v>
      </c>
      <c r="B1548">
        <v>0</v>
      </c>
      <c r="C1548" t="s">
        <v>1512</v>
      </c>
      <c r="D1548">
        <v>293.22000120000001</v>
      </c>
      <c r="E1548">
        <v>1515</v>
      </c>
      <c r="F1548" s="5">
        <f t="shared" si="24"/>
        <v>93.092285245303671</v>
      </c>
    </row>
    <row r="1549" spans="1:6" x14ac:dyDescent="0.2">
      <c r="A1549">
        <v>0</v>
      </c>
      <c r="B1549">
        <v>0</v>
      </c>
      <c r="C1549" t="s">
        <v>1513</v>
      </c>
      <c r="D1549">
        <v>292.77999879999999</v>
      </c>
      <c r="E1549">
        <v>1516</v>
      </c>
      <c r="F1549" s="5">
        <f t="shared" si="24"/>
        <v>93.087725697610793</v>
      </c>
    </row>
    <row r="1550" spans="1:6" x14ac:dyDescent="0.2">
      <c r="A1550">
        <v>0</v>
      </c>
      <c r="B1550">
        <v>0</v>
      </c>
      <c r="C1550" t="s">
        <v>1514</v>
      </c>
      <c r="D1550">
        <v>292.25</v>
      </c>
      <c r="E1550">
        <v>1517</v>
      </c>
      <c r="F1550" s="5">
        <f t="shared" si="24"/>
        <v>93.083166149917929</v>
      </c>
    </row>
    <row r="1551" spans="1:6" x14ac:dyDescent="0.2">
      <c r="A1551">
        <v>0</v>
      </c>
      <c r="B1551">
        <v>0</v>
      </c>
      <c r="C1551" t="s">
        <v>1515</v>
      </c>
      <c r="D1551">
        <v>292.23999020000002</v>
      </c>
      <c r="E1551">
        <v>1518</v>
      </c>
      <c r="F1551" s="5">
        <f t="shared" si="24"/>
        <v>93.078606602225065</v>
      </c>
    </row>
    <row r="1552" spans="1:6" x14ac:dyDescent="0.2">
      <c r="A1552">
        <v>0</v>
      </c>
      <c r="B1552">
        <v>0</v>
      </c>
      <c r="C1552" t="s">
        <v>1516</v>
      </c>
      <c r="D1552">
        <v>291.82998659999998</v>
      </c>
      <c r="E1552">
        <v>1519</v>
      </c>
      <c r="F1552" s="5">
        <f t="shared" si="24"/>
        <v>93.074047054532187</v>
      </c>
    </row>
    <row r="1553" spans="1:6" x14ac:dyDescent="0.2">
      <c r="A1553">
        <v>0</v>
      </c>
      <c r="B1553">
        <v>0</v>
      </c>
      <c r="C1553" t="s">
        <v>1517</v>
      </c>
      <c r="D1553">
        <v>291.5899963</v>
      </c>
      <c r="E1553">
        <v>1520</v>
      </c>
      <c r="F1553" s="5">
        <f t="shared" si="24"/>
        <v>93.069487506839323</v>
      </c>
    </row>
    <row r="1554" spans="1:6" x14ac:dyDescent="0.2">
      <c r="A1554">
        <v>0</v>
      </c>
      <c r="B1554">
        <v>0</v>
      </c>
      <c r="C1554" t="s">
        <v>1518</v>
      </c>
      <c r="D1554">
        <v>291.30999759999997</v>
      </c>
      <c r="E1554">
        <v>1521</v>
      </c>
      <c r="F1554" s="5">
        <f t="shared" si="24"/>
        <v>93.064927959146459</v>
      </c>
    </row>
    <row r="1555" spans="1:6" x14ac:dyDescent="0.2">
      <c r="A1555">
        <v>0</v>
      </c>
      <c r="B1555">
        <v>0</v>
      </c>
      <c r="C1555" t="s">
        <v>1519</v>
      </c>
      <c r="D1555">
        <v>291.2000122</v>
      </c>
      <c r="E1555">
        <v>1522</v>
      </c>
      <c r="F1555" s="5">
        <f t="shared" si="24"/>
        <v>93.060368411453581</v>
      </c>
    </row>
    <row r="1556" spans="1:6" x14ac:dyDescent="0.2">
      <c r="A1556">
        <v>0</v>
      </c>
      <c r="B1556">
        <v>0</v>
      </c>
      <c r="C1556" t="s">
        <v>1520</v>
      </c>
      <c r="D1556">
        <v>291.17001340000002</v>
      </c>
      <c r="E1556">
        <v>1523</v>
      </c>
      <c r="F1556" s="5">
        <f t="shared" si="24"/>
        <v>93.055808863760717</v>
      </c>
    </row>
    <row r="1557" spans="1:6" x14ac:dyDescent="0.2">
      <c r="A1557">
        <v>0</v>
      </c>
      <c r="B1557">
        <v>0</v>
      </c>
      <c r="C1557" t="s">
        <v>1522</v>
      </c>
      <c r="D1557">
        <v>291.10998540000003</v>
      </c>
      <c r="E1557">
        <v>1525</v>
      </c>
      <c r="F1557" s="5">
        <f t="shared" si="24"/>
        <v>93.046689768374975</v>
      </c>
    </row>
    <row r="1558" spans="1:6" x14ac:dyDescent="0.2">
      <c r="A1558">
        <v>0</v>
      </c>
      <c r="B1558">
        <v>0</v>
      </c>
      <c r="C1558" t="s">
        <v>1523</v>
      </c>
      <c r="D1558">
        <v>290.85000609999997</v>
      </c>
      <c r="E1558">
        <v>1526</v>
      </c>
      <c r="F1558" s="5">
        <f t="shared" si="24"/>
        <v>93.042130220682111</v>
      </c>
    </row>
    <row r="1559" spans="1:6" x14ac:dyDescent="0.2">
      <c r="A1559">
        <v>0</v>
      </c>
      <c r="B1559">
        <v>0</v>
      </c>
      <c r="C1559" t="s">
        <v>1524</v>
      </c>
      <c r="D1559">
        <v>290.7099915</v>
      </c>
      <c r="E1559">
        <v>1527</v>
      </c>
      <c r="F1559" s="5">
        <f t="shared" si="24"/>
        <v>93.037570672989233</v>
      </c>
    </row>
    <row r="1560" spans="1:6" x14ac:dyDescent="0.2">
      <c r="A1560">
        <v>0</v>
      </c>
      <c r="B1560">
        <v>0</v>
      </c>
      <c r="C1560" t="s">
        <v>1525</v>
      </c>
      <c r="D1560">
        <v>290.57998659999998</v>
      </c>
      <c r="E1560">
        <v>1528</v>
      </c>
      <c r="F1560" s="5">
        <f t="shared" si="24"/>
        <v>93.033011125296369</v>
      </c>
    </row>
    <row r="1561" spans="1:6" x14ac:dyDescent="0.2">
      <c r="A1561">
        <v>0</v>
      </c>
      <c r="B1561">
        <v>0</v>
      </c>
      <c r="C1561" t="s">
        <v>1526</v>
      </c>
      <c r="D1561">
        <v>290.39999390000003</v>
      </c>
      <c r="E1561">
        <v>1529</v>
      </c>
      <c r="F1561" s="5">
        <f t="shared" si="24"/>
        <v>93.028451577603505</v>
      </c>
    </row>
    <row r="1562" spans="1:6" x14ac:dyDescent="0.2">
      <c r="A1562">
        <v>0</v>
      </c>
      <c r="B1562">
        <v>0</v>
      </c>
      <c r="C1562" t="s">
        <v>1527</v>
      </c>
      <c r="D1562">
        <v>290.0400085</v>
      </c>
      <c r="E1562">
        <v>1530</v>
      </c>
      <c r="F1562" s="5">
        <f t="shared" si="24"/>
        <v>93.023892029910627</v>
      </c>
    </row>
    <row r="1563" spans="1:6" x14ac:dyDescent="0.2">
      <c r="A1563">
        <v>0</v>
      </c>
      <c r="B1563">
        <v>0</v>
      </c>
      <c r="C1563" t="s">
        <v>1528</v>
      </c>
      <c r="D1563">
        <v>289.85000609999997</v>
      </c>
      <c r="E1563">
        <v>1531</v>
      </c>
      <c r="F1563" s="5">
        <f t="shared" si="24"/>
        <v>93.019332482217763</v>
      </c>
    </row>
    <row r="1564" spans="1:6" x14ac:dyDescent="0.2">
      <c r="A1564">
        <v>0</v>
      </c>
      <c r="B1564">
        <v>0</v>
      </c>
      <c r="C1564" t="s">
        <v>1529</v>
      </c>
      <c r="D1564">
        <v>289.76000979999998</v>
      </c>
      <c r="E1564">
        <v>1532</v>
      </c>
      <c r="F1564" s="5">
        <f t="shared" si="24"/>
        <v>93.014772934524899</v>
      </c>
    </row>
    <row r="1565" spans="1:6" x14ac:dyDescent="0.2">
      <c r="A1565">
        <v>0</v>
      </c>
      <c r="B1565">
        <v>0</v>
      </c>
      <c r="C1565" t="s">
        <v>1530</v>
      </c>
      <c r="D1565">
        <v>289.64999390000003</v>
      </c>
      <c r="E1565">
        <v>1533</v>
      </c>
      <c r="F1565" s="5">
        <f t="shared" si="24"/>
        <v>93.010213386832021</v>
      </c>
    </row>
    <row r="1566" spans="1:6" x14ac:dyDescent="0.2">
      <c r="A1566">
        <v>0</v>
      </c>
      <c r="B1566">
        <v>0</v>
      </c>
      <c r="C1566" t="s">
        <v>1531</v>
      </c>
      <c r="D1566">
        <v>289.61999509999998</v>
      </c>
      <c r="E1566">
        <v>1534</v>
      </c>
      <c r="F1566" s="5">
        <f t="shared" si="24"/>
        <v>93.005653839139157</v>
      </c>
    </row>
    <row r="1567" spans="1:6" x14ac:dyDescent="0.2">
      <c r="A1567">
        <v>0</v>
      </c>
      <c r="B1567">
        <v>0</v>
      </c>
      <c r="C1567" t="s">
        <v>1532</v>
      </c>
      <c r="D1567">
        <v>289.48001099999999</v>
      </c>
      <c r="E1567">
        <v>1535</v>
      </c>
      <c r="F1567" s="5">
        <f t="shared" si="24"/>
        <v>93.001094291446293</v>
      </c>
    </row>
    <row r="1568" spans="1:6" x14ac:dyDescent="0.2">
      <c r="A1568">
        <v>0</v>
      </c>
      <c r="B1568">
        <v>0</v>
      </c>
      <c r="C1568" t="s">
        <v>1533</v>
      </c>
      <c r="D1568">
        <v>289.22000120000001</v>
      </c>
      <c r="E1568">
        <v>1536</v>
      </c>
      <c r="F1568" s="5">
        <f t="shared" si="24"/>
        <v>92.996534743753415</v>
      </c>
    </row>
    <row r="1569" spans="1:6" x14ac:dyDescent="0.2">
      <c r="A1569">
        <v>0</v>
      </c>
      <c r="B1569">
        <v>0</v>
      </c>
      <c r="C1569" t="s">
        <v>1534</v>
      </c>
      <c r="D1569">
        <v>289.10998540000003</v>
      </c>
      <c r="E1569">
        <v>1537</v>
      </c>
      <c r="F1569" s="5">
        <f t="shared" si="24"/>
        <v>92.991975196060551</v>
      </c>
    </row>
    <row r="1570" spans="1:6" x14ac:dyDescent="0.2">
      <c r="A1570">
        <v>0</v>
      </c>
      <c r="B1570">
        <v>0</v>
      </c>
      <c r="C1570" t="s">
        <v>1535</v>
      </c>
      <c r="D1570">
        <v>289.0400085</v>
      </c>
      <c r="E1570">
        <v>1538</v>
      </c>
      <c r="F1570" s="5">
        <f t="shared" si="24"/>
        <v>92.987415648367687</v>
      </c>
    </row>
    <row r="1571" spans="1:6" x14ac:dyDescent="0.2">
      <c r="A1571">
        <v>0</v>
      </c>
      <c r="B1571">
        <v>0</v>
      </c>
      <c r="C1571" t="s">
        <v>1536</v>
      </c>
      <c r="D1571">
        <v>288.88000490000002</v>
      </c>
      <c r="E1571">
        <v>1539</v>
      </c>
      <c r="F1571" s="5">
        <f t="shared" si="24"/>
        <v>92.982856100674809</v>
      </c>
    </row>
    <row r="1572" spans="1:6" x14ac:dyDescent="0.2">
      <c r="A1572">
        <v>0</v>
      </c>
      <c r="B1572">
        <v>0</v>
      </c>
      <c r="C1572" t="s">
        <v>1537</v>
      </c>
      <c r="D1572">
        <v>288.72000120000001</v>
      </c>
      <c r="E1572">
        <v>1540</v>
      </c>
      <c r="F1572" s="5">
        <f t="shared" si="24"/>
        <v>92.978296552981945</v>
      </c>
    </row>
    <row r="1573" spans="1:6" x14ac:dyDescent="0.2">
      <c r="A1573">
        <v>0</v>
      </c>
      <c r="B1573">
        <v>0</v>
      </c>
      <c r="C1573" t="s">
        <v>1538</v>
      </c>
      <c r="D1573">
        <v>288.60000609999997</v>
      </c>
      <c r="E1573">
        <v>1541</v>
      </c>
      <c r="F1573" s="5">
        <f t="shared" si="24"/>
        <v>92.973737005289081</v>
      </c>
    </row>
    <row r="1574" spans="1:6" x14ac:dyDescent="0.2">
      <c r="A1574">
        <v>0</v>
      </c>
      <c r="B1574">
        <v>0</v>
      </c>
      <c r="C1574" t="s">
        <v>1539</v>
      </c>
      <c r="D1574">
        <v>288.48999020000002</v>
      </c>
      <c r="E1574">
        <v>1542</v>
      </c>
      <c r="F1574" s="5">
        <f t="shared" si="24"/>
        <v>92.969177457596203</v>
      </c>
    </row>
    <row r="1575" spans="1:6" x14ac:dyDescent="0.2">
      <c r="A1575">
        <v>0</v>
      </c>
      <c r="B1575">
        <v>0</v>
      </c>
      <c r="C1575" t="s">
        <v>1540</v>
      </c>
      <c r="D1575">
        <v>288.26998900000001</v>
      </c>
      <c r="E1575">
        <v>1543</v>
      </c>
      <c r="F1575" s="5">
        <f t="shared" si="24"/>
        <v>92.964617909903339</v>
      </c>
    </row>
    <row r="1576" spans="1:6" x14ac:dyDescent="0.2">
      <c r="A1576">
        <v>0</v>
      </c>
      <c r="B1576">
        <v>0</v>
      </c>
      <c r="C1576" t="s">
        <v>1541</v>
      </c>
      <c r="D1576">
        <v>288.22000120000001</v>
      </c>
      <c r="E1576">
        <v>1544</v>
      </c>
      <c r="F1576" s="5">
        <f t="shared" si="24"/>
        <v>92.960058362210475</v>
      </c>
    </row>
    <row r="1577" spans="1:6" x14ac:dyDescent="0.2">
      <c r="A1577">
        <v>0</v>
      </c>
      <c r="B1577">
        <v>0</v>
      </c>
      <c r="C1577" t="s">
        <v>1542</v>
      </c>
      <c r="D1577">
        <v>288.19000240000003</v>
      </c>
      <c r="E1577">
        <v>1545</v>
      </c>
      <c r="F1577" s="5">
        <f t="shared" si="24"/>
        <v>92.955498814517597</v>
      </c>
    </row>
    <row r="1578" spans="1:6" x14ac:dyDescent="0.2">
      <c r="A1578">
        <v>0</v>
      </c>
      <c r="B1578">
        <v>0</v>
      </c>
      <c r="C1578" t="s">
        <v>1543</v>
      </c>
      <c r="D1578">
        <v>288.05999759999997</v>
      </c>
      <c r="E1578">
        <v>1546</v>
      </c>
      <c r="F1578" s="5">
        <f t="shared" si="24"/>
        <v>92.950939266824733</v>
      </c>
    </row>
    <row r="1579" spans="1:6" x14ac:dyDescent="0.2">
      <c r="A1579">
        <v>0</v>
      </c>
      <c r="B1579">
        <v>0</v>
      </c>
      <c r="C1579" t="s">
        <v>1544</v>
      </c>
      <c r="D1579">
        <v>286.82000729999999</v>
      </c>
      <c r="E1579">
        <v>1547</v>
      </c>
      <c r="F1579" s="5">
        <f t="shared" si="24"/>
        <v>92.946379719131869</v>
      </c>
    </row>
    <row r="1580" spans="1:6" x14ac:dyDescent="0.2">
      <c r="A1580">
        <v>0</v>
      </c>
      <c r="B1580">
        <v>0</v>
      </c>
      <c r="C1580" t="s">
        <v>1545</v>
      </c>
      <c r="D1580">
        <v>286.76998900000001</v>
      </c>
      <c r="E1580">
        <v>1548</v>
      </c>
      <c r="F1580" s="5">
        <f t="shared" si="24"/>
        <v>92.941820171438991</v>
      </c>
    </row>
    <row r="1581" spans="1:6" x14ac:dyDescent="0.2">
      <c r="A1581">
        <v>0</v>
      </c>
      <c r="B1581">
        <v>0</v>
      </c>
      <c r="C1581" t="s">
        <v>1546</v>
      </c>
      <c r="D1581">
        <v>286.52999879999999</v>
      </c>
      <c r="E1581">
        <v>1549</v>
      </c>
      <c r="F1581" s="5">
        <f t="shared" si="24"/>
        <v>92.937260623746127</v>
      </c>
    </row>
    <row r="1582" spans="1:6" x14ac:dyDescent="0.2">
      <c r="A1582">
        <v>0</v>
      </c>
      <c r="B1582">
        <v>0</v>
      </c>
      <c r="C1582" t="s">
        <v>1547</v>
      </c>
      <c r="D1582">
        <v>286.47000120000001</v>
      </c>
      <c r="E1582">
        <v>1550</v>
      </c>
      <c r="F1582" s="5">
        <f t="shared" si="24"/>
        <v>92.932701076053249</v>
      </c>
    </row>
    <row r="1583" spans="1:6" x14ac:dyDescent="0.2">
      <c r="A1583">
        <v>0</v>
      </c>
      <c r="B1583">
        <v>0</v>
      </c>
      <c r="C1583" t="s">
        <v>1548</v>
      </c>
      <c r="D1583">
        <v>286.36999509999998</v>
      </c>
      <c r="E1583">
        <v>1551</v>
      </c>
      <c r="F1583" s="5">
        <f t="shared" si="24"/>
        <v>92.928141528360385</v>
      </c>
    </row>
    <row r="1584" spans="1:6" x14ac:dyDescent="0.2">
      <c r="A1584">
        <v>0</v>
      </c>
      <c r="B1584">
        <v>0</v>
      </c>
      <c r="C1584" t="s">
        <v>1549</v>
      </c>
      <c r="D1584">
        <v>286.35000609999997</v>
      </c>
      <c r="E1584">
        <v>1552</v>
      </c>
      <c r="F1584" s="5">
        <f t="shared" si="24"/>
        <v>92.923581980667521</v>
      </c>
    </row>
    <row r="1585" spans="1:6" x14ac:dyDescent="0.2">
      <c r="A1585">
        <v>0</v>
      </c>
      <c r="B1585">
        <v>0</v>
      </c>
      <c r="C1585" t="s">
        <v>1550</v>
      </c>
      <c r="D1585">
        <v>286.23999020000002</v>
      </c>
      <c r="E1585">
        <v>1553</v>
      </c>
      <c r="F1585" s="5">
        <f t="shared" si="24"/>
        <v>92.919022432974643</v>
      </c>
    </row>
    <row r="1586" spans="1:6" x14ac:dyDescent="0.2">
      <c r="A1586">
        <v>0</v>
      </c>
      <c r="B1586">
        <v>0</v>
      </c>
      <c r="C1586" t="s">
        <v>1551</v>
      </c>
      <c r="D1586">
        <v>286.2099915</v>
      </c>
      <c r="E1586">
        <v>1554</v>
      </c>
      <c r="F1586" s="5">
        <f t="shared" si="24"/>
        <v>92.914462885281779</v>
      </c>
    </row>
    <row r="1587" spans="1:6" x14ac:dyDescent="0.2">
      <c r="A1587">
        <v>0</v>
      </c>
      <c r="B1587">
        <v>0</v>
      </c>
      <c r="C1587" t="s">
        <v>1552</v>
      </c>
      <c r="D1587">
        <v>286.07000729999999</v>
      </c>
      <c r="E1587">
        <v>1555</v>
      </c>
      <c r="F1587" s="5">
        <f t="shared" si="24"/>
        <v>92.909903337588915</v>
      </c>
    </row>
    <row r="1588" spans="1:6" x14ac:dyDescent="0.2">
      <c r="A1588">
        <v>0</v>
      </c>
      <c r="B1588">
        <v>0</v>
      </c>
      <c r="C1588" t="s">
        <v>1553</v>
      </c>
      <c r="D1588">
        <v>285.92001340000002</v>
      </c>
      <c r="E1588">
        <v>1556</v>
      </c>
      <c r="F1588" s="5">
        <f t="shared" si="24"/>
        <v>92.905343789896037</v>
      </c>
    </row>
    <row r="1589" spans="1:6" x14ac:dyDescent="0.2">
      <c r="A1589">
        <v>0</v>
      </c>
      <c r="B1589">
        <v>0</v>
      </c>
      <c r="C1589" t="s">
        <v>1554</v>
      </c>
      <c r="D1589">
        <v>285.75</v>
      </c>
      <c r="E1589">
        <v>1557</v>
      </c>
      <c r="F1589" s="5">
        <f t="shared" si="24"/>
        <v>92.900784242203173</v>
      </c>
    </row>
    <row r="1590" spans="1:6" x14ac:dyDescent="0.2">
      <c r="A1590">
        <v>0</v>
      </c>
      <c r="B1590">
        <v>0</v>
      </c>
      <c r="C1590" t="s">
        <v>1555</v>
      </c>
      <c r="D1590">
        <v>285.67999270000001</v>
      </c>
      <c r="E1590">
        <v>1558</v>
      </c>
      <c r="F1590" s="5">
        <f t="shared" si="24"/>
        <v>92.896224694510309</v>
      </c>
    </row>
    <row r="1591" spans="1:6" x14ac:dyDescent="0.2">
      <c r="A1591">
        <v>0</v>
      </c>
      <c r="B1591">
        <v>0</v>
      </c>
      <c r="C1591" t="s">
        <v>1556</v>
      </c>
      <c r="D1591">
        <v>285.5499878</v>
      </c>
      <c r="E1591">
        <v>1559</v>
      </c>
      <c r="F1591" s="5">
        <f t="shared" si="24"/>
        <v>92.891665146817431</v>
      </c>
    </row>
    <row r="1592" spans="1:6" x14ac:dyDescent="0.2">
      <c r="A1592">
        <v>0</v>
      </c>
      <c r="B1592">
        <v>0</v>
      </c>
      <c r="C1592" t="s">
        <v>1557</v>
      </c>
      <c r="D1592">
        <v>285.48001099999999</v>
      </c>
      <c r="E1592">
        <v>1560</v>
      </c>
      <c r="F1592" s="5">
        <f t="shared" si="24"/>
        <v>92.887105599124567</v>
      </c>
    </row>
    <row r="1593" spans="1:6" x14ac:dyDescent="0.2">
      <c r="A1593">
        <v>0</v>
      </c>
      <c r="B1593">
        <v>0</v>
      </c>
      <c r="C1593" t="s">
        <v>1558</v>
      </c>
      <c r="D1593">
        <v>285.23999020000002</v>
      </c>
      <c r="E1593">
        <v>1561</v>
      </c>
      <c r="F1593" s="5">
        <f t="shared" si="24"/>
        <v>92.882546051431703</v>
      </c>
    </row>
    <row r="1594" spans="1:6" x14ac:dyDescent="0.2">
      <c r="A1594">
        <v>0</v>
      </c>
      <c r="B1594">
        <v>0</v>
      </c>
      <c r="C1594" t="s">
        <v>1559</v>
      </c>
      <c r="D1594">
        <v>285.2000122</v>
      </c>
      <c r="E1594">
        <v>1562</v>
      </c>
      <c r="F1594" s="5">
        <f t="shared" si="24"/>
        <v>92.877986503738825</v>
      </c>
    </row>
    <row r="1595" spans="1:6" x14ac:dyDescent="0.2">
      <c r="A1595">
        <v>0</v>
      </c>
      <c r="B1595">
        <v>0</v>
      </c>
      <c r="C1595" t="s">
        <v>1560</v>
      </c>
      <c r="D1595">
        <v>285.0499878</v>
      </c>
      <c r="E1595">
        <v>1563</v>
      </c>
      <c r="F1595" s="5">
        <f t="shared" si="24"/>
        <v>92.873426956045961</v>
      </c>
    </row>
    <row r="1596" spans="1:6" x14ac:dyDescent="0.2">
      <c r="A1596">
        <v>0</v>
      </c>
      <c r="B1596">
        <v>0</v>
      </c>
      <c r="C1596" t="s">
        <v>1561</v>
      </c>
      <c r="D1596">
        <v>284.85998540000003</v>
      </c>
      <c r="E1596">
        <v>1564</v>
      </c>
      <c r="F1596" s="5">
        <f t="shared" si="24"/>
        <v>92.868867408353097</v>
      </c>
    </row>
    <row r="1597" spans="1:6" x14ac:dyDescent="0.2">
      <c r="A1597">
        <v>0</v>
      </c>
      <c r="B1597">
        <v>0</v>
      </c>
      <c r="C1597" t="s">
        <v>1562</v>
      </c>
      <c r="D1597">
        <v>284.85000609999997</v>
      </c>
      <c r="E1597">
        <v>1565</v>
      </c>
      <c r="F1597" s="5">
        <f t="shared" si="24"/>
        <v>92.864307860660219</v>
      </c>
    </row>
    <row r="1598" spans="1:6" x14ac:dyDescent="0.2">
      <c r="A1598">
        <v>0</v>
      </c>
      <c r="B1598">
        <v>0</v>
      </c>
      <c r="C1598" t="s">
        <v>1563</v>
      </c>
      <c r="D1598">
        <v>284.85000609999997</v>
      </c>
      <c r="E1598">
        <v>1566</v>
      </c>
      <c r="F1598" s="5">
        <f t="shared" si="24"/>
        <v>92.859748312967355</v>
      </c>
    </row>
    <row r="1599" spans="1:6" x14ac:dyDescent="0.2">
      <c r="A1599">
        <v>0</v>
      </c>
      <c r="B1599">
        <v>0</v>
      </c>
      <c r="C1599" t="s">
        <v>1564</v>
      </c>
      <c r="D1599">
        <v>284.35998540000003</v>
      </c>
      <c r="E1599">
        <v>1567</v>
      </c>
      <c r="F1599" s="5">
        <f t="shared" si="24"/>
        <v>92.855188765274491</v>
      </c>
    </row>
    <row r="1600" spans="1:6" x14ac:dyDescent="0.2">
      <c r="A1600">
        <v>0</v>
      </c>
      <c r="B1600">
        <v>0</v>
      </c>
      <c r="C1600" t="s">
        <v>1565</v>
      </c>
      <c r="D1600">
        <v>284.3399963</v>
      </c>
      <c r="E1600">
        <v>1568</v>
      </c>
      <c r="F1600" s="5">
        <f t="shared" si="24"/>
        <v>92.850629217581613</v>
      </c>
    </row>
    <row r="1601" spans="1:6" x14ac:dyDescent="0.2">
      <c r="A1601">
        <v>0</v>
      </c>
      <c r="B1601">
        <v>0</v>
      </c>
      <c r="C1601" t="s">
        <v>1566</v>
      </c>
      <c r="D1601">
        <v>284.32998659999998</v>
      </c>
      <c r="E1601">
        <v>1569</v>
      </c>
      <c r="F1601" s="5">
        <f t="shared" si="24"/>
        <v>92.846069669888749</v>
      </c>
    </row>
    <row r="1602" spans="1:6" x14ac:dyDescent="0.2">
      <c r="A1602">
        <v>0</v>
      </c>
      <c r="B1602">
        <v>0</v>
      </c>
      <c r="C1602" t="s">
        <v>1567</v>
      </c>
      <c r="D1602">
        <v>284.26998900000001</v>
      </c>
      <c r="E1602">
        <v>1570</v>
      </c>
      <c r="F1602" s="5">
        <f t="shared" ref="F1602:F1665" si="25">100-100*(E1602/$I$1)</f>
        <v>92.841510122195871</v>
      </c>
    </row>
    <row r="1603" spans="1:6" x14ac:dyDescent="0.2">
      <c r="A1603">
        <v>0</v>
      </c>
      <c r="B1603">
        <v>0</v>
      </c>
      <c r="C1603" t="s">
        <v>1568</v>
      </c>
      <c r="D1603">
        <v>284.10998540000003</v>
      </c>
      <c r="E1603">
        <v>1571</v>
      </c>
      <c r="F1603" s="5">
        <f t="shared" si="25"/>
        <v>92.836950574503007</v>
      </c>
    </row>
    <row r="1604" spans="1:6" x14ac:dyDescent="0.2">
      <c r="A1604">
        <v>0</v>
      </c>
      <c r="B1604">
        <v>0</v>
      </c>
      <c r="C1604" t="s">
        <v>1569</v>
      </c>
      <c r="D1604">
        <v>283.9599915</v>
      </c>
      <c r="E1604">
        <v>1572</v>
      </c>
      <c r="F1604" s="5">
        <f t="shared" si="25"/>
        <v>92.832391026810143</v>
      </c>
    </row>
    <row r="1605" spans="1:6" x14ac:dyDescent="0.2">
      <c r="A1605">
        <v>0</v>
      </c>
      <c r="B1605">
        <v>0</v>
      </c>
      <c r="C1605" t="s">
        <v>1570</v>
      </c>
      <c r="D1605">
        <v>283.82998659999998</v>
      </c>
      <c r="E1605">
        <v>1573</v>
      </c>
      <c r="F1605" s="5">
        <f t="shared" si="25"/>
        <v>92.827831479117265</v>
      </c>
    </row>
    <row r="1606" spans="1:6" x14ac:dyDescent="0.2">
      <c r="A1606">
        <v>0</v>
      </c>
      <c r="B1606">
        <v>0</v>
      </c>
      <c r="C1606" t="s">
        <v>1571</v>
      </c>
      <c r="D1606">
        <v>283.7900085</v>
      </c>
      <c r="E1606">
        <v>1574</v>
      </c>
      <c r="F1606" s="5">
        <f t="shared" si="25"/>
        <v>92.823271931424401</v>
      </c>
    </row>
    <row r="1607" spans="1:6" x14ac:dyDescent="0.2">
      <c r="A1607">
        <v>0</v>
      </c>
      <c r="B1607">
        <v>0</v>
      </c>
      <c r="C1607" t="s">
        <v>1572</v>
      </c>
      <c r="D1607">
        <v>283.60000609999997</v>
      </c>
      <c r="E1607">
        <v>1575</v>
      </c>
      <c r="F1607" s="5">
        <f t="shared" si="25"/>
        <v>92.818712383731537</v>
      </c>
    </row>
    <row r="1608" spans="1:6" x14ac:dyDescent="0.2">
      <c r="A1608">
        <v>0</v>
      </c>
      <c r="B1608">
        <v>0</v>
      </c>
      <c r="C1608" t="s">
        <v>1573</v>
      </c>
      <c r="D1608">
        <v>283.2099915</v>
      </c>
      <c r="E1608">
        <v>1576</v>
      </c>
      <c r="F1608" s="5">
        <f t="shared" si="25"/>
        <v>92.814152836038659</v>
      </c>
    </row>
    <row r="1609" spans="1:6" x14ac:dyDescent="0.2">
      <c r="A1609">
        <v>0</v>
      </c>
      <c r="B1609">
        <v>0</v>
      </c>
      <c r="C1609" t="s">
        <v>1574</v>
      </c>
      <c r="D1609">
        <v>282.75</v>
      </c>
      <c r="E1609">
        <v>1577</v>
      </c>
      <c r="F1609" s="5">
        <f t="shared" si="25"/>
        <v>92.809593288345795</v>
      </c>
    </row>
    <row r="1610" spans="1:6" x14ac:dyDescent="0.2">
      <c r="A1610">
        <v>0</v>
      </c>
      <c r="B1610">
        <v>0</v>
      </c>
      <c r="C1610" t="s">
        <v>1575</v>
      </c>
      <c r="D1610">
        <v>282.73999020000002</v>
      </c>
      <c r="E1610">
        <v>1578</v>
      </c>
      <c r="F1610" s="5">
        <f t="shared" si="25"/>
        <v>92.805033740652931</v>
      </c>
    </row>
    <row r="1611" spans="1:6" x14ac:dyDescent="0.2">
      <c r="A1611">
        <v>0</v>
      </c>
      <c r="B1611">
        <v>0</v>
      </c>
      <c r="C1611" t="s">
        <v>1576</v>
      </c>
      <c r="D1611">
        <v>282.5899963</v>
      </c>
      <c r="E1611">
        <v>1579</v>
      </c>
      <c r="F1611" s="5">
        <f t="shared" si="25"/>
        <v>92.800474192960053</v>
      </c>
    </row>
    <row r="1612" spans="1:6" x14ac:dyDescent="0.2">
      <c r="A1612">
        <v>0</v>
      </c>
      <c r="B1612">
        <v>0</v>
      </c>
      <c r="C1612" t="s">
        <v>1577</v>
      </c>
      <c r="D1612">
        <v>282.5400085</v>
      </c>
      <c r="E1612">
        <v>1580</v>
      </c>
      <c r="F1612" s="5">
        <f t="shared" si="25"/>
        <v>92.795914645267189</v>
      </c>
    </row>
    <row r="1613" spans="1:6" x14ac:dyDescent="0.2">
      <c r="A1613">
        <v>0</v>
      </c>
      <c r="B1613">
        <v>0</v>
      </c>
      <c r="C1613" t="s">
        <v>1578</v>
      </c>
      <c r="D1613">
        <v>282.2900085</v>
      </c>
      <c r="E1613">
        <v>1581</v>
      </c>
      <c r="F1613" s="5">
        <f t="shared" si="25"/>
        <v>92.791355097574325</v>
      </c>
    </row>
    <row r="1614" spans="1:6" x14ac:dyDescent="0.2">
      <c r="A1614">
        <v>0</v>
      </c>
      <c r="B1614">
        <v>0</v>
      </c>
      <c r="C1614" t="s">
        <v>1579</v>
      </c>
      <c r="D1614">
        <v>282.2900085</v>
      </c>
      <c r="E1614">
        <v>1582</v>
      </c>
      <c r="F1614" s="5">
        <f t="shared" si="25"/>
        <v>92.786795549881447</v>
      </c>
    </row>
    <row r="1615" spans="1:6" x14ac:dyDescent="0.2">
      <c r="A1615">
        <v>0</v>
      </c>
      <c r="B1615">
        <v>0</v>
      </c>
      <c r="C1615" t="s">
        <v>1580</v>
      </c>
      <c r="D1615">
        <v>282.2099915</v>
      </c>
      <c r="E1615">
        <v>1583</v>
      </c>
      <c r="F1615" s="5">
        <f t="shared" si="25"/>
        <v>92.782236002188583</v>
      </c>
    </row>
    <row r="1616" spans="1:6" x14ac:dyDescent="0.2">
      <c r="A1616">
        <v>0</v>
      </c>
      <c r="B1616">
        <v>0</v>
      </c>
      <c r="C1616" t="s">
        <v>1581</v>
      </c>
      <c r="D1616">
        <v>282.1600037</v>
      </c>
      <c r="E1616">
        <v>1584</v>
      </c>
      <c r="F1616" s="5">
        <f t="shared" si="25"/>
        <v>92.777676454495719</v>
      </c>
    </row>
    <row r="1617" spans="1:6" x14ac:dyDescent="0.2">
      <c r="A1617">
        <v>0</v>
      </c>
      <c r="B1617">
        <v>0</v>
      </c>
      <c r="C1617" t="s">
        <v>1582</v>
      </c>
      <c r="D1617">
        <v>282.14999390000003</v>
      </c>
      <c r="E1617">
        <v>1585</v>
      </c>
      <c r="F1617" s="5">
        <f t="shared" si="25"/>
        <v>92.773116906802841</v>
      </c>
    </row>
    <row r="1618" spans="1:6" x14ac:dyDescent="0.2">
      <c r="A1618">
        <v>0</v>
      </c>
      <c r="B1618">
        <v>0</v>
      </c>
      <c r="C1618" t="s">
        <v>1583</v>
      </c>
      <c r="D1618">
        <v>282.13000490000002</v>
      </c>
      <c r="E1618">
        <v>1586</v>
      </c>
      <c r="F1618" s="5">
        <f t="shared" si="25"/>
        <v>92.768557359109977</v>
      </c>
    </row>
    <row r="1619" spans="1:6" x14ac:dyDescent="0.2">
      <c r="A1619">
        <v>0</v>
      </c>
      <c r="B1619">
        <v>0</v>
      </c>
      <c r="C1619" t="s">
        <v>1584</v>
      </c>
      <c r="D1619">
        <v>282.05999759999997</v>
      </c>
      <c r="E1619">
        <v>1587</v>
      </c>
      <c r="F1619" s="5">
        <f t="shared" si="25"/>
        <v>92.763997811417113</v>
      </c>
    </row>
    <row r="1620" spans="1:6" x14ac:dyDescent="0.2">
      <c r="A1620">
        <v>0</v>
      </c>
      <c r="B1620">
        <v>0</v>
      </c>
      <c r="C1620" t="s">
        <v>1585</v>
      </c>
      <c r="D1620">
        <v>281.98001099999999</v>
      </c>
      <c r="E1620">
        <v>1588</v>
      </c>
      <c r="F1620" s="5">
        <f t="shared" si="25"/>
        <v>92.759438263724235</v>
      </c>
    </row>
    <row r="1621" spans="1:6" x14ac:dyDescent="0.2">
      <c r="A1621">
        <v>0</v>
      </c>
      <c r="B1621">
        <v>0</v>
      </c>
      <c r="C1621" t="s">
        <v>1586</v>
      </c>
      <c r="D1621">
        <v>281.89999390000003</v>
      </c>
      <c r="E1621">
        <v>1589</v>
      </c>
      <c r="F1621" s="5">
        <f t="shared" si="25"/>
        <v>92.754878716031371</v>
      </c>
    </row>
    <row r="1622" spans="1:6" x14ac:dyDescent="0.2">
      <c r="A1622">
        <v>0</v>
      </c>
      <c r="B1622">
        <v>0</v>
      </c>
      <c r="C1622" t="s">
        <v>1587</v>
      </c>
      <c r="D1622">
        <v>281.73999020000002</v>
      </c>
      <c r="E1622">
        <v>1590</v>
      </c>
      <c r="F1622" s="5">
        <f t="shared" si="25"/>
        <v>92.750319168338507</v>
      </c>
    </row>
    <row r="1623" spans="1:6" x14ac:dyDescent="0.2">
      <c r="A1623">
        <v>0</v>
      </c>
      <c r="B1623">
        <v>0</v>
      </c>
      <c r="C1623" t="s">
        <v>1588</v>
      </c>
      <c r="D1623">
        <v>281.60998540000003</v>
      </c>
      <c r="E1623">
        <v>1591</v>
      </c>
      <c r="F1623" s="5">
        <f t="shared" si="25"/>
        <v>92.745759620645629</v>
      </c>
    </row>
    <row r="1624" spans="1:6" x14ac:dyDescent="0.2">
      <c r="A1624">
        <v>0</v>
      </c>
      <c r="B1624">
        <v>0</v>
      </c>
      <c r="C1624" t="s">
        <v>1589</v>
      </c>
      <c r="D1624">
        <v>281.52999879999999</v>
      </c>
      <c r="E1624">
        <v>1592</v>
      </c>
      <c r="F1624" s="5">
        <f t="shared" si="25"/>
        <v>92.741200072952765</v>
      </c>
    </row>
    <row r="1625" spans="1:6" x14ac:dyDescent="0.2">
      <c r="A1625">
        <v>0</v>
      </c>
      <c r="B1625">
        <v>0</v>
      </c>
      <c r="C1625" t="s">
        <v>1590</v>
      </c>
      <c r="D1625">
        <v>281.44000240000003</v>
      </c>
      <c r="E1625">
        <v>1593</v>
      </c>
      <c r="F1625" s="5">
        <f t="shared" si="25"/>
        <v>92.736640525259901</v>
      </c>
    </row>
    <row r="1626" spans="1:6" x14ac:dyDescent="0.2">
      <c r="A1626">
        <v>0</v>
      </c>
      <c r="B1626">
        <v>0</v>
      </c>
      <c r="C1626" t="s">
        <v>1591</v>
      </c>
      <c r="D1626">
        <v>281.38000490000002</v>
      </c>
      <c r="E1626">
        <v>1594</v>
      </c>
      <c r="F1626" s="5">
        <f t="shared" si="25"/>
        <v>92.732080977567023</v>
      </c>
    </row>
    <row r="1627" spans="1:6" x14ac:dyDescent="0.2">
      <c r="A1627">
        <v>0</v>
      </c>
      <c r="B1627">
        <v>0</v>
      </c>
      <c r="C1627" t="s">
        <v>1592</v>
      </c>
      <c r="D1627">
        <v>281.2999878</v>
      </c>
      <c r="E1627">
        <v>1595</v>
      </c>
      <c r="F1627" s="5">
        <f t="shared" si="25"/>
        <v>92.727521429874159</v>
      </c>
    </row>
    <row r="1628" spans="1:6" x14ac:dyDescent="0.2">
      <c r="A1628">
        <v>0</v>
      </c>
      <c r="B1628">
        <v>0</v>
      </c>
      <c r="C1628" t="s">
        <v>1593</v>
      </c>
      <c r="D1628">
        <v>281.2000122</v>
      </c>
      <c r="E1628">
        <v>1596</v>
      </c>
      <c r="F1628" s="5">
        <f t="shared" si="25"/>
        <v>92.722961882181295</v>
      </c>
    </row>
    <row r="1629" spans="1:6" x14ac:dyDescent="0.2">
      <c r="A1629">
        <v>0</v>
      </c>
      <c r="B1629">
        <v>0</v>
      </c>
      <c r="C1629" t="s">
        <v>1594</v>
      </c>
      <c r="D1629">
        <v>280.47000120000001</v>
      </c>
      <c r="E1629">
        <v>1597</v>
      </c>
      <c r="F1629" s="5">
        <f t="shared" si="25"/>
        <v>92.718402334488417</v>
      </c>
    </row>
    <row r="1630" spans="1:6" x14ac:dyDescent="0.2">
      <c r="A1630">
        <v>0</v>
      </c>
      <c r="B1630">
        <v>0</v>
      </c>
      <c r="C1630" t="s">
        <v>1595</v>
      </c>
      <c r="D1630">
        <v>280.1600037</v>
      </c>
      <c r="E1630">
        <v>1598</v>
      </c>
      <c r="F1630" s="5">
        <f t="shared" si="25"/>
        <v>92.713842786795553</v>
      </c>
    </row>
    <row r="1631" spans="1:6" x14ac:dyDescent="0.2">
      <c r="A1631">
        <v>0</v>
      </c>
      <c r="B1631">
        <v>0</v>
      </c>
      <c r="C1631" t="s">
        <v>1596</v>
      </c>
      <c r="D1631">
        <v>279.89999390000003</v>
      </c>
      <c r="E1631">
        <v>1599</v>
      </c>
      <c r="F1631" s="5">
        <f t="shared" si="25"/>
        <v>92.709283239102689</v>
      </c>
    </row>
    <row r="1632" spans="1:6" x14ac:dyDescent="0.2">
      <c r="A1632">
        <v>0</v>
      </c>
      <c r="B1632">
        <v>0</v>
      </c>
      <c r="C1632" t="s">
        <v>1597</v>
      </c>
      <c r="D1632">
        <v>279.6600037</v>
      </c>
      <c r="E1632">
        <v>1600</v>
      </c>
      <c r="F1632" s="5">
        <f t="shared" si="25"/>
        <v>92.704723691409811</v>
      </c>
    </row>
    <row r="1633" spans="1:6" x14ac:dyDescent="0.2">
      <c r="A1633">
        <v>0</v>
      </c>
      <c r="B1633">
        <v>0</v>
      </c>
      <c r="C1633" t="s">
        <v>1598</v>
      </c>
      <c r="D1633">
        <v>279.44000240000003</v>
      </c>
      <c r="E1633">
        <v>1601</v>
      </c>
      <c r="F1633" s="5">
        <f t="shared" si="25"/>
        <v>92.700164143716947</v>
      </c>
    </row>
    <row r="1634" spans="1:6" x14ac:dyDescent="0.2">
      <c r="A1634">
        <v>0</v>
      </c>
      <c r="B1634">
        <v>0</v>
      </c>
      <c r="C1634" t="s">
        <v>1599</v>
      </c>
      <c r="D1634">
        <v>279.25</v>
      </c>
      <c r="E1634">
        <v>1602</v>
      </c>
      <c r="F1634" s="5">
        <f t="shared" si="25"/>
        <v>92.695604596024069</v>
      </c>
    </row>
    <row r="1635" spans="1:6" x14ac:dyDescent="0.2">
      <c r="A1635">
        <v>0</v>
      </c>
      <c r="B1635">
        <v>0</v>
      </c>
      <c r="C1635" t="s">
        <v>1600</v>
      </c>
      <c r="D1635">
        <v>279.23999020000002</v>
      </c>
      <c r="E1635">
        <v>1603</v>
      </c>
      <c r="F1635" s="5">
        <f t="shared" si="25"/>
        <v>92.691045048331205</v>
      </c>
    </row>
    <row r="1636" spans="1:6" x14ac:dyDescent="0.2">
      <c r="A1636">
        <v>0</v>
      </c>
      <c r="B1636">
        <v>0</v>
      </c>
      <c r="C1636" t="s">
        <v>1601</v>
      </c>
      <c r="D1636">
        <v>279.0899963</v>
      </c>
      <c r="E1636">
        <v>1604</v>
      </c>
      <c r="F1636" s="5">
        <f t="shared" si="25"/>
        <v>92.686485500638341</v>
      </c>
    </row>
    <row r="1637" spans="1:6" x14ac:dyDescent="0.2">
      <c r="A1637">
        <v>0</v>
      </c>
      <c r="B1637">
        <v>0</v>
      </c>
      <c r="C1637" t="s">
        <v>1602</v>
      </c>
      <c r="D1637">
        <v>278.98999020000002</v>
      </c>
      <c r="E1637">
        <v>1605</v>
      </c>
      <c r="F1637" s="5">
        <f t="shared" si="25"/>
        <v>92.681925952945463</v>
      </c>
    </row>
    <row r="1638" spans="1:6" x14ac:dyDescent="0.2">
      <c r="A1638">
        <v>0</v>
      </c>
      <c r="B1638">
        <v>0</v>
      </c>
      <c r="C1638" t="s">
        <v>1603</v>
      </c>
      <c r="D1638">
        <v>278.97000120000001</v>
      </c>
      <c r="E1638">
        <v>1606</v>
      </c>
      <c r="F1638" s="5">
        <f t="shared" si="25"/>
        <v>92.677366405252599</v>
      </c>
    </row>
    <row r="1639" spans="1:6" x14ac:dyDescent="0.2">
      <c r="A1639">
        <v>0</v>
      </c>
      <c r="B1639">
        <v>0</v>
      </c>
      <c r="C1639" t="s">
        <v>1604</v>
      </c>
      <c r="D1639">
        <v>278.86999509999998</v>
      </c>
      <c r="E1639">
        <v>1607</v>
      </c>
      <c r="F1639" s="5">
        <f t="shared" si="25"/>
        <v>92.672806857559735</v>
      </c>
    </row>
    <row r="1640" spans="1:6" x14ac:dyDescent="0.2">
      <c r="A1640">
        <v>0</v>
      </c>
      <c r="B1640">
        <v>0</v>
      </c>
      <c r="C1640" t="s">
        <v>1605</v>
      </c>
      <c r="D1640">
        <v>278.5899963</v>
      </c>
      <c r="E1640">
        <v>1608</v>
      </c>
      <c r="F1640" s="5">
        <f t="shared" si="25"/>
        <v>92.668247309866857</v>
      </c>
    </row>
    <row r="1641" spans="1:6" x14ac:dyDescent="0.2">
      <c r="A1641">
        <v>0</v>
      </c>
      <c r="B1641">
        <v>0</v>
      </c>
      <c r="C1641" t="s">
        <v>1606</v>
      </c>
      <c r="D1641">
        <v>278.52999879999999</v>
      </c>
      <c r="E1641">
        <v>1609</v>
      </c>
      <c r="F1641" s="5">
        <f t="shared" si="25"/>
        <v>92.663687762173993</v>
      </c>
    </row>
    <row r="1642" spans="1:6" x14ac:dyDescent="0.2">
      <c r="A1642">
        <v>0</v>
      </c>
      <c r="B1642">
        <v>0</v>
      </c>
      <c r="C1642" t="s">
        <v>1607</v>
      </c>
      <c r="D1642">
        <v>278.5</v>
      </c>
      <c r="E1642">
        <v>1610</v>
      </c>
      <c r="F1642" s="5">
        <f t="shared" si="25"/>
        <v>92.659128214481129</v>
      </c>
    </row>
    <row r="1643" spans="1:6" x14ac:dyDescent="0.2">
      <c r="A1643">
        <v>0</v>
      </c>
      <c r="B1643">
        <v>0</v>
      </c>
      <c r="C1643" t="s">
        <v>1608</v>
      </c>
      <c r="D1643">
        <v>278.4500122</v>
      </c>
      <c r="E1643">
        <v>1611</v>
      </c>
      <c r="F1643" s="5">
        <f t="shared" si="25"/>
        <v>92.654568666788251</v>
      </c>
    </row>
    <row r="1644" spans="1:6" x14ac:dyDescent="0.2">
      <c r="A1644">
        <v>0</v>
      </c>
      <c r="B1644">
        <v>0</v>
      </c>
      <c r="C1644" t="s">
        <v>1609</v>
      </c>
      <c r="D1644">
        <v>278.10000609999997</v>
      </c>
      <c r="E1644">
        <v>1612</v>
      </c>
      <c r="F1644" s="5">
        <f t="shared" si="25"/>
        <v>92.650009119095387</v>
      </c>
    </row>
    <row r="1645" spans="1:6" x14ac:dyDescent="0.2">
      <c r="A1645">
        <v>0</v>
      </c>
      <c r="B1645">
        <v>0</v>
      </c>
      <c r="C1645" t="s">
        <v>1610</v>
      </c>
      <c r="D1645">
        <v>277.76000979999998</v>
      </c>
      <c r="E1645">
        <v>1613</v>
      </c>
      <c r="F1645" s="5">
        <f t="shared" si="25"/>
        <v>92.645449571402523</v>
      </c>
    </row>
    <row r="1646" spans="1:6" x14ac:dyDescent="0.2">
      <c r="A1646">
        <v>0</v>
      </c>
      <c r="B1646">
        <v>0</v>
      </c>
      <c r="C1646" t="s">
        <v>1611</v>
      </c>
      <c r="D1646">
        <v>277.7099915</v>
      </c>
      <c r="E1646">
        <v>1614</v>
      </c>
      <c r="F1646" s="5">
        <f t="shared" si="25"/>
        <v>92.640890023709645</v>
      </c>
    </row>
    <row r="1647" spans="1:6" x14ac:dyDescent="0.2">
      <c r="A1647">
        <v>0</v>
      </c>
      <c r="B1647">
        <v>0</v>
      </c>
      <c r="C1647" t="s">
        <v>1612</v>
      </c>
      <c r="D1647">
        <v>277.63000490000002</v>
      </c>
      <c r="E1647">
        <v>1615</v>
      </c>
      <c r="F1647" s="5">
        <f t="shared" si="25"/>
        <v>92.636330476016781</v>
      </c>
    </row>
    <row r="1648" spans="1:6" x14ac:dyDescent="0.2">
      <c r="A1648">
        <v>0</v>
      </c>
      <c r="B1648">
        <v>0</v>
      </c>
      <c r="C1648" t="s">
        <v>1613</v>
      </c>
      <c r="D1648">
        <v>277.5899963</v>
      </c>
      <c r="E1648">
        <v>1616</v>
      </c>
      <c r="F1648" s="5">
        <f t="shared" si="25"/>
        <v>92.631770928323917</v>
      </c>
    </row>
    <row r="1649" spans="1:6" x14ac:dyDescent="0.2">
      <c r="A1649">
        <v>0</v>
      </c>
      <c r="B1649">
        <v>0</v>
      </c>
      <c r="C1649" t="s">
        <v>1614</v>
      </c>
      <c r="D1649">
        <v>277.57000729999999</v>
      </c>
      <c r="E1649">
        <v>1617</v>
      </c>
      <c r="F1649" s="5">
        <f t="shared" si="25"/>
        <v>92.627211380631039</v>
      </c>
    </row>
    <row r="1650" spans="1:6" x14ac:dyDescent="0.2">
      <c r="A1650">
        <v>0</v>
      </c>
      <c r="B1650">
        <v>0</v>
      </c>
      <c r="C1650" t="s">
        <v>1615</v>
      </c>
      <c r="D1650">
        <v>277.51998900000001</v>
      </c>
      <c r="E1650">
        <v>1618</v>
      </c>
      <c r="F1650" s="5">
        <f t="shared" si="25"/>
        <v>92.622651832938175</v>
      </c>
    </row>
    <row r="1651" spans="1:6" x14ac:dyDescent="0.2">
      <c r="A1651">
        <v>0</v>
      </c>
      <c r="B1651">
        <v>0</v>
      </c>
      <c r="C1651" t="s">
        <v>1616</v>
      </c>
      <c r="D1651">
        <v>277.26000979999998</v>
      </c>
      <c r="E1651">
        <v>1619</v>
      </c>
      <c r="F1651" s="5">
        <f t="shared" si="25"/>
        <v>92.618092285245311</v>
      </c>
    </row>
    <row r="1652" spans="1:6" x14ac:dyDescent="0.2">
      <c r="A1652">
        <v>0</v>
      </c>
      <c r="B1652">
        <v>0</v>
      </c>
      <c r="C1652" t="s">
        <v>1617</v>
      </c>
      <c r="D1652">
        <v>277.26000979999998</v>
      </c>
      <c r="E1652">
        <v>1620</v>
      </c>
      <c r="F1652" s="5">
        <f t="shared" si="25"/>
        <v>92.613532737552433</v>
      </c>
    </row>
    <row r="1653" spans="1:6" x14ac:dyDescent="0.2">
      <c r="A1653">
        <v>0</v>
      </c>
      <c r="B1653">
        <v>0</v>
      </c>
      <c r="C1653" t="s">
        <v>1618</v>
      </c>
      <c r="D1653">
        <v>277.25</v>
      </c>
      <c r="E1653">
        <v>1621</v>
      </c>
      <c r="F1653" s="5">
        <f t="shared" si="25"/>
        <v>92.608973189859569</v>
      </c>
    </row>
    <row r="1654" spans="1:6" x14ac:dyDescent="0.2">
      <c r="A1654">
        <v>0</v>
      </c>
      <c r="B1654">
        <v>0</v>
      </c>
      <c r="C1654" t="s">
        <v>1619</v>
      </c>
      <c r="D1654">
        <v>277.23999020000002</v>
      </c>
      <c r="E1654">
        <v>1622</v>
      </c>
      <c r="F1654" s="5">
        <f t="shared" si="25"/>
        <v>92.604413642166691</v>
      </c>
    </row>
    <row r="1655" spans="1:6" x14ac:dyDescent="0.2">
      <c r="A1655">
        <v>0</v>
      </c>
      <c r="B1655">
        <v>0</v>
      </c>
      <c r="C1655" t="s">
        <v>1620</v>
      </c>
      <c r="D1655">
        <v>277.0899963</v>
      </c>
      <c r="E1655">
        <v>1623</v>
      </c>
      <c r="F1655" s="5">
        <f t="shared" si="25"/>
        <v>92.599854094473827</v>
      </c>
    </row>
    <row r="1656" spans="1:6" x14ac:dyDescent="0.2">
      <c r="A1656">
        <v>0</v>
      </c>
      <c r="B1656">
        <v>0</v>
      </c>
      <c r="C1656" t="s">
        <v>1621</v>
      </c>
      <c r="D1656">
        <v>276.92999270000001</v>
      </c>
      <c r="E1656">
        <v>1624</v>
      </c>
      <c r="F1656" s="5">
        <f t="shared" si="25"/>
        <v>92.595294546780963</v>
      </c>
    </row>
    <row r="1657" spans="1:6" x14ac:dyDescent="0.2">
      <c r="A1657">
        <v>0</v>
      </c>
      <c r="B1657">
        <v>0</v>
      </c>
      <c r="C1657" t="s">
        <v>1622</v>
      </c>
      <c r="D1657">
        <v>276.82998659999998</v>
      </c>
      <c r="E1657">
        <v>1625</v>
      </c>
      <c r="F1657" s="5">
        <f t="shared" si="25"/>
        <v>92.590734999088085</v>
      </c>
    </row>
    <row r="1658" spans="1:6" x14ac:dyDescent="0.2">
      <c r="A1658">
        <v>0</v>
      </c>
      <c r="B1658">
        <v>0</v>
      </c>
      <c r="C1658" t="s">
        <v>1623</v>
      </c>
      <c r="D1658">
        <v>276.47000120000001</v>
      </c>
      <c r="E1658">
        <v>1626</v>
      </c>
      <c r="F1658" s="5">
        <f t="shared" si="25"/>
        <v>92.586175451395221</v>
      </c>
    </row>
    <row r="1659" spans="1:6" x14ac:dyDescent="0.2">
      <c r="A1659">
        <v>0</v>
      </c>
      <c r="B1659">
        <v>0</v>
      </c>
      <c r="C1659" t="s">
        <v>1624</v>
      </c>
      <c r="D1659">
        <v>276.0499878</v>
      </c>
      <c r="E1659">
        <v>1627</v>
      </c>
      <c r="F1659" s="5">
        <f t="shared" si="25"/>
        <v>92.581615903702357</v>
      </c>
    </row>
    <row r="1660" spans="1:6" x14ac:dyDescent="0.2">
      <c r="A1660">
        <v>0</v>
      </c>
      <c r="B1660">
        <v>0</v>
      </c>
      <c r="C1660" t="s">
        <v>1625</v>
      </c>
      <c r="D1660">
        <v>276.0499878</v>
      </c>
      <c r="E1660">
        <v>1628</v>
      </c>
      <c r="F1660" s="5">
        <f t="shared" si="25"/>
        <v>92.577056356009479</v>
      </c>
    </row>
    <row r="1661" spans="1:6" x14ac:dyDescent="0.2">
      <c r="A1661">
        <v>0</v>
      </c>
      <c r="B1661">
        <v>0</v>
      </c>
      <c r="C1661" t="s">
        <v>1626</v>
      </c>
      <c r="D1661">
        <v>275.89999390000003</v>
      </c>
      <c r="E1661">
        <v>1629</v>
      </c>
      <c r="F1661" s="5">
        <f t="shared" si="25"/>
        <v>92.572496808316615</v>
      </c>
    </row>
    <row r="1662" spans="1:6" x14ac:dyDescent="0.2">
      <c r="A1662">
        <v>0</v>
      </c>
      <c r="B1662">
        <v>0</v>
      </c>
      <c r="C1662" t="s">
        <v>1627</v>
      </c>
      <c r="D1662">
        <v>275.86999509999998</v>
      </c>
      <c r="E1662">
        <v>1630</v>
      </c>
      <c r="F1662" s="5">
        <f t="shared" si="25"/>
        <v>92.567937260623751</v>
      </c>
    </row>
    <row r="1663" spans="1:6" x14ac:dyDescent="0.2">
      <c r="A1663">
        <v>0</v>
      </c>
      <c r="B1663">
        <v>0</v>
      </c>
      <c r="C1663" t="s">
        <v>1628</v>
      </c>
      <c r="D1663">
        <v>275.72000120000001</v>
      </c>
      <c r="E1663">
        <v>1631</v>
      </c>
      <c r="F1663" s="5">
        <f t="shared" si="25"/>
        <v>92.563377712930873</v>
      </c>
    </row>
    <row r="1664" spans="1:6" x14ac:dyDescent="0.2">
      <c r="A1664">
        <v>0</v>
      </c>
      <c r="B1664">
        <v>0</v>
      </c>
      <c r="C1664" t="s">
        <v>1629</v>
      </c>
      <c r="D1664">
        <v>275.69000240000003</v>
      </c>
      <c r="E1664">
        <v>1632</v>
      </c>
      <c r="F1664" s="5">
        <f t="shared" si="25"/>
        <v>92.558818165238009</v>
      </c>
    </row>
    <row r="1665" spans="1:6" x14ac:dyDescent="0.2">
      <c r="A1665">
        <v>0</v>
      </c>
      <c r="B1665">
        <v>0</v>
      </c>
      <c r="C1665" t="s">
        <v>1630</v>
      </c>
      <c r="D1665">
        <v>275.55999759999997</v>
      </c>
      <c r="E1665">
        <v>1633</v>
      </c>
      <c r="F1665" s="5">
        <f t="shared" si="25"/>
        <v>92.554258617545145</v>
      </c>
    </row>
    <row r="1666" spans="1:6" x14ac:dyDescent="0.2">
      <c r="A1666">
        <v>0</v>
      </c>
      <c r="B1666">
        <v>0</v>
      </c>
      <c r="C1666" t="s">
        <v>1631</v>
      </c>
      <c r="D1666">
        <v>275.52999879999999</v>
      </c>
      <c r="E1666">
        <v>1634</v>
      </c>
      <c r="F1666" s="5">
        <f t="shared" ref="F1666:F1729" si="26">100-100*(E1666/$I$1)</f>
        <v>92.549699069852267</v>
      </c>
    </row>
    <row r="1667" spans="1:6" x14ac:dyDescent="0.2">
      <c r="A1667">
        <v>0</v>
      </c>
      <c r="B1667">
        <v>0</v>
      </c>
      <c r="C1667" t="s">
        <v>1632</v>
      </c>
      <c r="D1667">
        <v>275.48999020000002</v>
      </c>
      <c r="E1667">
        <v>1635</v>
      </c>
      <c r="F1667" s="5">
        <f t="shared" si="26"/>
        <v>92.545139522159403</v>
      </c>
    </row>
    <row r="1668" spans="1:6" x14ac:dyDescent="0.2">
      <c r="A1668">
        <v>0</v>
      </c>
      <c r="B1668">
        <v>0</v>
      </c>
      <c r="C1668" t="s">
        <v>1633</v>
      </c>
      <c r="D1668">
        <v>275.35998540000003</v>
      </c>
      <c r="E1668">
        <v>1636</v>
      </c>
      <c r="F1668" s="5">
        <f t="shared" si="26"/>
        <v>92.540579974466539</v>
      </c>
    </row>
    <row r="1669" spans="1:6" x14ac:dyDescent="0.2">
      <c r="A1669">
        <v>0</v>
      </c>
      <c r="B1669">
        <v>0</v>
      </c>
      <c r="C1669" t="s">
        <v>1634</v>
      </c>
      <c r="D1669">
        <v>275.35998540000003</v>
      </c>
      <c r="E1669">
        <v>1637</v>
      </c>
      <c r="F1669" s="5">
        <f t="shared" si="26"/>
        <v>92.536020426773661</v>
      </c>
    </row>
    <row r="1670" spans="1:6" x14ac:dyDescent="0.2">
      <c r="A1670">
        <v>0</v>
      </c>
      <c r="B1670">
        <v>0</v>
      </c>
      <c r="C1670" t="s">
        <v>1635</v>
      </c>
      <c r="D1670">
        <v>275.2000122</v>
      </c>
      <c r="E1670">
        <v>1638</v>
      </c>
      <c r="F1670" s="5">
        <f t="shared" si="26"/>
        <v>92.531460879080797</v>
      </c>
    </row>
    <row r="1671" spans="1:6" x14ac:dyDescent="0.2">
      <c r="A1671">
        <v>0</v>
      </c>
      <c r="B1671">
        <v>0</v>
      </c>
      <c r="C1671" t="s">
        <v>1636</v>
      </c>
      <c r="D1671">
        <v>275.10998540000003</v>
      </c>
      <c r="E1671">
        <v>1639</v>
      </c>
      <c r="F1671" s="5">
        <f t="shared" si="26"/>
        <v>92.526901331387933</v>
      </c>
    </row>
    <row r="1672" spans="1:6" x14ac:dyDescent="0.2">
      <c r="A1672">
        <v>0</v>
      </c>
      <c r="B1672">
        <v>0</v>
      </c>
      <c r="C1672" t="s">
        <v>1637</v>
      </c>
      <c r="D1672">
        <v>275.0499878</v>
      </c>
      <c r="E1672">
        <v>1640</v>
      </c>
      <c r="F1672" s="5">
        <f t="shared" si="26"/>
        <v>92.522341783695055</v>
      </c>
    </row>
    <row r="1673" spans="1:6" x14ac:dyDescent="0.2">
      <c r="A1673">
        <v>0</v>
      </c>
      <c r="B1673">
        <v>0</v>
      </c>
      <c r="C1673" t="s">
        <v>1638</v>
      </c>
      <c r="D1673">
        <v>274.9599915</v>
      </c>
      <c r="E1673">
        <v>1641</v>
      </c>
      <c r="F1673" s="5">
        <f t="shared" si="26"/>
        <v>92.517782236002191</v>
      </c>
    </row>
    <row r="1674" spans="1:6" x14ac:dyDescent="0.2">
      <c r="A1674">
        <v>0</v>
      </c>
      <c r="B1674">
        <v>0</v>
      </c>
      <c r="C1674" t="s">
        <v>1639</v>
      </c>
      <c r="D1674">
        <v>274.76000979999998</v>
      </c>
      <c r="E1674">
        <v>1642</v>
      </c>
      <c r="F1674" s="5">
        <f t="shared" si="26"/>
        <v>92.513222688309327</v>
      </c>
    </row>
    <row r="1675" spans="1:6" x14ac:dyDescent="0.2">
      <c r="A1675">
        <v>0</v>
      </c>
      <c r="B1675">
        <v>0</v>
      </c>
      <c r="C1675" t="s">
        <v>1640</v>
      </c>
      <c r="D1675">
        <v>274.07998659999998</v>
      </c>
      <c r="E1675">
        <v>1643</v>
      </c>
      <c r="F1675" s="5">
        <f t="shared" si="26"/>
        <v>92.508663140616449</v>
      </c>
    </row>
    <row r="1676" spans="1:6" x14ac:dyDescent="0.2">
      <c r="A1676">
        <v>0</v>
      </c>
      <c r="B1676">
        <v>0</v>
      </c>
      <c r="C1676" t="s">
        <v>1641</v>
      </c>
      <c r="D1676">
        <v>274.02999879999999</v>
      </c>
      <c r="E1676">
        <v>1644</v>
      </c>
      <c r="F1676" s="5">
        <f t="shared" si="26"/>
        <v>92.504103592923585</v>
      </c>
    </row>
    <row r="1677" spans="1:6" x14ac:dyDescent="0.2">
      <c r="A1677">
        <v>0</v>
      </c>
      <c r="B1677">
        <v>0</v>
      </c>
      <c r="C1677" t="s">
        <v>1642</v>
      </c>
      <c r="D1677">
        <v>273.8399963</v>
      </c>
      <c r="E1677">
        <v>1645</v>
      </c>
      <c r="F1677" s="5">
        <f t="shared" si="26"/>
        <v>92.499544045230707</v>
      </c>
    </row>
    <row r="1678" spans="1:6" x14ac:dyDescent="0.2">
      <c r="A1678">
        <v>0</v>
      </c>
      <c r="B1678">
        <v>0</v>
      </c>
      <c r="C1678" t="s">
        <v>1643</v>
      </c>
      <c r="D1678">
        <v>273.63000490000002</v>
      </c>
      <c r="E1678">
        <v>1646</v>
      </c>
      <c r="F1678" s="5">
        <f t="shared" si="26"/>
        <v>92.494984497537843</v>
      </c>
    </row>
    <row r="1679" spans="1:6" x14ac:dyDescent="0.2">
      <c r="A1679">
        <v>0</v>
      </c>
      <c r="B1679">
        <v>0</v>
      </c>
      <c r="C1679" t="s">
        <v>1644</v>
      </c>
      <c r="D1679">
        <v>273.61999509999998</v>
      </c>
      <c r="E1679">
        <v>1647</v>
      </c>
      <c r="F1679" s="5">
        <f t="shared" si="26"/>
        <v>92.490424949844979</v>
      </c>
    </row>
    <row r="1680" spans="1:6" x14ac:dyDescent="0.2">
      <c r="A1680">
        <v>0</v>
      </c>
      <c r="B1680">
        <v>0</v>
      </c>
      <c r="C1680" t="s">
        <v>1645</v>
      </c>
      <c r="D1680">
        <v>273.4599915</v>
      </c>
      <c r="E1680">
        <v>1648</v>
      </c>
      <c r="F1680" s="5">
        <f t="shared" si="26"/>
        <v>92.485865402152101</v>
      </c>
    </row>
    <row r="1681" spans="1:6" x14ac:dyDescent="0.2">
      <c r="A1681">
        <v>0</v>
      </c>
      <c r="B1681">
        <v>0</v>
      </c>
      <c r="C1681" t="s">
        <v>1646</v>
      </c>
      <c r="D1681">
        <v>273.42001340000002</v>
      </c>
      <c r="E1681">
        <v>1649</v>
      </c>
      <c r="F1681" s="5">
        <f t="shared" si="26"/>
        <v>92.481305854459237</v>
      </c>
    </row>
    <row r="1682" spans="1:6" x14ac:dyDescent="0.2">
      <c r="A1682">
        <v>0</v>
      </c>
      <c r="B1682">
        <v>0</v>
      </c>
      <c r="C1682" t="s">
        <v>1647</v>
      </c>
      <c r="D1682">
        <v>273.39001469999999</v>
      </c>
      <c r="E1682">
        <v>1650</v>
      </c>
      <c r="F1682" s="5">
        <f t="shared" si="26"/>
        <v>92.476746306766373</v>
      </c>
    </row>
    <row r="1683" spans="1:6" x14ac:dyDescent="0.2">
      <c r="A1683">
        <v>0</v>
      </c>
      <c r="B1683">
        <v>0</v>
      </c>
      <c r="C1683" t="s">
        <v>1648</v>
      </c>
      <c r="D1683">
        <v>273.32998659999998</v>
      </c>
      <c r="E1683">
        <v>1651</v>
      </c>
      <c r="F1683" s="5">
        <f t="shared" si="26"/>
        <v>92.472186759073494</v>
      </c>
    </row>
    <row r="1684" spans="1:6" x14ac:dyDescent="0.2">
      <c r="A1684">
        <v>0</v>
      </c>
      <c r="B1684">
        <v>0</v>
      </c>
      <c r="C1684" t="s">
        <v>1649</v>
      </c>
      <c r="D1684">
        <v>273.27999879999999</v>
      </c>
      <c r="E1684">
        <v>1652</v>
      </c>
      <c r="F1684" s="5">
        <f t="shared" si="26"/>
        <v>92.467627211380631</v>
      </c>
    </row>
    <row r="1685" spans="1:6" x14ac:dyDescent="0.2">
      <c r="A1685">
        <v>0</v>
      </c>
      <c r="B1685">
        <v>0</v>
      </c>
      <c r="C1685" t="s">
        <v>1650</v>
      </c>
      <c r="D1685">
        <v>272.89999390000003</v>
      </c>
      <c r="E1685">
        <v>1653</v>
      </c>
      <c r="F1685" s="5">
        <f t="shared" si="26"/>
        <v>92.463067663687767</v>
      </c>
    </row>
    <row r="1686" spans="1:6" x14ac:dyDescent="0.2">
      <c r="A1686">
        <v>0</v>
      </c>
      <c r="B1686">
        <v>0</v>
      </c>
      <c r="C1686" t="s">
        <v>1651</v>
      </c>
      <c r="D1686">
        <v>272.89999390000003</v>
      </c>
      <c r="E1686">
        <v>1654</v>
      </c>
      <c r="F1686" s="5">
        <f t="shared" si="26"/>
        <v>92.458508115994888</v>
      </c>
    </row>
    <row r="1687" spans="1:6" x14ac:dyDescent="0.2">
      <c r="A1687">
        <v>0</v>
      </c>
      <c r="B1687">
        <v>0</v>
      </c>
      <c r="C1687" t="s">
        <v>1652</v>
      </c>
      <c r="D1687">
        <v>272.88000490000002</v>
      </c>
      <c r="E1687">
        <v>1655</v>
      </c>
      <c r="F1687" s="5">
        <f t="shared" si="26"/>
        <v>92.453948568302025</v>
      </c>
    </row>
    <row r="1688" spans="1:6" x14ac:dyDescent="0.2">
      <c r="A1688">
        <v>0</v>
      </c>
      <c r="B1688">
        <v>0</v>
      </c>
      <c r="C1688" t="s">
        <v>1653</v>
      </c>
      <c r="D1688">
        <v>272.86999509999998</v>
      </c>
      <c r="E1688">
        <v>1656</v>
      </c>
      <c r="F1688" s="5">
        <f t="shared" si="26"/>
        <v>92.449389020609161</v>
      </c>
    </row>
    <row r="1689" spans="1:6" x14ac:dyDescent="0.2">
      <c r="A1689">
        <v>0</v>
      </c>
      <c r="B1689">
        <v>0</v>
      </c>
      <c r="C1689" t="s">
        <v>1654</v>
      </c>
      <c r="D1689">
        <v>272.85998540000003</v>
      </c>
      <c r="E1689">
        <v>1657</v>
      </c>
      <c r="F1689" s="5">
        <f t="shared" si="26"/>
        <v>92.444829472916282</v>
      </c>
    </row>
    <row r="1690" spans="1:6" x14ac:dyDescent="0.2">
      <c r="A1690">
        <v>0</v>
      </c>
      <c r="B1690">
        <v>0</v>
      </c>
      <c r="C1690" t="s">
        <v>1655</v>
      </c>
      <c r="D1690">
        <v>272.73999020000002</v>
      </c>
      <c r="E1690">
        <v>1658</v>
      </c>
      <c r="F1690" s="5">
        <f t="shared" si="26"/>
        <v>92.440269925223419</v>
      </c>
    </row>
    <row r="1691" spans="1:6" x14ac:dyDescent="0.2">
      <c r="A1691">
        <v>0</v>
      </c>
      <c r="B1691">
        <v>0</v>
      </c>
      <c r="C1691" t="s">
        <v>1656</v>
      </c>
      <c r="D1691">
        <v>272.51000979999998</v>
      </c>
      <c r="E1691">
        <v>1659</v>
      </c>
      <c r="F1691" s="5">
        <f t="shared" si="26"/>
        <v>92.435710377530555</v>
      </c>
    </row>
    <row r="1692" spans="1:6" x14ac:dyDescent="0.2">
      <c r="A1692">
        <v>0</v>
      </c>
      <c r="B1692">
        <v>0</v>
      </c>
      <c r="C1692" t="s">
        <v>1657</v>
      </c>
      <c r="D1692">
        <v>272.5</v>
      </c>
      <c r="E1692">
        <v>1660</v>
      </c>
      <c r="F1692" s="5">
        <f t="shared" si="26"/>
        <v>92.431150829837676</v>
      </c>
    </row>
    <row r="1693" spans="1:6" x14ac:dyDescent="0.2">
      <c r="A1693">
        <v>0</v>
      </c>
      <c r="B1693">
        <v>0</v>
      </c>
      <c r="C1693" t="s">
        <v>1658</v>
      </c>
      <c r="D1693">
        <v>272.44000240000003</v>
      </c>
      <c r="E1693">
        <v>1661</v>
      </c>
      <c r="F1693" s="5">
        <f t="shared" si="26"/>
        <v>92.426591282144813</v>
      </c>
    </row>
    <row r="1694" spans="1:6" x14ac:dyDescent="0.2">
      <c r="A1694">
        <v>0</v>
      </c>
      <c r="B1694">
        <v>0</v>
      </c>
      <c r="C1694" t="s">
        <v>1660</v>
      </c>
      <c r="D1694">
        <v>272.39001469999999</v>
      </c>
      <c r="E1694">
        <v>1663</v>
      </c>
      <c r="F1694" s="5">
        <f t="shared" si="26"/>
        <v>92.41747218675907</v>
      </c>
    </row>
    <row r="1695" spans="1:6" x14ac:dyDescent="0.2">
      <c r="A1695">
        <v>0</v>
      </c>
      <c r="B1695">
        <v>0</v>
      </c>
      <c r="C1695" t="s">
        <v>1661</v>
      </c>
      <c r="D1695">
        <v>272.32998659999998</v>
      </c>
      <c r="E1695">
        <v>1664</v>
      </c>
      <c r="F1695" s="5">
        <f t="shared" si="26"/>
        <v>92.412912639066207</v>
      </c>
    </row>
    <row r="1696" spans="1:6" x14ac:dyDescent="0.2">
      <c r="A1696">
        <v>0</v>
      </c>
      <c r="B1696">
        <v>0</v>
      </c>
      <c r="C1696" t="s">
        <v>1662</v>
      </c>
      <c r="D1696">
        <v>272.23999020000002</v>
      </c>
      <c r="E1696">
        <v>1665</v>
      </c>
      <c r="F1696" s="5">
        <f t="shared" si="26"/>
        <v>92.408353091373328</v>
      </c>
    </row>
    <row r="1697" spans="1:6" x14ac:dyDescent="0.2">
      <c r="A1697">
        <v>0</v>
      </c>
      <c r="B1697">
        <v>0</v>
      </c>
      <c r="C1697" t="s">
        <v>1663</v>
      </c>
      <c r="D1697">
        <v>272.10000609999997</v>
      </c>
      <c r="E1697">
        <v>1666</v>
      </c>
      <c r="F1697" s="5">
        <f t="shared" si="26"/>
        <v>92.403793543680464</v>
      </c>
    </row>
    <row r="1698" spans="1:6" x14ac:dyDescent="0.2">
      <c r="A1698">
        <v>0</v>
      </c>
      <c r="B1698">
        <v>0</v>
      </c>
      <c r="C1698" t="s">
        <v>1664</v>
      </c>
      <c r="D1698">
        <v>271.97000120000001</v>
      </c>
      <c r="E1698">
        <v>1667</v>
      </c>
      <c r="F1698" s="5">
        <f t="shared" si="26"/>
        <v>92.399233995987601</v>
      </c>
    </row>
    <row r="1699" spans="1:6" x14ac:dyDescent="0.2">
      <c r="A1699">
        <v>0</v>
      </c>
      <c r="B1699">
        <v>0</v>
      </c>
      <c r="C1699" t="s">
        <v>1665</v>
      </c>
      <c r="D1699">
        <v>271.9100037</v>
      </c>
      <c r="E1699">
        <v>1668</v>
      </c>
      <c r="F1699" s="5">
        <f t="shared" si="26"/>
        <v>92.394674448294722</v>
      </c>
    </row>
    <row r="1700" spans="1:6" x14ac:dyDescent="0.2">
      <c r="A1700">
        <v>0</v>
      </c>
      <c r="B1700">
        <v>0</v>
      </c>
      <c r="C1700" t="s">
        <v>1666</v>
      </c>
      <c r="D1700">
        <v>271.44000240000003</v>
      </c>
      <c r="E1700">
        <v>1669</v>
      </c>
      <c r="F1700" s="5">
        <f t="shared" si="26"/>
        <v>92.390114900601858</v>
      </c>
    </row>
    <row r="1701" spans="1:6" x14ac:dyDescent="0.2">
      <c r="A1701">
        <v>0</v>
      </c>
      <c r="B1701">
        <v>0</v>
      </c>
      <c r="C1701" t="s">
        <v>1667</v>
      </c>
      <c r="D1701">
        <v>271.35998540000003</v>
      </c>
      <c r="E1701">
        <v>1670</v>
      </c>
      <c r="F1701" s="5">
        <f t="shared" si="26"/>
        <v>92.385555352908995</v>
      </c>
    </row>
    <row r="1702" spans="1:6" x14ac:dyDescent="0.2">
      <c r="A1702">
        <v>0</v>
      </c>
      <c r="B1702">
        <v>0</v>
      </c>
      <c r="C1702" t="s">
        <v>1668</v>
      </c>
      <c r="D1702">
        <v>271.25</v>
      </c>
      <c r="E1702">
        <v>1671</v>
      </c>
      <c r="F1702" s="5">
        <f t="shared" si="26"/>
        <v>92.380995805216116</v>
      </c>
    </row>
    <row r="1703" spans="1:6" x14ac:dyDescent="0.2">
      <c r="A1703">
        <v>0</v>
      </c>
      <c r="B1703">
        <v>0</v>
      </c>
      <c r="C1703" t="s">
        <v>1669</v>
      </c>
      <c r="D1703">
        <v>271.10998540000003</v>
      </c>
      <c r="E1703">
        <v>1672</v>
      </c>
      <c r="F1703" s="5">
        <f t="shared" si="26"/>
        <v>92.376436257523252</v>
      </c>
    </row>
    <row r="1704" spans="1:6" x14ac:dyDescent="0.2">
      <c r="A1704">
        <v>0</v>
      </c>
      <c r="B1704">
        <v>0</v>
      </c>
      <c r="C1704" t="s">
        <v>1670</v>
      </c>
      <c r="D1704">
        <v>271.0899963</v>
      </c>
      <c r="E1704">
        <v>1673</v>
      </c>
      <c r="F1704" s="5">
        <f t="shared" si="26"/>
        <v>92.371876709830389</v>
      </c>
    </row>
    <row r="1705" spans="1:6" x14ac:dyDescent="0.2">
      <c r="A1705">
        <v>0</v>
      </c>
      <c r="B1705">
        <v>0</v>
      </c>
      <c r="C1705" t="s">
        <v>1671</v>
      </c>
      <c r="D1705">
        <v>270.97000120000001</v>
      </c>
      <c r="E1705">
        <v>1674</v>
      </c>
      <c r="F1705" s="5">
        <f t="shared" si="26"/>
        <v>92.36731716213751</v>
      </c>
    </row>
    <row r="1706" spans="1:6" x14ac:dyDescent="0.2">
      <c r="A1706">
        <v>0</v>
      </c>
      <c r="B1706">
        <v>0</v>
      </c>
      <c r="C1706" t="s">
        <v>1672</v>
      </c>
      <c r="D1706">
        <v>270.7999878</v>
      </c>
      <c r="E1706">
        <v>1675</v>
      </c>
      <c r="F1706" s="5">
        <f t="shared" si="26"/>
        <v>92.362757614444646</v>
      </c>
    </row>
    <row r="1707" spans="1:6" x14ac:dyDescent="0.2">
      <c r="A1707">
        <v>0</v>
      </c>
      <c r="B1707">
        <v>0</v>
      </c>
      <c r="C1707" t="s">
        <v>1673</v>
      </c>
      <c r="D1707">
        <v>270.69000240000003</v>
      </c>
      <c r="E1707">
        <v>1676</v>
      </c>
      <c r="F1707" s="5">
        <f t="shared" si="26"/>
        <v>92.358198066751783</v>
      </c>
    </row>
    <row r="1708" spans="1:6" x14ac:dyDescent="0.2">
      <c r="A1708">
        <v>0</v>
      </c>
      <c r="B1708">
        <v>0</v>
      </c>
      <c r="C1708" t="s">
        <v>1674</v>
      </c>
      <c r="D1708">
        <v>270.60000609999997</v>
      </c>
      <c r="E1708">
        <v>1677</v>
      </c>
      <c r="F1708" s="5">
        <f t="shared" si="26"/>
        <v>92.353638519058904</v>
      </c>
    </row>
    <row r="1709" spans="1:6" x14ac:dyDescent="0.2">
      <c r="A1709">
        <v>0</v>
      </c>
      <c r="B1709">
        <v>0</v>
      </c>
      <c r="C1709" t="s">
        <v>1675</v>
      </c>
      <c r="D1709">
        <v>270.25</v>
      </c>
      <c r="E1709">
        <v>1678</v>
      </c>
      <c r="F1709" s="5">
        <f t="shared" si="26"/>
        <v>92.34907897136604</v>
      </c>
    </row>
    <row r="1710" spans="1:6" x14ac:dyDescent="0.2">
      <c r="A1710">
        <v>0</v>
      </c>
      <c r="B1710">
        <v>0</v>
      </c>
      <c r="C1710" t="s">
        <v>1676</v>
      </c>
      <c r="D1710">
        <v>270.14999390000003</v>
      </c>
      <c r="E1710">
        <v>1679</v>
      </c>
      <c r="F1710" s="5">
        <f t="shared" si="26"/>
        <v>92.344519423673177</v>
      </c>
    </row>
    <row r="1711" spans="1:6" x14ac:dyDescent="0.2">
      <c r="A1711">
        <v>0</v>
      </c>
      <c r="B1711">
        <v>0</v>
      </c>
      <c r="C1711" t="s">
        <v>1677</v>
      </c>
      <c r="D1711">
        <v>270.07000729999999</v>
      </c>
      <c r="E1711">
        <v>1680</v>
      </c>
      <c r="F1711" s="5">
        <f t="shared" si="26"/>
        <v>92.339959875980298</v>
      </c>
    </row>
    <row r="1712" spans="1:6" x14ac:dyDescent="0.2">
      <c r="A1712">
        <v>0</v>
      </c>
      <c r="B1712">
        <v>0</v>
      </c>
      <c r="C1712" t="s">
        <v>1678</v>
      </c>
      <c r="D1712">
        <v>269.75</v>
      </c>
      <c r="E1712">
        <v>1681</v>
      </c>
      <c r="F1712" s="5">
        <f t="shared" si="26"/>
        <v>92.335400328287434</v>
      </c>
    </row>
    <row r="1713" spans="1:6" x14ac:dyDescent="0.2">
      <c r="A1713">
        <v>0</v>
      </c>
      <c r="B1713">
        <v>0</v>
      </c>
      <c r="C1713" t="s">
        <v>1679</v>
      </c>
      <c r="D1713">
        <v>269.72000120000001</v>
      </c>
      <c r="E1713">
        <v>1682</v>
      </c>
      <c r="F1713" s="5">
        <f t="shared" si="26"/>
        <v>92.330840780594571</v>
      </c>
    </row>
    <row r="1714" spans="1:6" x14ac:dyDescent="0.2">
      <c r="A1714">
        <v>0</v>
      </c>
      <c r="B1714">
        <v>0</v>
      </c>
      <c r="C1714" t="s">
        <v>1680</v>
      </c>
      <c r="D1714">
        <v>269.57000729999999</v>
      </c>
      <c r="E1714">
        <v>1683</v>
      </c>
      <c r="F1714" s="5">
        <f t="shared" si="26"/>
        <v>92.326281232901692</v>
      </c>
    </row>
    <row r="1715" spans="1:6" x14ac:dyDescent="0.2">
      <c r="A1715">
        <v>0</v>
      </c>
      <c r="B1715">
        <v>0</v>
      </c>
      <c r="C1715" t="s">
        <v>1681</v>
      </c>
      <c r="D1715">
        <v>269.51000979999998</v>
      </c>
      <c r="E1715">
        <v>1684</v>
      </c>
      <c r="F1715" s="5">
        <f t="shared" si="26"/>
        <v>92.321721685208828</v>
      </c>
    </row>
    <row r="1716" spans="1:6" x14ac:dyDescent="0.2">
      <c r="A1716">
        <v>0</v>
      </c>
      <c r="B1716">
        <v>0</v>
      </c>
      <c r="C1716" t="s">
        <v>1682</v>
      </c>
      <c r="D1716">
        <v>269.2900085</v>
      </c>
      <c r="E1716">
        <v>1685</v>
      </c>
      <c r="F1716" s="5">
        <f t="shared" si="26"/>
        <v>92.317162137515965</v>
      </c>
    </row>
    <row r="1717" spans="1:6" x14ac:dyDescent="0.2">
      <c r="A1717">
        <v>0</v>
      </c>
      <c r="B1717">
        <v>0</v>
      </c>
      <c r="C1717" t="s">
        <v>1683</v>
      </c>
      <c r="D1717">
        <v>269.2000122</v>
      </c>
      <c r="E1717">
        <v>1686</v>
      </c>
      <c r="F1717" s="5">
        <f t="shared" si="26"/>
        <v>92.312602589823086</v>
      </c>
    </row>
    <row r="1718" spans="1:6" x14ac:dyDescent="0.2">
      <c r="A1718">
        <v>0</v>
      </c>
      <c r="B1718">
        <v>0</v>
      </c>
      <c r="C1718" t="s">
        <v>1684</v>
      </c>
      <c r="D1718">
        <v>269.0400085</v>
      </c>
      <c r="E1718">
        <v>1687</v>
      </c>
      <c r="F1718" s="5">
        <f t="shared" si="26"/>
        <v>92.308043042130222</v>
      </c>
    </row>
    <row r="1719" spans="1:6" x14ac:dyDescent="0.2">
      <c r="A1719">
        <v>0</v>
      </c>
      <c r="B1719">
        <v>0</v>
      </c>
      <c r="C1719" t="s">
        <v>1685</v>
      </c>
      <c r="D1719">
        <v>268.92999270000001</v>
      </c>
      <c r="E1719">
        <v>1688</v>
      </c>
      <c r="F1719" s="5">
        <f t="shared" si="26"/>
        <v>92.303483494437359</v>
      </c>
    </row>
    <row r="1720" spans="1:6" x14ac:dyDescent="0.2">
      <c r="A1720">
        <v>0</v>
      </c>
      <c r="B1720">
        <v>0</v>
      </c>
      <c r="C1720" t="s">
        <v>1686</v>
      </c>
      <c r="D1720">
        <v>268.82000729999999</v>
      </c>
      <c r="E1720">
        <v>1689</v>
      </c>
      <c r="F1720" s="5">
        <f t="shared" si="26"/>
        <v>92.29892394674448</v>
      </c>
    </row>
    <row r="1721" spans="1:6" x14ac:dyDescent="0.2">
      <c r="A1721">
        <v>0</v>
      </c>
      <c r="B1721">
        <v>0</v>
      </c>
      <c r="C1721" t="s">
        <v>1687</v>
      </c>
      <c r="D1721">
        <v>268.77999879999999</v>
      </c>
      <c r="E1721">
        <v>1690</v>
      </c>
      <c r="F1721" s="5">
        <f t="shared" si="26"/>
        <v>92.294364399051616</v>
      </c>
    </row>
    <row r="1722" spans="1:6" x14ac:dyDescent="0.2">
      <c r="A1722">
        <v>0</v>
      </c>
      <c r="B1722">
        <v>0</v>
      </c>
      <c r="C1722" t="s">
        <v>1688</v>
      </c>
      <c r="D1722">
        <v>268.64999390000003</v>
      </c>
      <c r="E1722">
        <v>1691</v>
      </c>
      <c r="F1722" s="5">
        <f t="shared" si="26"/>
        <v>92.289804851358738</v>
      </c>
    </row>
    <row r="1723" spans="1:6" x14ac:dyDescent="0.2">
      <c r="A1723">
        <v>0</v>
      </c>
      <c r="B1723">
        <v>0</v>
      </c>
      <c r="C1723" t="s">
        <v>1689</v>
      </c>
      <c r="D1723">
        <v>268.64001469999999</v>
      </c>
      <c r="E1723">
        <v>1692</v>
      </c>
      <c r="F1723" s="5">
        <f t="shared" si="26"/>
        <v>92.285245303665874</v>
      </c>
    </row>
    <row r="1724" spans="1:6" x14ac:dyDescent="0.2">
      <c r="A1724">
        <v>0</v>
      </c>
      <c r="B1724">
        <v>0</v>
      </c>
      <c r="C1724" t="s">
        <v>1690</v>
      </c>
      <c r="D1724">
        <v>268.57000729999999</v>
      </c>
      <c r="E1724">
        <v>1693</v>
      </c>
      <c r="F1724" s="5">
        <f t="shared" si="26"/>
        <v>92.28068575597301</v>
      </c>
    </row>
    <row r="1725" spans="1:6" x14ac:dyDescent="0.2">
      <c r="A1725">
        <v>0</v>
      </c>
      <c r="B1725">
        <v>0</v>
      </c>
      <c r="C1725" t="s">
        <v>1691</v>
      </c>
      <c r="D1725">
        <v>268.52999879999999</v>
      </c>
      <c r="E1725">
        <v>1694</v>
      </c>
      <c r="F1725" s="5">
        <f t="shared" si="26"/>
        <v>92.276126208280132</v>
      </c>
    </row>
    <row r="1726" spans="1:6" x14ac:dyDescent="0.2">
      <c r="A1726">
        <v>0</v>
      </c>
      <c r="B1726">
        <v>0</v>
      </c>
      <c r="C1726" t="s">
        <v>1692</v>
      </c>
      <c r="D1726">
        <v>268.48001099999999</v>
      </c>
      <c r="E1726">
        <v>1695</v>
      </c>
      <c r="F1726" s="5">
        <f t="shared" si="26"/>
        <v>92.271566660587268</v>
      </c>
    </row>
    <row r="1727" spans="1:6" x14ac:dyDescent="0.2">
      <c r="A1727">
        <v>0</v>
      </c>
      <c r="B1727">
        <v>0</v>
      </c>
      <c r="C1727" t="s">
        <v>1693</v>
      </c>
      <c r="D1727">
        <v>268.4599915</v>
      </c>
      <c r="E1727">
        <v>1696</v>
      </c>
      <c r="F1727" s="5">
        <f t="shared" si="26"/>
        <v>92.267007112894404</v>
      </c>
    </row>
    <row r="1728" spans="1:6" x14ac:dyDescent="0.2">
      <c r="A1728">
        <v>0</v>
      </c>
      <c r="B1728">
        <v>0</v>
      </c>
      <c r="C1728" t="s">
        <v>1694</v>
      </c>
      <c r="D1728">
        <v>268.35998540000003</v>
      </c>
      <c r="E1728">
        <v>1697</v>
      </c>
      <c r="F1728" s="5">
        <f t="shared" si="26"/>
        <v>92.262447565201526</v>
      </c>
    </row>
    <row r="1729" spans="1:6" x14ac:dyDescent="0.2">
      <c r="A1729">
        <v>0</v>
      </c>
      <c r="B1729">
        <v>0</v>
      </c>
      <c r="C1729" t="s">
        <v>1695</v>
      </c>
      <c r="D1729">
        <v>268.1600037</v>
      </c>
      <c r="E1729">
        <v>1698</v>
      </c>
      <c r="F1729" s="5">
        <f t="shared" si="26"/>
        <v>92.257888017508662</v>
      </c>
    </row>
    <row r="1730" spans="1:6" x14ac:dyDescent="0.2">
      <c r="A1730">
        <v>0</v>
      </c>
      <c r="B1730">
        <v>0</v>
      </c>
      <c r="C1730" t="s">
        <v>1696</v>
      </c>
      <c r="D1730">
        <v>268.10000609999997</v>
      </c>
      <c r="E1730">
        <v>1699</v>
      </c>
      <c r="F1730" s="5">
        <f t="shared" ref="F1730:F1793" si="27">100-100*(E1730/$I$1)</f>
        <v>92.253328469815798</v>
      </c>
    </row>
    <row r="1731" spans="1:6" x14ac:dyDescent="0.2">
      <c r="A1731">
        <v>0</v>
      </c>
      <c r="B1731">
        <v>0</v>
      </c>
      <c r="C1731" t="s">
        <v>1697</v>
      </c>
      <c r="D1731">
        <v>267.76000979999998</v>
      </c>
      <c r="E1731">
        <v>1700</v>
      </c>
      <c r="F1731" s="5">
        <f t="shared" si="27"/>
        <v>92.24876892212292</v>
      </c>
    </row>
    <row r="1732" spans="1:6" x14ac:dyDescent="0.2">
      <c r="A1732">
        <v>0</v>
      </c>
      <c r="B1732">
        <v>0</v>
      </c>
      <c r="C1732" t="s">
        <v>1698</v>
      </c>
      <c r="D1732">
        <v>267.75</v>
      </c>
      <c r="E1732">
        <v>1701</v>
      </c>
      <c r="F1732" s="5">
        <f t="shared" si="27"/>
        <v>92.244209374430056</v>
      </c>
    </row>
    <row r="1733" spans="1:6" x14ac:dyDescent="0.2">
      <c r="A1733">
        <v>0</v>
      </c>
      <c r="B1733">
        <v>0</v>
      </c>
      <c r="C1733" t="s">
        <v>1699</v>
      </c>
      <c r="D1733">
        <v>267.5899963</v>
      </c>
      <c r="E1733">
        <v>1702</v>
      </c>
      <c r="F1733" s="5">
        <f t="shared" si="27"/>
        <v>92.239649826737192</v>
      </c>
    </row>
    <row r="1734" spans="1:6" x14ac:dyDescent="0.2">
      <c r="A1734">
        <v>0</v>
      </c>
      <c r="B1734">
        <v>0</v>
      </c>
      <c r="C1734" t="s">
        <v>1700</v>
      </c>
      <c r="D1734">
        <v>267.22000120000001</v>
      </c>
      <c r="E1734">
        <v>1703</v>
      </c>
      <c r="F1734" s="5">
        <f t="shared" si="27"/>
        <v>92.235090279044314</v>
      </c>
    </row>
    <row r="1735" spans="1:6" x14ac:dyDescent="0.2">
      <c r="A1735">
        <v>0</v>
      </c>
      <c r="B1735">
        <v>0</v>
      </c>
      <c r="C1735" t="s">
        <v>1701</v>
      </c>
      <c r="D1735">
        <v>266.9599915</v>
      </c>
      <c r="E1735">
        <v>1704</v>
      </c>
      <c r="F1735" s="5">
        <f t="shared" si="27"/>
        <v>92.23053073135145</v>
      </c>
    </row>
    <row r="1736" spans="1:6" x14ac:dyDescent="0.2">
      <c r="A1736">
        <v>0</v>
      </c>
      <c r="B1736">
        <v>0</v>
      </c>
      <c r="C1736" t="s">
        <v>1702</v>
      </c>
      <c r="D1736">
        <v>266.88000490000002</v>
      </c>
      <c r="E1736">
        <v>1705</v>
      </c>
      <c r="F1736" s="5">
        <f t="shared" si="27"/>
        <v>92.225971183658586</v>
      </c>
    </row>
    <row r="1737" spans="1:6" x14ac:dyDescent="0.2">
      <c r="A1737">
        <v>0</v>
      </c>
      <c r="B1737">
        <v>0</v>
      </c>
      <c r="C1737" t="s">
        <v>1703</v>
      </c>
      <c r="D1737">
        <v>266.6600037</v>
      </c>
      <c r="E1737">
        <v>1706</v>
      </c>
      <c r="F1737" s="5">
        <f t="shared" si="27"/>
        <v>92.221411635965708</v>
      </c>
    </row>
    <row r="1738" spans="1:6" x14ac:dyDescent="0.2">
      <c r="A1738">
        <v>0</v>
      </c>
      <c r="B1738">
        <v>0</v>
      </c>
      <c r="C1738" t="s">
        <v>1704</v>
      </c>
      <c r="D1738">
        <v>266.44000240000003</v>
      </c>
      <c r="E1738">
        <v>1707</v>
      </c>
      <c r="F1738" s="5">
        <f t="shared" si="27"/>
        <v>92.216852088272844</v>
      </c>
    </row>
    <row r="1739" spans="1:6" x14ac:dyDescent="0.2">
      <c r="A1739">
        <v>0</v>
      </c>
      <c r="B1739">
        <v>0</v>
      </c>
      <c r="C1739" t="s">
        <v>1705</v>
      </c>
      <c r="D1739">
        <v>266.2099915</v>
      </c>
      <c r="E1739">
        <v>1708</v>
      </c>
      <c r="F1739" s="5">
        <f t="shared" si="27"/>
        <v>92.21229254057998</v>
      </c>
    </row>
    <row r="1740" spans="1:6" x14ac:dyDescent="0.2">
      <c r="A1740">
        <v>0</v>
      </c>
      <c r="B1740">
        <v>0</v>
      </c>
      <c r="C1740" t="s">
        <v>1706</v>
      </c>
      <c r="D1740">
        <v>266.10000609999997</v>
      </c>
      <c r="E1740">
        <v>1709</v>
      </c>
      <c r="F1740" s="5">
        <f t="shared" si="27"/>
        <v>92.207732992887102</v>
      </c>
    </row>
    <row r="1741" spans="1:6" x14ac:dyDescent="0.2">
      <c r="A1741">
        <v>0</v>
      </c>
      <c r="B1741">
        <v>0</v>
      </c>
      <c r="C1741" t="s">
        <v>1707</v>
      </c>
      <c r="D1741">
        <v>266.05999759999997</v>
      </c>
      <c r="E1741">
        <v>1710</v>
      </c>
      <c r="F1741" s="5">
        <f t="shared" si="27"/>
        <v>92.203173445194238</v>
      </c>
    </row>
    <row r="1742" spans="1:6" x14ac:dyDescent="0.2">
      <c r="A1742">
        <v>0</v>
      </c>
      <c r="B1742">
        <v>0</v>
      </c>
      <c r="C1742" t="s">
        <v>1708</v>
      </c>
      <c r="D1742">
        <v>265.97000120000001</v>
      </c>
      <c r="E1742">
        <v>1711</v>
      </c>
      <c r="F1742" s="5">
        <f t="shared" si="27"/>
        <v>92.19861389750136</v>
      </c>
    </row>
    <row r="1743" spans="1:6" x14ac:dyDescent="0.2">
      <c r="A1743">
        <v>0</v>
      </c>
      <c r="B1743">
        <v>0</v>
      </c>
      <c r="C1743" t="s">
        <v>1709</v>
      </c>
      <c r="D1743">
        <v>265.89001469999999</v>
      </c>
      <c r="E1743">
        <v>1712</v>
      </c>
      <c r="F1743" s="5">
        <f t="shared" si="27"/>
        <v>92.194054349808496</v>
      </c>
    </row>
    <row r="1744" spans="1:6" x14ac:dyDescent="0.2">
      <c r="A1744">
        <v>0</v>
      </c>
      <c r="B1744">
        <v>0</v>
      </c>
      <c r="C1744" t="s">
        <v>1710</v>
      </c>
      <c r="D1744">
        <v>265.67999270000001</v>
      </c>
      <c r="E1744">
        <v>1713</v>
      </c>
      <c r="F1744" s="5">
        <f t="shared" si="27"/>
        <v>92.189494802115632</v>
      </c>
    </row>
    <row r="1745" spans="1:6" x14ac:dyDescent="0.2">
      <c r="A1745">
        <v>0</v>
      </c>
      <c r="B1745">
        <v>0</v>
      </c>
      <c r="C1745" t="s">
        <v>1711</v>
      </c>
      <c r="D1745">
        <v>265.44000240000003</v>
      </c>
      <c r="E1745">
        <v>1714</v>
      </c>
      <c r="F1745" s="5">
        <f t="shared" si="27"/>
        <v>92.184935254422754</v>
      </c>
    </row>
    <row r="1746" spans="1:6" x14ac:dyDescent="0.2">
      <c r="A1746">
        <v>0</v>
      </c>
      <c r="B1746">
        <v>0</v>
      </c>
      <c r="C1746" t="s">
        <v>1712</v>
      </c>
      <c r="D1746">
        <v>265.42001340000002</v>
      </c>
      <c r="E1746">
        <v>1715</v>
      </c>
      <c r="F1746" s="5">
        <f t="shared" si="27"/>
        <v>92.18037570672989</v>
      </c>
    </row>
    <row r="1747" spans="1:6" x14ac:dyDescent="0.2">
      <c r="A1747">
        <v>0</v>
      </c>
      <c r="B1747">
        <v>0</v>
      </c>
      <c r="C1747" t="s">
        <v>1713</v>
      </c>
      <c r="D1747">
        <v>265.3399963</v>
      </c>
      <c r="E1747">
        <v>1716</v>
      </c>
      <c r="F1747" s="5">
        <f t="shared" si="27"/>
        <v>92.175816159037026</v>
      </c>
    </row>
    <row r="1748" spans="1:6" x14ac:dyDescent="0.2">
      <c r="A1748">
        <v>0</v>
      </c>
      <c r="B1748">
        <v>0</v>
      </c>
      <c r="C1748" t="s">
        <v>1714</v>
      </c>
      <c r="D1748">
        <v>265.1600037</v>
      </c>
      <c r="E1748">
        <v>1717</v>
      </c>
      <c r="F1748" s="5">
        <f t="shared" si="27"/>
        <v>92.171256611344148</v>
      </c>
    </row>
    <row r="1749" spans="1:6" x14ac:dyDescent="0.2">
      <c r="A1749">
        <v>0</v>
      </c>
      <c r="B1749">
        <v>0</v>
      </c>
      <c r="C1749" t="s">
        <v>1715</v>
      </c>
      <c r="D1749">
        <v>264.94000240000003</v>
      </c>
      <c r="E1749">
        <v>1718</v>
      </c>
      <c r="F1749" s="5">
        <f t="shared" si="27"/>
        <v>92.166697063651284</v>
      </c>
    </row>
    <row r="1750" spans="1:6" x14ac:dyDescent="0.2">
      <c r="A1750">
        <v>0</v>
      </c>
      <c r="B1750">
        <v>0</v>
      </c>
      <c r="C1750" t="s">
        <v>1716</v>
      </c>
      <c r="D1750">
        <v>264.72000120000001</v>
      </c>
      <c r="E1750">
        <v>1719</v>
      </c>
      <c r="F1750" s="5">
        <f t="shared" si="27"/>
        <v>92.16213751595842</v>
      </c>
    </row>
    <row r="1751" spans="1:6" x14ac:dyDescent="0.2">
      <c r="A1751">
        <v>0</v>
      </c>
      <c r="B1751">
        <v>0</v>
      </c>
      <c r="C1751" t="s">
        <v>1717</v>
      </c>
      <c r="D1751">
        <v>264.26000979999998</v>
      </c>
      <c r="E1751">
        <v>1720</v>
      </c>
      <c r="F1751" s="5">
        <f t="shared" si="27"/>
        <v>92.157577968265542</v>
      </c>
    </row>
    <row r="1752" spans="1:6" x14ac:dyDescent="0.2">
      <c r="A1752">
        <v>0</v>
      </c>
      <c r="B1752">
        <v>0</v>
      </c>
      <c r="C1752" t="s">
        <v>1718</v>
      </c>
      <c r="D1752">
        <v>263.9500122</v>
      </c>
      <c r="E1752">
        <v>1721</v>
      </c>
      <c r="F1752" s="5">
        <f t="shared" si="27"/>
        <v>92.153018420572678</v>
      </c>
    </row>
    <row r="1753" spans="1:6" x14ac:dyDescent="0.2">
      <c r="A1753">
        <v>0</v>
      </c>
      <c r="B1753">
        <v>0</v>
      </c>
      <c r="C1753" t="s">
        <v>1719</v>
      </c>
      <c r="D1753">
        <v>263.92999270000001</v>
      </c>
      <c r="E1753">
        <v>1722</v>
      </c>
      <c r="F1753" s="5">
        <f t="shared" si="27"/>
        <v>92.148458872879814</v>
      </c>
    </row>
    <row r="1754" spans="1:6" x14ac:dyDescent="0.2">
      <c r="A1754">
        <v>0</v>
      </c>
      <c r="B1754">
        <v>0</v>
      </c>
      <c r="C1754" t="s">
        <v>1720</v>
      </c>
      <c r="D1754">
        <v>263.4500122</v>
      </c>
      <c r="E1754">
        <v>1723</v>
      </c>
      <c r="F1754" s="5">
        <f t="shared" si="27"/>
        <v>92.143899325186936</v>
      </c>
    </row>
    <row r="1755" spans="1:6" x14ac:dyDescent="0.2">
      <c r="A1755">
        <v>0</v>
      </c>
      <c r="B1755">
        <v>0</v>
      </c>
      <c r="C1755" t="s">
        <v>1721</v>
      </c>
      <c r="D1755">
        <v>263.32000729999999</v>
      </c>
      <c r="E1755">
        <v>1724</v>
      </c>
      <c r="F1755" s="5">
        <f t="shared" si="27"/>
        <v>92.139339777494072</v>
      </c>
    </row>
    <row r="1756" spans="1:6" x14ac:dyDescent="0.2">
      <c r="A1756">
        <v>0</v>
      </c>
      <c r="B1756">
        <v>0</v>
      </c>
      <c r="C1756" t="s">
        <v>1722</v>
      </c>
      <c r="D1756">
        <v>263.23001099999999</v>
      </c>
      <c r="E1756">
        <v>1725</v>
      </c>
      <c r="F1756" s="5">
        <f t="shared" si="27"/>
        <v>92.134780229801208</v>
      </c>
    </row>
    <row r="1757" spans="1:6" x14ac:dyDescent="0.2">
      <c r="A1757">
        <v>0</v>
      </c>
      <c r="B1757">
        <v>0</v>
      </c>
      <c r="C1757" t="s">
        <v>1723</v>
      </c>
      <c r="D1757">
        <v>263.2099915</v>
      </c>
      <c r="E1757">
        <v>1726</v>
      </c>
      <c r="F1757" s="5">
        <f t="shared" si="27"/>
        <v>92.13022068210833</v>
      </c>
    </row>
    <row r="1758" spans="1:6" x14ac:dyDescent="0.2">
      <c r="A1758">
        <v>0</v>
      </c>
      <c r="B1758">
        <v>0</v>
      </c>
      <c r="C1758" t="s">
        <v>1724</v>
      </c>
      <c r="D1758">
        <v>263.17001340000002</v>
      </c>
      <c r="E1758">
        <v>1727</v>
      </c>
      <c r="F1758" s="5">
        <f t="shared" si="27"/>
        <v>92.125661134415466</v>
      </c>
    </row>
    <row r="1759" spans="1:6" x14ac:dyDescent="0.2">
      <c r="A1759">
        <v>0</v>
      </c>
      <c r="B1759">
        <v>0</v>
      </c>
      <c r="C1759" t="s">
        <v>1725</v>
      </c>
      <c r="D1759">
        <v>263.0400085</v>
      </c>
      <c r="E1759">
        <v>1728</v>
      </c>
      <c r="F1759" s="5">
        <f t="shared" si="27"/>
        <v>92.121101586722602</v>
      </c>
    </row>
    <row r="1760" spans="1:6" x14ac:dyDescent="0.2">
      <c r="A1760">
        <v>0</v>
      </c>
      <c r="B1760">
        <v>0</v>
      </c>
      <c r="C1760" t="s">
        <v>1726</v>
      </c>
      <c r="D1760">
        <v>262.88000490000002</v>
      </c>
      <c r="E1760">
        <v>1729</v>
      </c>
      <c r="F1760" s="5">
        <f t="shared" si="27"/>
        <v>92.116542039029724</v>
      </c>
    </row>
    <row r="1761" spans="1:6" x14ac:dyDescent="0.2">
      <c r="A1761">
        <v>0</v>
      </c>
      <c r="B1761">
        <v>0</v>
      </c>
      <c r="C1761" t="s">
        <v>1727</v>
      </c>
      <c r="D1761">
        <v>262.57000729999999</v>
      </c>
      <c r="E1761">
        <v>1730</v>
      </c>
      <c r="F1761" s="5">
        <f t="shared" si="27"/>
        <v>92.11198249133686</v>
      </c>
    </row>
    <row r="1762" spans="1:6" x14ac:dyDescent="0.2">
      <c r="A1762">
        <v>0</v>
      </c>
      <c r="B1762">
        <v>0</v>
      </c>
      <c r="C1762" t="s">
        <v>1728</v>
      </c>
      <c r="D1762">
        <v>262.57000729999999</v>
      </c>
      <c r="E1762">
        <v>1731</v>
      </c>
      <c r="F1762" s="5">
        <f t="shared" si="27"/>
        <v>92.107422943643996</v>
      </c>
    </row>
    <row r="1763" spans="1:6" x14ac:dyDescent="0.2">
      <c r="A1763">
        <v>0</v>
      </c>
      <c r="B1763">
        <v>0</v>
      </c>
      <c r="C1763" t="s">
        <v>1729</v>
      </c>
      <c r="D1763">
        <v>262.48999020000002</v>
      </c>
      <c r="E1763">
        <v>1732</v>
      </c>
      <c r="F1763" s="5">
        <f t="shared" si="27"/>
        <v>92.102863395951118</v>
      </c>
    </row>
    <row r="1764" spans="1:6" x14ac:dyDescent="0.2">
      <c r="A1764">
        <v>0</v>
      </c>
      <c r="B1764">
        <v>0</v>
      </c>
      <c r="C1764" t="s">
        <v>1730</v>
      </c>
      <c r="D1764">
        <v>262.4100037</v>
      </c>
      <c r="E1764">
        <v>1733</v>
      </c>
      <c r="F1764" s="5">
        <f t="shared" si="27"/>
        <v>92.098303848258254</v>
      </c>
    </row>
    <row r="1765" spans="1:6" x14ac:dyDescent="0.2">
      <c r="A1765">
        <v>0</v>
      </c>
      <c r="B1765">
        <v>0</v>
      </c>
      <c r="C1765" t="s">
        <v>1731</v>
      </c>
      <c r="D1765">
        <v>262.2099915</v>
      </c>
      <c r="E1765">
        <v>1734</v>
      </c>
      <c r="F1765" s="5">
        <f t="shared" si="27"/>
        <v>92.09374430056539</v>
      </c>
    </row>
    <row r="1766" spans="1:6" x14ac:dyDescent="0.2">
      <c r="A1766">
        <v>0</v>
      </c>
      <c r="B1766">
        <v>0</v>
      </c>
      <c r="C1766" t="s">
        <v>1732</v>
      </c>
      <c r="D1766">
        <v>262.13000490000002</v>
      </c>
      <c r="E1766">
        <v>1735</v>
      </c>
      <c r="F1766" s="5">
        <f t="shared" si="27"/>
        <v>92.089184752872512</v>
      </c>
    </row>
    <row r="1767" spans="1:6" x14ac:dyDescent="0.2">
      <c r="A1767">
        <v>0</v>
      </c>
      <c r="B1767">
        <v>0</v>
      </c>
      <c r="C1767" t="s">
        <v>1733</v>
      </c>
      <c r="D1767">
        <v>262.07998659999998</v>
      </c>
      <c r="E1767">
        <v>1736</v>
      </c>
      <c r="F1767" s="5">
        <f t="shared" si="27"/>
        <v>92.084625205179648</v>
      </c>
    </row>
    <row r="1768" spans="1:6" x14ac:dyDescent="0.2">
      <c r="A1768">
        <v>0</v>
      </c>
      <c r="B1768">
        <v>0</v>
      </c>
      <c r="C1768" t="s">
        <v>1734</v>
      </c>
      <c r="D1768">
        <v>262.02999879999999</v>
      </c>
      <c r="E1768">
        <v>1737</v>
      </c>
      <c r="F1768" s="5">
        <f t="shared" si="27"/>
        <v>92.080065657486784</v>
      </c>
    </row>
    <row r="1769" spans="1:6" x14ac:dyDescent="0.2">
      <c r="A1769">
        <v>0</v>
      </c>
      <c r="B1769">
        <v>0</v>
      </c>
      <c r="C1769" t="s">
        <v>1735</v>
      </c>
      <c r="D1769">
        <v>261.89001469999999</v>
      </c>
      <c r="E1769">
        <v>1738</v>
      </c>
      <c r="F1769" s="5">
        <f t="shared" si="27"/>
        <v>92.075506109793906</v>
      </c>
    </row>
    <row r="1770" spans="1:6" x14ac:dyDescent="0.2">
      <c r="A1770">
        <v>0</v>
      </c>
      <c r="B1770">
        <v>0</v>
      </c>
      <c r="C1770" t="s">
        <v>1736</v>
      </c>
      <c r="D1770">
        <v>261.86999509999998</v>
      </c>
      <c r="E1770">
        <v>1739</v>
      </c>
      <c r="F1770" s="5">
        <f t="shared" si="27"/>
        <v>92.070946562101042</v>
      </c>
    </row>
    <row r="1771" spans="1:6" x14ac:dyDescent="0.2">
      <c r="A1771">
        <v>0</v>
      </c>
      <c r="B1771">
        <v>0</v>
      </c>
      <c r="C1771" t="s">
        <v>1737</v>
      </c>
      <c r="D1771">
        <v>261.23001099999999</v>
      </c>
      <c r="E1771">
        <v>1740</v>
      </c>
      <c r="F1771" s="5">
        <f t="shared" si="27"/>
        <v>92.066387014408164</v>
      </c>
    </row>
    <row r="1772" spans="1:6" x14ac:dyDescent="0.2">
      <c r="A1772">
        <v>0</v>
      </c>
      <c r="B1772">
        <v>0</v>
      </c>
      <c r="C1772" t="s">
        <v>1738</v>
      </c>
      <c r="D1772">
        <v>261.10998540000003</v>
      </c>
      <c r="E1772">
        <v>1741</v>
      </c>
      <c r="F1772" s="5">
        <f t="shared" si="27"/>
        <v>92.0618274667153</v>
      </c>
    </row>
    <row r="1773" spans="1:6" x14ac:dyDescent="0.2">
      <c r="A1773">
        <v>0</v>
      </c>
      <c r="B1773">
        <v>0</v>
      </c>
      <c r="C1773" t="s">
        <v>1739</v>
      </c>
      <c r="D1773">
        <v>260.42999270000001</v>
      </c>
      <c r="E1773">
        <v>1742</v>
      </c>
      <c r="F1773" s="5">
        <f t="shared" si="27"/>
        <v>92.057267919022436</v>
      </c>
    </row>
    <row r="1774" spans="1:6" x14ac:dyDescent="0.2">
      <c r="A1774">
        <v>0</v>
      </c>
      <c r="B1774">
        <v>0</v>
      </c>
      <c r="C1774" t="s">
        <v>1740</v>
      </c>
      <c r="D1774">
        <v>260.32000729999999</v>
      </c>
      <c r="E1774">
        <v>1743</v>
      </c>
      <c r="F1774" s="5">
        <f t="shared" si="27"/>
        <v>92.052708371329558</v>
      </c>
    </row>
    <row r="1775" spans="1:6" x14ac:dyDescent="0.2">
      <c r="A1775">
        <v>0</v>
      </c>
      <c r="B1775">
        <v>0</v>
      </c>
      <c r="C1775" t="s">
        <v>1741</v>
      </c>
      <c r="D1775">
        <v>260.0499878</v>
      </c>
      <c r="E1775">
        <v>1744</v>
      </c>
      <c r="F1775" s="5">
        <f t="shared" si="27"/>
        <v>92.048148823636694</v>
      </c>
    </row>
    <row r="1776" spans="1:6" x14ac:dyDescent="0.2">
      <c r="A1776">
        <v>0</v>
      </c>
      <c r="B1776">
        <v>0</v>
      </c>
      <c r="C1776" t="s">
        <v>1742</v>
      </c>
      <c r="D1776">
        <v>260</v>
      </c>
      <c r="E1776">
        <v>1745</v>
      </c>
      <c r="F1776" s="5">
        <f t="shared" si="27"/>
        <v>92.04358927594383</v>
      </c>
    </row>
    <row r="1777" spans="1:6" x14ac:dyDescent="0.2">
      <c r="A1777">
        <v>0</v>
      </c>
      <c r="B1777">
        <v>0</v>
      </c>
      <c r="C1777" t="s">
        <v>1743</v>
      </c>
      <c r="D1777">
        <v>259.94000240000003</v>
      </c>
      <c r="E1777">
        <v>1746</v>
      </c>
      <c r="F1777" s="5">
        <f t="shared" si="27"/>
        <v>92.039029728250952</v>
      </c>
    </row>
    <row r="1778" spans="1:6" x14ac:dyDescent="0.2">
      <c r="A1778">
        <v>0</v>
      </c>
      <c r="B1778">
        <v>0</v>
      </c>
      <c r="C1778" t="s">
        <v>1744</v>
      </c>
      <c r="D1778">
        <v>259.85998540000003</v>
      </c>
      <c r="E1778">
        <v>1747</v>
      </c>
      <c r="F1778" s="5">
        <f t="shared" si="27"/>
        <v>92.034470180558088</v>
      </c>
    </row>
    <row r="1779" spans="1:6" x14ac:dyDescent="0.2">
      <c r="A1779">
        <v>0</v>
      </c>
      <c r="B1779">
        <v>0</v>
      </c>
      <c r="C1779" t="s">
        <v>1745</v>
      </c>
      <c r="D1779">
        <v>259.82998659999998</v>
      </c>
      <c r="E1779">
        <v>1748</v>
      </c>
      <c r="F1779" s="5">
        <f t="shared" si="27"/>
        <v>92.029910632865224</v>
      </c>
    </row>
    <row r="1780" spans="1:6" x14ac:dyDescent="0.2">
      <c r="A1780">
        <v>0</v>
      </c>
      <c r="B1780">
        <v>0</v>
      </c>
      <c r="C1780" t="s">
        <v>1746</v>
      </c>
      <c r="D1780">
        <v>259.51998900000001</v>
      </c>
      <c r="E1780">
        <v>1749</v>
      </c>
      <c r="F1780" s="5">
        <f t="shared" si="27"/>
        <v>92.025351085172346</v>
      </c>
    </row>
    <row r="1781" spans="1:6" x14ac:dyDescent="0.2">
      <c r="A1781">
        <v>0</v>
      </c>
      <c r="B1781">
        <v>0</v>
      </c>
      <c r="C1781" t="s">
        <v>1747</v>
      </c>
      <c r="D1781">
        <v>259.32998659999998</v>
      </c>
      <c r="E1781">
        <v>1750</v>
      </c>
      <c r="F1781" s="5">
        <f t="shared" si="27"/>
        <v>92.020791537479482</v>
      </c>
    </row>
    <row r="1782" spans="1:6" x14ac:dyDescent="0.2">
      <c r="A1782">
        <v>0</v>
      </c>
      <c r="B1782">
        <v>0</v>
      </c>
      <c r="C1782" t="s">
        <v>1748</v>
      </c>
      <c r="D1782">
        <v>259.14001469999999</v>
      </c>
      <c r="E1782">
        <v>1751</v>
      </c>
      <c r="F1782" s="5">
        <f t="shared" si="27"/>
        <v>92.016231989786618</v>
      </c>
    </row>
    <row r="1783" spans="1:6" x14ac:dyDescent="0.2">
      <c r="A1783">
        <v>0</v>
      </c>
      <c r="B1783">
        <v>0</v>
      </c>
      <c r="C1783" t="s">
        <v>1749</v>
      </c>
      <c r="D1783">
        <v>258.9500122</v>
      </c>
      <c r="E1783">
        <v>1752</v>
      </c>
      <c r="F1783" s="5">
        <f t="shared" si="27"/>
        <v>92.01167244209374</v>
      </c>
    </row>
    <row r="1784" spans="1:6" x14ac:dyDescent="0.2">
      <c r="A1784">
        <v>0</v>
      </c>
      <c r="B1784">
        <v>0</v>
      </c>
      <c r="C1784" t="s">
        <v>1750</v>
      </c>
      <c r="D1784">
        <v>258.85998540000003</v>
      </c>
      <c r="E1784">
        <v>1753</v>
      </c>
      <c r="F1784" s="5">
        <f t="shared" si="27"/>
        <v>92.007112894400876</v>
      </c>
    </row>
    <row r="1785" spans="1:6" x14ac:dyDescent="0.2">
      <c r="A1785">
        <v>0</v>
      </c>
      <c r="B1785">
        <v>0</v>
      </c>
      <c r="C1785" t="s">
        <v>1751</v>
      </c>
      <c r="D1785">
        <v>258.80999759999997</v>
      </c>
      <c r="E1785">
        <v>1754</v>
      </c>
      <c r="F1785" s="5">
        <f t="shared" si="27"/>
        <v>92.002553346708012</v>
      </c>
    </row>
    <row r="1786" spans="1:6" x14ac:dyDescent="0.2">
      <c r="A1786">
        <v>0</v>
      </c>
      <c r="B1786">
        <v>0</v>
      </c>
      <c r="C1786" t="s">
        <v>1752</v>
      </c>
      <c r="D1786">
        <v>258.72000120000001</v>
      </c>
      <c r="E1786">
        <v>1755</v>
      </c>
      <c r="F1786" s="5">
        <f t="shared" si="27"/>
        <v>91.997993799015134</v>
      </c>
    </row>
    <row r="1787" spans="1:6" x14ac:dyDescent="0.2">
      <c r="A1787">
        <v>0</v>
      </c>
      <c r="B1787">
        <v>0</v>
      </c>
      <c r="C1787" t="s">
        <v>1753</v>
      </c>
      <c r="D1787">
        <v>258.64001469999999</v>
      </c>
      <c r="E1787">
        <v>1756</v>
      </c>
      <c r="F1787" s="5">
        <f t="shared" si="27"/>
        <v>91.99343425132227</v>
      </c>
    </row>
    <row r="1788" spans="1:6" x14ac:dyDescent="0.2">
      <c r="A1788">
        <v>0</v>
      </c>
      <c r="B1788">
        <v>0</v>
      </c>
      <c r="C1788" t="s">
        <v>1755</v>
      </c>
      <c r="D1788">
        <v>258.0899963</v>
      </c>
      <c r="E1788">
        <v>1758</v>
      </c>
      <c r="F1788" s="5">
        <f t="shared" si="27"/>
        <v>91.984315155936528</v>
      </c>
    </row>
    <row r="1789" spans="1:6" x14ac:dyDescent="0.2">
      <c r="A1789">
        <v>0</v>
      </c>
      <c r="B1789">
        <v>0</v>
      </c>
      <c r="C1789" t="s">
        <v>1756</v>
      </c>
      <c r="D1789">
        <v>258.0400085</v>
      </c>
      <c r="E1789">
        <v>1759</v>
      </c>
      <c r="F1789" s="5">
        <f t="shared" si="27"/>
        <v>91.979755608243664</v>
      </c>
    </row>
    <row r="1790" spans="1:6" x14ac:dyDescent="0.2">
      <c r="A1790">
        <v>0</v>
      </c>
      <c r="B1790">
        <v>0</v>
      </c>
      <c r="C1790" t="s">
        <v>1757</v>
      </c>
      <c r="D1790">
        <v>257.94000240000003</v>
      </c>
      <c r="E1790">
        <v>1760</v>
      </c>
      <c r="F1790" s="5">
        <f t="shared" si="27"/>
        <v>91.975196060550786</v>
      </c>
    </row>
    <row r="1791" spans="1:6" x14ac:dyDescent="0.2">
      <c r="A1791">
        <v>0</v>
      </c>
      <c r="B1791">
        <v>0</v>
      </c>
      <c r="C1791" t="s">
        <v>1758</v>
      </c>
      <c r="D1791">
        <v>257.73001099999999</v>
      </c>
      <c r="E1791">
        <v>1761</v>
      </c>
      <c r="F1791" s="5">
        <f t="shared" si="27"/>
        <v>91.970636512857922</v>
      </c>
    </row>
    <row r="1792" spans="1:6" x14ac:dyDescent="0.2">
      <c r="A1792">
        <v>0</v>
      </c>
      <c r="B1792">
        <v>0</v>
      </c>
      <c r="C1792" t="s">
        <v>1759</v>
      </c>
      <c r="D1792">
        <v>257.17999270000001</v>
      </c>
      <c r="E1792">
        <v>1762</v>
      </c>
      <c r="F1792" s="5">
        <f t="shared" si="27"/>
        <v>91.966076965165058</v>
      </c>
    </row>
    <row r="1793" spans="1:6" x14ac:dyDescent="0.2">
      <c r="A1793">
        <v>0</v>
      </c>
      <c r="B1793">
        <v>0</v>
      </c>
      <c r="C1793" t="s">
        <v>1760</v>
      </c>
      <c r="D1793">
        <v>257.14001469999999</v>
      </c>
      <c r="E1793">
        <v>1763</v>
      </c>
      <c r="F1793" s="5">
        <f t="shared" si="27"/>
        <v>91.96151741747218</v>
      </c>
    </row>
    <row r="1794" spans="1:6" x14ac:dyDescent="0.2">
      <c r="A1794">
        <v>0</v>
      </c>
      <c r="B1794">
        <v>0</v>
      </c>
      <c r="C1794" t="s">
        <v>1761</v>
      </c>
      <c r="D1794">
        <v>257.0899963</v>
      </c>
      <c r="E1794">
        <v>1764</v>
      </c>
      <c r="F1794" s="5">
        <f t="shared" ref="F1794:F1857" si="28">100-100*(E1794/$I$1)</f>
        <v>91.956957869779316</v>
      </c>
    </row>
    <row r="1795" spans="1:6" x14ac:dyDescent="0.2">
      <c r="A1795">
        <v>0</v>
      </c>
      <c r="B1795">
        <v>0</v>
      </c>
      <c r="C1795" t="s">
        <v>1762</v>
      </c>
      <c r="D1795">
        <v>257.0899963</v>
      </c>
      <c r="E1795">
        <v>1765</v>
      </c>
      <c r="F1795" s="5">
        <f t="shared" si="28"/>
        <v>91.952398322086452</v>
      </c>
    </row>
    <row r="1796" spans="1:6" x14ac:dyDescent="0.2">
      <c r="A1796">
        <v>0</v>
      </c>
      <c r="B1796">
        <v>0</v>
      </c>
      <c r="C1796" t="s">
        <v>1763</v>
      </c>
      <c r="D1796">
        <v>256.9599915</v>
      </c>
      <c r="E1796">
        <v>1766</v>
      </c>
      <c r="F1796" s="5">
        <f t="shared" si="28"/>
        <v>91.947838774393574</v>
      </c>
    </row>
    <row r="1797" spans="1:6" x14ac:dyDescent="0.2">
      <c r="A1797">
        <v>0</v>
      </c>
      <c r="B1797">
        <v>0</v>
      </c>
      <c r="C1797" t="s">
        <v>1764</v>
      </c>
      <c r="D1797">
        <v>256.89001469999999</v>
      </c>
      <c r="E1797">
        <v>1767</v>
      </c>
      <c r="F1797" s="5">
        <f t="shared" si="28"/>
        <v>91.94327922670071</v>
      </c>
    </row>
    <row r="1798" spans="1:6" x14ac:dyDescent="0.2">
      <c r="A1798">
        <v>0</v>
      </c>
      <c r="B1798">
        <v>0</v>
      </c>
      <c r="C1798" t="s">
        <v>1765</v>
      </c>
      <c r="D1798">
        <v>256.7900085</v>
      </c>
      <c r="E1798">
        <v>1768</v>
      </c>
      <c r="F1798" s="5">
        <f t="shared" si="28"/>
        <v>91.938719679007846</v>
      </c>
    </row>
    <row r="1799" spans="1:6" x14ac:dyDescent="0.2">
      <c r="A1799">
        <v>0</v>
      </c>
      <c r="B1799">
        <v>0</v>
      </c>
      <c r="C1799" t="s">
        <v>1766</v>
      </c>
      <c r="D1799">
        <v>256.76000979999998</v>
      </c>
      <c r="E1799">
        <v>1769</v>
      </c>
      <c r="F1799" s="5">
        <f t="shared" si="28"/>
        <v>91.934160131314968</v>
      </c>
    </row>
    <row r="1800" spans="1:6" x14ac:dyDescent="0.2">
      <c r="A1800">
        <v>0</v>
      </c>
      <c r="B1800">
        <v>0</v>
      </c>
      <c r="C1800" t="s">
        <v>1767</v>
      </c>
      <c r="D1800">
        <v>256.69000240000003</v>
      </c>
      <c r="E1800">
        <v>1770</v>
      </c>
      <c r="F1800" s="5">
        <f t="shared" si="28"/>
        <v>91.929600583622104</v>
      </c>
    </row>
    <row r="1801" spans="1:6" x14ac:dyDescent="0.2">
      <c r="A1801">
        <v>0</v>
      </c>
      <c r="B1801">
        <v>0</v>
      </c>
      <c r="C1801" t="s">
        <v>1768</v>
      </c>
      <c r="D1801">
        <v>256.4500122</v>
      </c>
      <c r="E1801">
        <v>1771</v>
      </c>
      <c r="F1801" s="5">
        <f t="shared" si="28"/>
        <v>91.92504103592924</v>
      </c>
    </row>
    <row r="1802" spans="1:6" x14ac:dyDescent="0.2">
      <c r="A1802">
        <v>0</v>
      </c>
      <c r="B1802">
        <v>0</v>
      </c>
      <c r="C1802" s="1">
        <v>43526</v>
      </c>
      <c r="D1802">
        <v>256.38000490000002</v>
      </c>
      <c r="E1802">
        <v>1772</v>
      </c>
      <c r="F1802" s="5">
        <f t="shared" si="28"/>
        <v>91.920481488236362</v>
      </c>
    </row>
    <row r="1803" spans="1:6" x14ac:dyDescent="0.2">
      <c r="A1803">
        <v>0</v>
      </c>
      <c r="B1803">
        <v>0</v>
      </c>
      <c r="C1803" t="s">
        <v>1769</v>
      </c>
      <c r="D1803">
        <v>256.23001099999999</v>
      </c>
      <c r="E1803">
        <v>1773</v>
      </c>
      <c r="F1803" s="5">
        <f t="shared" si="28"/>
        <v>91.915921940543498</v>
      </c>
    </row>
    <row r="1804" spans="1:6" x14ac:dyDescent="0.2">
      <c r="A1804">
        <v>0</v>
      </c>
      <c r="B1804">
        <v>0</v>
      </c>
      <c r="C1804" t="s">
        <v>1770</v>
      </c>
      <c r="D1804">
        <v>256.22000120000001</v>
      </c>
      <c r="E1804">
        <v>1774</v>
      </c>
      <c r="F1804" s="5">
        <f t="shared" si="28"/>
        <v>91.911362392850634</v>
      </c>
    </row>
    <row r="1805" spans="1:6" x14ac:dyDescent="0.2">
      <c r="A1805">
        <v>0</v>
      </c>
      <c r="B1805">
        <v>0</v>
      </c>
      <c r="C1805" t="s">
        <v>1771</v>
      </c>
      <c r="D1805">
        <v>256.14999390000003</v>
      </c>
      <c r="E1805">
        <v>1775</v>
      </c>
      <c r="F1805" s="5">
        <f t="shared" si="28"/>
        <v>91.906802845157756</v>
      </c>
    </row>
    <row r="1806" spans="1:6" x14ac:dyDescent="0.2">
      <c r="A1806">
        <v>0</v>
      </c>
      <c r="B1806">
        <v>0</v>
      </c>
      <c r="C1806" t="s">
        <v>1772</v>
      </c>
      <c r="D1806">
        <v>256.0499878</v>
      </c>
      <c r="E1806">
        <v>1776</v>
      </c>
      <c r="F1806" s="5">
        <f t="shared" si="28"/>
        <v>91.902243297464892</v>
      </c>
    </row>
    <row r="1807" spans="1:6" x14ac:dyDescent="0.2">
      <c r="A1807">
        <v>0</v>
      </c>
      <c r="B1807">
        <v>0</v>
      </c>
      <c r="C1807" t="s">
        <v>1773</v>
      </c>
      <c r="D1807">
        <v>256</v>
      </c>
      <c r="E1807">
        <v>1777</v>
      </c>
      <c r="F1807" s="5">
        <f t="shared" si="28"/>
        <v>91.897683749772028</v>
      </c>
    </row>
    <row r="1808" spans="1:6" x14ac:dyDescent="0.2">
      <c r="A1808">
        <v>0</v>
      </c>
      <c r="B1808">
        <v>0</v>
      </c>
      <c r="C1808" t="s">
        <v>1774</v>
      </c>
      <c r="D1808">
        <v>255.92999270000001</v>
      </c>
      <c r="E1808">
        <v>1778</v>
      </c>
      <c r="F1808" s="5">
        <f t="shared" si="28"/>
        <v>91.89312420207915</v>
      </c>
    </row>
    <row r="1809" spans="1:6" x14ac:dyDescent="0.2">
      <c r="A1809">
        <v>0</v>
      </c>
      <c r="B1809">
        <v>0</v>
      </c>
      <c r="C1809" t="s">
        <v>1775</v>
      </c>
      <c r="D1809">
        <v>255.6900024</v>
      </c>
      <c r="E1809">
        <v>1779</v>
      </c>
      <c r="F1809" s="5">
        <f t="shared" si="28"/>
        <v>91.888564654386286</v>
      </c>
    </row>
    <row r="1810" spans="1:6" x14ac:dyDescent="0.2">
      <c r="A1810">
        <v>0</v>
      </c>
      <c r="B1810">
        <v>0</v>
      </c>
      <c r="C1810" t="s">
        <v>1776</v>
      </c>
      <c r="D1810">
        <v>255.4100037</v>
      </c>
      <c r="E1810">
        <v>1780</v>
      </c>
      <c r="F1810" s="5">
        <f t="shared" si="28"/>
        <v>91.884005106693422</v>
      </c>
    </row>
    <row r="1811" spans="1:6" x14ac:dyDescent="0.2">
      <c r="A1811">
        <v>0</v>
      </c>
      <c r="B1811">
        <v>0</v>
      </c>
      <c r="C1811" t="s">
        <v>1777</v>
      </c>
      <c r="D1811">
        <v>255.33000179999999</v>
      </c>
      <c r="E1811">
        <v>1781</v>
      </c>
      <c r="F1811" s="5">
        <f t="shared" si="28"/>
        <v>91.879445559000544</v>
      </c>
    </row>
    <row r="1812" spans="1:6" x14ac:dyDescent="0.2">
      <c r="A1812">
        <v>0</v>
      </c>
      <c r="B1812">
        <v>0</v>
      </c>
      <c r="C1812" t="s">
        <v>1778</v>
      </c>
      <c r="D1812">
        <v>255.27000430000001</v>
      </c>
      <c r="E1812">
        <v>1782</v>
      </c>
      <c r="F1812" s="5">
        <f t="shared" si="28"/>
        <v>91.87488601130768</v>
      </c>
    </row>
    <row r="1813" spans="1:6" x14ac:dyDescent="0.2">
      <c r="A1813">
        <v>0</v>
      </c>
      <c r="B1813">
        <v>0</v>
      </c>
      <c r="C1813" t="s">
        <v>1779</v>
      </c>
      <c r="D1813">
        <v>255.199997</v>
      </c>
      <c r="E1813">
        <v>1783</v>
      </c>
      <c r="F1813" s="5">
        <f t="shared" si="28"/>
        <v>91.870326463614816</v>
      </c>
    </row>
    <row r="1814" spans="1:6" x14ac:dyDescent="0.2">
      <c r="A1814">
        <v>0</v>
      </c>
      <c r="B1814">
        <v>0</v>
      </c>
      <c r="C1814" t="s">
        <v>1780</v>
      </c>
      <c r="D1814">
        <v>255.0500031</v>
      </c>
      <c r="E1814">
        <v>1784</v>
      </c>
      <c r="F1814" s="5">
        <f t="shared" si="28"/>
        <v>91.865766915921938</v>
      </c>
    </row>
    <row r="1815" spans="1:6" x14ac:dyDescent="0.2">
      <c r="A1815">
        <v>0</v>
      </c>
      <c r="B1815">
        <v>0</v>
      </c>
      <c r="C1815" t="s">
        <v>1781</v>
      </c>
      <c r="D1815">
        <v>254.63000489999999</v>
      </c>
      <c r="E1815">
        <v>1785</v>
      </c>
      <c r="F1815" s="5">
        <f t="shared" si="28"/>
        <v>91.861207368229074</v>
      </c>
    </row>
    <row r="1816" spans="1:6" x14ac:dyDescent="0.2">
      <c r="A1816">
        <v>0</v>
      </c>
      <c r="B1816">
        <v>0</v>
      </c>
      <c r="C1816" t="s">
        <v>1782</v>
      </c>
      <c r="D1816">
        <v>254.61999510000001</v>
      </c>
      <c r="E1816">
        <v>1786</v>
      </c>
      <c r="F1816" s="5">
        <f t="shared" si="28"/>
        <v>91.85664782053621</v>
      </c>
    </row>
    <row r="1817" spans="1:6" x14ac:dyDescent="0.2">
      <c r="A1817">
        <v>0</v>
      </c>
      <c r="B1817">
        <v>0</v>
      </c>
      <c r="C1817" t="s">
        <v>1783</v>
      </c>
      <c r="D1817">
        <v>254.4900055</v>
      </c>
      <c r="E1817">
        <v>1787</v>
      </c>
      <c r="F1817" s="5">
        <f t="shared" si="28"/>
        <v>91.852088272843332</v>
      </c>
    </row>
    <row r="1818" spans="1:6" x14ac:dyDescent="0.2">
      <c r="A1818">
        <v>0</v>
      </c>
      <c r="B1818">
        <v>0</v>
      </c>
      <c r="C1818" t="s">
        <v>1784</v>
      </c>
      <c r="D1818">
        <v>254.47999569999999</v>
      </c>
      <c r="E1818">
        <v>1788</v>
      </c>
      <c r="F1818" s="5">
        <f t="shared" si="28"/>
        <v>91.847528725150468</v>
      </c>
    </row>
    <row r="1819" spans="1:6" x14ac:dyDescent="0.2">
      <c r="A1819">
        <v>0</v>
      </c>
      <c r="B1819">
        <v>0</v>
      </c>
      <c r="C1819" t="s">
        <v>1785</v>
      </c>
      <c r="D1819">
        <v>254.38999939999999</v>
      </c>
      <c r="E1819">
        <v>1789</v>
      </c>
      <c r="F1819" s="5">
        <f t="shared" si="28"/>
        <v>91.842969177457604</v>
      </c>
    </row>
    <row r="1820" spans="1:6" x14ac:dyDescent="0.2">
      <c r="A1820">
        <v>0</v>
      </c>
      <c r="B1820">
        <v>0</v>
      </c>
      <c r="C1820" t="s">
        <v>1786</v>
      </c>
      <c r="D1820">
        <v>254.3099976</v>
      </c>
      <c r="E1820">
        <v>1790</v>
      </c>
      <c r="F1820" s="5">
        <f t="shared" si="28"/>
        <v>91.838409629764726</v>
      </c>
    </row>
    <row r="1821" spans="1:6" x14ac:dyDescent="0.2">
      <c r="A1821">
        <v>0</v>
      </c>
      <c r="B1821">
        <v>0</v>
      </c>
      <c r="C1821" t="s">
        <v>1787</v>
      </c>
      <c r="D1821">
        <v>254.28999329999999</v>
      </c>
      <c r="E1821">
        <v>1791</v>
      </c>
      <c r="F1821" s="5">
        <f t="shared" si="28"/>
        <v>91.833850082071862</v>
      </c>
    </row>
    <row r="1822" spans="1:6" x14ac:dyDescent="0.2">
      <c r="A1822">
        <v>0</v>
      </c>
      <c r="B1822">
        <v>0</v>
      </c>
      <c r="C1822" t="s">
        <v>1788</v>
      </c>
      <c r="D1822">
        <v>254.27000430000001</v>
      </c>
      <c r="E1822">
        <v>1792</v>
      </c>
      <c r="F1822" s="5">
        <f t="shared" si="28"/>
        <v>91.829290534378984</v>
      </c>
    </row>
    <row r="1823" spans="1:6" x14ac:dyDescent="0.2">
      <c r="A1823">
        <v>0</v>
      </c>
      <c r="B1823">
        <v>0</v>
      </c>
      <c r="C1823" t="s">
        <v>1789</v>
      </c>
      <c r="D1823">
        <v>254.0099945</v>
      </c>
      <c r="E1823">
        <v>1793</v>
      </c>
      <c r="F1823" s="5">
        <f t="shared" si="28"/>
        <v>91.82473098668612</v>
      </c>
    </row>
    <row r="1824" spans="1:6" x14ac:dyDescent="0.2">
      <c r="A1824">
        <v>0</v>
      </c>
      <c r="B1824">
        <v>0</v>
      </c>
      <c r="C1824" t="s">
        <v>1790</v>
      </c>
      <c r="D1824">
        <v>253.63000489999999</v>
      </c>
      <c r="E1824">
        <v>1794</v>
      </c>
      <c r="F1824" s="5">
        <f t="shared" si="28"/>
        <v>91.820171438993256</v>
      </c>
    </row>
    <row r="1825" spans="1:6" x14ac:dyDescent="0.2">
      <c r="A1825">
        <v>0</v>
      </c>
      <c r="B1825">
        <v>0</v>
      </c>
      <c r="C1825" t="s">
        <v>1791</v>
      </c>
      <c r="D1825">
        <v>253.58000179999999</v>
      </c>
      <c r="E1825">
        <v>1795</v>
      </c>
      <c r="F1825" s="5">
        <f t="shared" si="28"/>
        <v>91.815611891300378</v>
      </c>
    </row>
    <row r="1826" spans="1:6" x14ac:dyDescent="0.2">
      <c r="A1826">
        <v>0</v>
      </c>
      <c r="B1826">
        <v>0</v>
      </c>
      <c r="C1826" t="s">
        <v>1792</v>
      </c>
      <c r="D1826">
        <v>253.3000031</v>
      </c>
      <c r="E1826">
        <v>1796</v>
      </c>
      <c r="F1826" s="5">
        <f t="shared" si="28"/>
        <v>91.811052343607514</v>
      </c>
    </row>
    <row r="1827" spans="1:6" x14ac:dyDescent="0.2">
      <c r="A1827">
        <v>0</v>
      </c>
      <c r="B1827">
        <v>0</v>
      </c>
      <c r="C1827" t="s">
        <v>1793</v>
      </c>
      <c r="D1827">
        <v>253.25</v>
      </c>
      <c r="E1827">
        <v>1797</v>
      </c>
      <c r="F1827" s="5">
        <f t="shared" si="28"/>
        <v>91.80649279591465</v>
      </c>
    </row>
    <row r="1828" spans="1:6" x14ac:dyDescent="0.2">
      <c r="A1828">
        <v>0</v>
      </c>
      <c r="B1828">
        <v>0</v>
      </c>
      <c r="C1828" t="s">
        <v>1794</v>
      </c>
      <c r="D1828">
        <v>253.22999569999999</v>
      </c>
      <c r="E1828">
        <v>1798</v>
      </c>
      <c r="F1828" s="5">
        <f t="shared" si="28"/>
        <v>91.801933248221772</v>
      </c>
    </row>
    <row r="1829" spans="1:6" x14ac:dyDescent="0.2">
      <c r="A1829">
        <v>0</v>
      </c>
      <c r="B1829">
        <v>0</v>
      </c>
      <c r="C1829" t="s">
        <v>1795</v>
      </c>
      <c r="D1829">
        <v>252.92999270000001</v>
      </c>
      <c r="E1829">
        <v>1799</v>
      </c>
      <c r="F1829" s="5">
        <f t="shared" si="28"/>
        <v>91.797373700528908</v>
      </c>
    </row>
    <row r="1830" spans="1:6" x14ac:dyDescent="0.2">
      <c r="A1830">
        <v>0</v>
      </c>
      <c r="B1830">
        <v>0</v>
      </c>
      <c r="C1830" t="s">
        <v>1796</v>
      </c>
      <c r="D1830">
        <v>252.86999510000001</v>
      </c>
      <c r="E1830">
        <v>1800</v>
      </c>
      <c r="F1830" s="5">
        <f t="shared" si="28"/>
        <v>91.792814152836044</v>
      </c>
    </row>
    <row r="1831" spans="1:6" x14ac:dyDescent="0.2">
      <c r="A1831">
        <v>0</v>
      </c>
      <c r="B1831">
        <v>0</v>
      </c>
      <c r="C1831" t="s">
        <v>1797</v>
      </c>
      <c r="D1831">
        <v>252.67999270000001</v>
      </c>
      <c r="E1831">
        <v>1801</v>
      </c>
      <c r="F1831" s="5">
        <f t="shared" si="28"/>
        <v>91.788254605143166</v>
      </c>
    </row>
    <row r="1832" spans="1:6" x14ac:dyDescent="0.2">
      <c r="A1832">
        <v>0</v>
      </c>
      <c r="B1832">
        <v>0</v>
      </c>
      <c r="C1832" t="s">
        <v>1798</v>
      </c>
      <c r="D1832">
        <v>252.52000430000001</v>
      </c>
      <c r="E1832">
        <v>1802</v>
      </c>
      <c r="F1832" s="5">
        <f t="shared" si="28"/>
        <v>91.783695057450302</v>
      </c>
    </row>
    <row r="1833" spans="1:6" x14ac:dyDescent="0.2">
      <c r="A1833">
        <v>0</v>
      </c>
      <c r="B1833">
        <v>0</v>
      </c>
      <c r="C1833" t="s">
        <v>1799</v>
      </c>
      <c r="D1833">
        <v>252.4900055</v>
      </c>
      <c r="E1833">
        <v>1803</v>
      </c>
      <c r="F1833" s="5">
        <f t="shared" si="28"/>
        <v>91.779135509757438</v>
      </c>
    </row>
    <row r="1834" spans="1:6" x14ac:dyDescent="0.2">
      <c r="A1834">
        <v>0</v>
      </c>
      <c r="B1834">
        <v>0</v>
      </c>
      <c r="C1834" t="s">
        <v>1800</v>
      </c>
      <c r="D1834">
        <v>252.27000430000001</v>
      </c>
      <c r="E1834">
        <v>1804</v>
      </c>
      <c r="F1834" s="5">
        <f t="shared" si="28"/>
        <v>91.77457596206456</v>
      </c>
    </row>
    <row r="1835" spans="1:6" x14ac:dyDescent="0.2">
      <c r="A1835">
        <v>0</v>
      </c>
      <c r="B1835">
        <v>0</v>
      </c>
      <c r="C1835" t="s">
        <v>1801</v>
      </c>
      <c r="D1835">
        <v>252.22999569999999</v>
      </c>
      <c r="E1835">
        <v>1805</v>
      </c>
      <c r="F1835" s="5">
        <f t="shared" si="28"/>
        <v>91.770016414371696</v>
      </c>
    </row>
    <row r="1836" spans="1:6" x14ac:dyDescent="0.2">
      <c r="A1836">
        <v>0</v>
      </c>
      <c r="B1836">
        <v>0</v>
      </c>
      <c r="C1836" t="s">
        <v>1802</v>
      </c>
      <c r="D1836">
        <v>252.1000061</v>
      </c>
      <c r="E1836">
        <v>1806</v>
      </c>
      <c r="F1836" s="5">
        <f t="shared" si="28"/>
        <v>91.765456866678818</v>
      </c>
    </row>
    <row r="1837" spans="1:6" x14ac:dyDescent="0.2">
      <c r="A1837">
        <v>0</v>
      </c>
      <c r="B1837">
        <v>0</v>
      </c>
      <c r="C1837" t="s">
        <v>1803</v>
      </c>
      <c r="D1837">
        <v>252.08000179999999</v>
      </c>
      <c r="E1837">
        <v>1807</v>
      </c>
      <c r="F1837" s="5">
        <f t="shared" si="28"/>
        <v>91.760897318985954</v>
      </c>
    </row>
    <row r="1838" spans="1:6" x14ac:dyDescent="0.2">
      <c r="A1838">
        <v>0</v>
      </c>
      <c r="B1838">
        <v>0</v>
      </c>
      <c r="C1838" t="s">
        <v>1804</v>
      </c>
      <c r="D1838">
        <v>252.02000430000001</v>
      </c>
      <c r="E1838">
        <v>1808</v>
      </c>
      <c r="F1838" s="5">
        <f t="shared" si="28"/>
        <v>91.75633777129309</v>
      </c>
    </row>
    <row r="1839" spans="1:6" x14ac:dyDescent="0.2">
      <c r="A1839">
        <v>0</v>
      </c>
      <c r="B1839">
        <v>0</v>
      </c>
      <c r="C1839" t="s">
        <v>1805</v>
      </c>
      <c r="D1839">
        <v>251.699997</v>
      </c>
      <c r="E1839">
        <v>1809</v>
      </c>
      <c r="F1839" s="5">
        <f t="shared" si="28"/>
        <v>91.751778223600212</v>
      </c>
    </row>
    <row r="1840" spans="1:6" x14ac:dyDescent="0.2">
      <c r="A1840">
        <v>0</v>
      </c>
      <c r="B1840">
        <v>0</v>
      </c>
      <c r="C1840" t="s">
        <v>1806</v>
      </c>
      <c r="D1840">
        <v>251.61000060000001</v>
      </c>
      <c r="E1840">
        <v>1810</v>
      </c>
      <c r="F1840" s="5">
        <f t="shared" si="28"/>
        <v>91.747218675907348</v>
      </c>
    </row>
    <row r="1841" spans="1:6" x14ac:dyDescent="0.2">
      <c r="A1841">
        <v>0</v>
      </c>
      <c r="B1841">
        <v>0</v>
      </c>
      <c r="C1841" t="s">
        <v>1807</v>
      </c>
      <c r="D1841">
        <v>251.58000179999999</v>
      </c>
      <c r="E1841">
        <v>1811</v>
      </c>
      <c r="F1841" s="5">
        <f t="shared" si="28"/>
        <v>91.742659128214484</v>
      </c>
    </row>
    <row r="1842" spans="1:6" x14ac:dyDescent="0.2">
      <c r="A1842">
        <v>0</v>
      </c>
      <c r="B1842">
        <v>0</v>
      </c>
      <c r="C1842" t="s">
        <v>1808</v>
      </c>
      <c r="D1842">
        <v>251.5599976</v>
      </c>
      <c r="E1842">
        <v>1812</v>
      </c>
      <c r="F1842" s="5">
        <f t="shared" si="28"/>
        <v>91.738099580521606</v>
      </c>
    </row>
    <row r="1843" spans="1:6" x14ac:dyDescent="0.2">
      <c r="A1843">
        <v>0</v>
      </c>
      <c r="B1843">
        <v>0</v>
      </c>
      <c r="C1843" t="s">
        <v>1809</v>
      </c>
      <c r="D1843">
        <v>251.52000430000001</v>
      </c>
      <c r="E1843">
        <v>1813</v>
      </c>
      <c r="F1843" s="5">
        <f t="shared" si="28"/>
        <v>91.733540032828742</v>
      </c>
    </row>
    <row r="1844" spans="1:6" x14ac:dyDescent="0.2">
      <c r="A1844">
        <v>0</v>
      </c>
      <c r="B1844">
        <v>0</v>
      </c>
      <c r="C1844" t="s">
        <v>1810</v>
      </c>
      <c r="D1844">
        <v>251.4100037</v>
      </c>
      <c r="E1844">
        <v>1814</v>
      </c>
      <c r="F1844" s="5">
        <f t="shared" si="28"/>
        <v>91.728980485135878</v>
      </c>
    </row>
    <row r="1845" spans="1:6" x14ac:dyDescent="0.2">
      <c r="A1845">
        <v>0</v>
      </c>
      <c r="B1845">
        <v>0</v>
      </c>
      <c r="C1845" t="s">
        <v>1811</v>
      </c>
      <c r="D1845">
        <v>251.13999939999999</v>
      </c>
      <c r="E1845">
        <v>1815</v>
      </c>
      <c r="F1845" s="5">
        <f t="shared" si="28"/>
        <v>91.724420937443</v>
      </c>
    </row>
    <row r="1846" spans="1:6" x14ac:dyDescent="0.2">
      <c r="A1846">
        <v>0</v>
      </c>
      <c r="B1846">
        <v>0</v>
      </c>
      <c r="C1846" t="s">
        <v>1812</v>
      </c>
      <c r="D1846">
        <v>250.88999939999999</v>
      </c>
      <c r="E1846">
        <v>1816</v>
      </c>
      <c r="F1846" s="5">
        <f t="shared" si="28"/>
        <v>91.719861389750136</v>
      </c>
    </row>
    <row r="1847" spans="1:6" x14ac:dyDescent="0.2">
      <c r="A1847">
        <v>0</v>
      </c>
      <c r="B1847">
        <v>0</v>
      </c>
      <c r="C1847" t="s">
        <v>1813</v>
      </c>
      <c r="D1847">
        <v>250.83000179999999</v>
      </c>
      <c r="E1847">
        <v>1817</v>
      </c>
      <c r="F1847" s="5">
        <f t="shared" si="28"/>
        <v>91.715301842057272</v>
      </c>
    </row>
    <row r="1848" spans="1:6" x14ac:dyDescent="0.2">
      <c r="A1848">
        <v>0</v>
      </c>
      <c r="B1848">
        <v>0</v>
      </c>
      <c r="C1848" t="s">
        <v>1814</v>
      </c>
      <c r="D1848">
        <v>250.8099976</v>
      </c>
      <c r="E1848">
        <v>1818</v>
      </c>
      <c r="F1848" s="5">
        <f t="shared" si="28"/>
        <v>91.710742294364394</v>
      </c>
    </row>
    <row r="1849" spans="1:6" x14ac:dyDescent="0.2">
      <c r="A1849">
        <v>0</v>
      </c>
      <c r="B1849">
        <v>0</v>
      </c>
      <c r="C1849" t="s">
        <v>1815</v>
      </c>
      <c r="D1849">
        <v>250.52000430000001</v>
      </c>
      <c r="E1849">
        <v>1819</v>
      </c>
      <c r="F1849" s="5">
        <f t="shared" si="28"/>
        <v>91.70618274667153</v>
      </c>
    </row>
    <row r="1850" spans="1:6" x14ac:dyDescent="0.2">
      <c r="A1850">
        <v>0</v>
      </c>
      <c r="B1850">
        <v>0</v>
      </c>
      <c r="C1850" t="s">
        <v>1816</v>
      </c>
      <c r="D1850">
        <v>249.92999270000001</v>
      </c>
      <c r="E1850">
        <v>1820</v>
      </c>
      <c r="F1850" s="5">
        <f t="shared" si="28"/>
        <v>91.701623198978666</v>
      </c>
    </row>
    <row r="1851" spans="1:6" x14ac:dyDescent="0.2">
      <c r="A1851">
        <v>0</v>
      </c>
      <c r="B1851">
        <v>0</v>
      </c>
      <c r="C1851" t="s">
        <v>1817</v>
      </c>
      <c r="D1851">
        <v>249.77000430000001</v>
      </c>
      <c r="E1851">
        <v>1821</v>
      </c>
      <c r="F1851" s="5">
        <f t="shared" si="28"/>
        <v>91.697063651285788</v>
      </c>
    </row>
    <row r="1852" spans="1:6" x14ac:dyDescent="0.2">
      <c r="A1852">
        <v>0</v>
      </c>
      <c r="B1852">
        <v>0</v>
      </c>
      <c r="C1852" t="s">
        <v>1818</v>
      </c>
      <c r="D1852">
        <v>249.6000061</v>
      </c>
      <c r="E1852">
        <v>1822</v>
      </c>
      <c r="F1852" s="5">
        <f t="shared" si="28"/>
        <v>91.692504103592924</v>
      </c>
    </row>
    <row r="1853" spans="1:6" x14ac:dyDescent="0.2">
      <c r="A1853">
        <v>0</v>
      </c>
      <c r="B1853">
        <v>0</v>
      </c>
      <c r="C1853" t="s">
        <v>1819</v>
      </c>
      <c r="D1853">
        <v>249.53999329999999</v>
      </c>
      <c r="E1853">
        <v>1823</v>
      </c>
      <c r="F1853" s="5">
        <f t="shared" si="28"/>
        <v>91.68794455590006</v>
      </c>
    </row>
    <row r="1854" spans="1:6" x14ac:dyDescent="0.2">
      <c r="A1854">
        <v>0</v>
      </c>
      <c r="B1854">
        <v>0</v>
      </c>
      <c r="C1854" t="s">
        <v>1820</v>
      </c>
      <c r="D1854">
        <v>249.449997</v>
      </c>
      <c r="E1854">
        <v>1824</v>
      </c>
      <c r="F1854" s="5">
        <f t="shared" si="28"/>
        <v>91.683385008207182</v>
      </c>
    </row>
    <row r="1855" spans="1:6" x14ac:dyDescent="0.2">
      <c r="A1855">
        <v>0</v>
      </c>
      <c r="B1855">
        <v>0</v>
      </c>
      <c r="C1855" t="s">
        <v>1821</v>
      </c>
      <c r="D1855">
        <v>249.28999329999999</v>
      </c>
      <c r="E1855">
        <v>1825</v>
      </c>
      <c r="F1855" s="5">
        <f t="shared" si="28"/>
        <v>91.678825460514318</v>
      </c>
    </row>
    <row r="1856" spans="1:6" x14ac:dyDescent="0.2">
      <c r="A1856">
        <v>0</v>
      </c>
      <c r="B1856">
        <v>0</v>
      </c>
      <c r="C1856" t="s">
        <v>1822</v>
      </c>
      <c r="D1856">
        <v>249.25</v>
      </c>
      <c r="E1856">
        <v>1826</v>
      </c>
      <c r="F1856" s="5">
        <f t="shared" si="28"/>
        <v>91.674265912821454</v>
      </c>
    </row>
    <row r="1857" spans="1:6" x14ac:dyDescent="0.2">
      <c r="A1857">
        <v>0</v>
      </c>
      <c r="B1857">
        <v>0</v>
      </c>
      <c r="C1857" t="s">
        <v>1823</v>
      </c>
      <c r="D1857">
        <v>249.07000729999999</v>
      </c>
      <c r="E1857">
        <v>1827</v>
      </c>
      <c r="F1857" s="5">
        <f t="shared" si="28"/>
        <v>91.669706365128576</v>
      </c>
    </row>
    <row r="1858" spans="1:6" x14ac:dyDescent="0.2">
      <c r="A1858">
        <v>0</v>
      </c>
      <c r="B1858">
        <v>0</v>
      </c>
      <c r="C1858" t="s">
        <v>1824</v>
      </c>
      <c r="D1858">
        <v>248.8500061</v>
      </c>
      <c r="E1858">
        <v>1828</v>
      </c>
      <c r="F1858" s="5">
        <f t="shared" ref="F1858:F1921" si="29">100-100*(E1858/$I$1)</f>
        <v>91.665146817435712</v>
      </c>
    </row>
    <row r="1859" spans="1:6" x14ac:dyDescent="0.2">
      <c r="A1859">
        <v>0</v>
      </c>
      <c r="B1859">
        <v>0</v>
      </c>
      <c r="C1859" t="s">
        <v>1825</v>
      </c>
      <c r="D1859">
        <v>248.8000031</v>
      </c>
      <c r="E1859">
        <v>1829</v>
      </c>
      <c r="F1859" s="5">
        <f t="shared" si="29"/>
        <v>91.660587269742848</v>
      </c>
    </row>
    <row r="1860" spans="1:6" x14ac:dyDescent="0.2">
      <c r="A1860">
        <v>0</v>
      </c>
      <c r="B1860">
        <v>0</v>
      </c>
      <c r="C1860" t="s">
        <v>1826</v>
      </c>
      <c r="D1860">
        <v>248.75</v>
      </c>
      <c r="E1860">
        <v>1830</v>
      </c>
      <c r="F1860" s="5">
        <f t="shared" si="29"/>
        <v>91.65602772204997</v>
      </c>
    </row>
    <row r="1861" spans="1:6" x14ac:dyDescent="0.2">
      <c r="A1861">
        <v>0</v>
      </c>
      <c r="B1861">
        <v>0</v>
      </c>
      <c r="C1861" t="s">
        <v>1827</v>
      </c>
      <c r="D1861">
        <v>248.699997</v>
      </c>
      <c r="E1861">
        <v>1831</v>
      </c>
      <c r="F1861" s="5">
        <f t="shared" si="29"/>
        <v>91.651468174357106</v>
      </c>
    </row>
    <row r="1862" spans="1:6" x14ac:dyDescent="0.2">
      <c r="A1862">
        <v>0</v>
      </c>
      <c r="B1862">
        <v>0</v>
      </c>
      <c r="C1862" t="s">
        <v>1828</v>
      </c>
      <c r="D1862">
        <v>248.6600037</v>
      </c>
      <c r="E1862">
        <v>1832</v>
      </c>
      <c r="F1862" s="5">
        <f t="shared" si="29"/>
        <v>91.646908626664242</v>
      </c>
    </row>
    <row r="1863" spans="1:6" x14ac:dyDescent="0.2">
      <c r="A1863">
        <v>0</v>
      </c>
      <c r="B1863">
        <v>0</v>
      </c>
      <c r="C1863" t="s">
        <v>1829</v>
      </c>
      <c r="D1863">
        <v>248.61000060000001</v>
      </c>
      <c r="E1863">
        <v>1833</v>
      </c>
      <c r="F1863" s="5">
        <f t="shared" si="29"/>
        <v>91.642349078971364</v>
      </c>
    </row>
    <row r="1864" spans="1:6" x14ac:dyDescent="0.2">
      <c r="A1864">
        <v>0</v>
      </c>
      <c r="B1864">
        <v>0</v>
      </c>
      <c r="C1864" t="s">
        <v>1830</v>
      </c>
      <c r="D1864">
        <v>248.53999329999999</v>
      </c>
      <c r="E1864">
        <v>1834</v>
      </c>
      <c r="F1864" s="5">
        <f t="shared" si="29"/>
        <v>91.6377895312785</v>
      </c>
    </row>
    <row r="1865" spans="1:6" x14ac:dyDescent="0.2">
      <c r="A1865">
        <v>0</v>
      </c>
      <c r="B1865">
        <v>0</v>
      </c>
      <c r="C1865" t="s">
        <v>1831</v>
      </c>
      <c r="D1865">
        <v>248.5099945</v>
      </c>
      <c r="E1865">
        <v>1835</v>
      </c>
      <c r="F1865" s="5">
        <f t="shared" si="29"/>
        <v>91.633229983585636</v>
      </c>
    </row>
    <row r="1866" spans="1:6" x14ac:dyDescent="0.2">
      <c r="A1866">
        <v>0</v>
      </c>
      <c r="B1866">
        <v>0</v>
      </c>
      <c r="C1866" t="s">
        <v>1832</v>
      </c>
      <c r="D1866">
        <v>248.47999569999999</v>
      </c>
      <c r="E1866">
        <v>1836</v>
      </c>
      <c r="F1866" s="5">
        <f t="shared" si="29"/>
        <v>91.628670435892758</v>
      </c>
    </row>
    <row r="1867" spans="1:6" x14ac:dyDescent="0.2">
      <c r="A1867">
        <v>0</v>
      </c>
      <c r="B1867">
        <v>0</v>
      </c>
      <c r="C1867" t="s">
        <v>1833</v>
      </c>
      <c r="D1867">
        <v>248.3999939</v>
      </c>
      <c r="E1867">
        <v>1837</v>
      </c>
      <c r="F1867" s="5">
        <f t="shared" si="29"/>
        <v>91.624110888199894</v>
      </c>
    </row>
    <row r="1868" spans="1:6" x14ac:dyDescent="0.2">
      <c r="A1868">
        <v>0</v>
      </c>
      <c r="B1868">
        <v>0</v>
      </c>
      <c r="C1868" t="s">
        <v>1834</v>
      </c>
      <c r="D1868">
        <v>248.36999510000001</v>
      </c>
      <c r="E1868">
        <v>1838</v>
      </c>
      <c r="F1868" s="5">
        <f t="shared" si="29"/>
        <v>91.619551340507016</v>
      </c>
    </row>
    <row r="1869" spans="1:6" x14ac:dyDescent="0.2">
      <c r="A1869">
        <v>0</v>
      </c>
      <c r="B1869">
        <v>0</v>
      </c>
      <c r="C1869" t="s">
        <v>1835</v>
      </c>
      <c r="D1869">
        <v>248.02999879999999</v>
      </c>
      <c r="E1869">
        <v>1839</v>
      </c>
      <c r="F1869" s="5">
        <f t="shared" si="29"/>
        <v>91.614991792814152</v>
      </c>
    </row>
    <row r="1870" spans="1:6" x14ac:dyDescent="0.2">
      <c r="A1870">
        <v>0</v>
      </c>
      <c r="B1870">
        <v>0</v>
      </c>
      <c r="C1870" t="s">
        <v>1836</v>
      </c>
      <c r="D1870">
        <v>248.0099945</v>
      </c>
      <c r="E1870">
        <v>1840</v>
      </c>
      <c r="F1870" s="5">
        <f t="shared" si="29"/>
        <v>91.610432245121288</v>
      </c>
    </row>
    <row r="1871" spans="1:6" x14ac:dyDescent="0.2">
      <c r="A1871">
        <v>0</v>
      </c>
      <c r="B1871">
        <v>0</v>
      </c>
      <c r="C1871" t="s">
        <v>1837</v>
      </c>
      <c r="D1871">
        <v>247.72999569999999</v>
      </c>
      <c r="E1871">
        <v>1841</v>
      </c>
      <c r="F1871" s="5">
        <f t="shared" si="29"/>
        <v>91.60587269742841</v>
      </c>
    </row>
    <row r="1872" spans="1:6" x14ac:dyDescent="0.2">
      <c r="A1872">
        <v>0</v>
      </c>
      <c r="B1872">
        <v>0</v>
      </c>
      <c r="C1872" t="s">
        <v>1838</v>
      </c>
      <c r="D1872">
        <v>247.5599976</v>
      </c>
      <c r="E1872">
        <v>1842</v>
      </c>
      <c r="F1872" s="5">
        <f t="shared" si="29"/>
        <v>91.601313149735546</v>
      </c>
    </row>
    <row r="1873" spans="1:6" x14ac:dyDescent="0.2">
      <c r="A1873">
        <v>0</v>
      </c>
      <c r="B1873">
        <v>0</v>
      </c>
      <c r="C1873" t="s">
        <v>1839</v>
      </c>
      <c r="D1873">
        <v>247.32000729999999</v>
      </c>
      <c r="E1873">
        <v>1843</v>
      </c>
      <c r="F1873" s="5">
        <f t="shared" si="29"/>
        <v>91.596753602042682</v>
      </c>
    </row>
    <row r="1874" spans="1:6" x14ac:dyDescent="0.2">
      <c r="A1874">
        <v>0</v>
      </c>
      <c r="B1874">
        <v>0</v>
      </c>
      <c r="C1874" t="s">
        <v>1840</v>
      </c>
      <c r="D1874">
        <v>247.2599945</v>
      </c>
      <c r="E1874">
        <v>1844</v>
      </c>
      <c r="F1874" s="5">
        <f t="shared" si="29"/>
        <v>91.592194054349804</v>
      </c>
    </row>
    <row r="1875" spans="1:6" x14ac:dyDescent="0.2">
      <c r="A1875">
        <v>0</v>
      </c>
      <c r="B1875">
        <v>0</v>
      </c>
      <c r="C1875" t="s">
        <v>1841</v>
      </c>
      <c r="D1875">
        <v>247.2400055</v>
      </c>
      <c r="E1875">
        <v>1845</v>
      </c>
      <c r="F1875" s="5">
        <f t="shared" si="29"/>
        <v>91.58763450665694</v>
      </c>
    </row>
    <row r="1876" spans="1:6" x14ac:dyDescent="0.2">
      <c r="A1876">
        <v>0</v>
      </c>
      <c r="B1876">
        <v>0</v>
      </c>
      <c r="C1876" t="s">
        <v>1842</v>
      </c>
      <c r="D1876">
        <v>247.22999569999999</v>
      </c>
      <c r="E1876">
        <v>1846</v>
      </c>
      <c r="F1876" s="5">
        <f t="shared" si="29"/>
        <v>91.583074958964076</v>
      </c>
    </row>
    <row r="1877" spans="1:6" x14ac:dyDescent="0.2">
      <c r="A1877">
        <v>0</v>
      </c>
      <c r="B1877">
        <v>0</v>
      </c>
      <c r="C1877" t="s">
        <v>1843</v>
      </c>
      <c r="D1877">
        <v>247.17999270000001</v>
      </c>
      <c r="E1877">
        <v>1847</v>
      </c>
      <c r="F1877" s="5">
        <f t="shared" si="29"/>
        <v>91.578515411271198</v>
      </c>
    </row>
    <row r="1878" spans="1:6" x14ac:dyDescent="0.2">
      <c r="A1878">
        <v>0</v>
      </c>
      <c r="B1878">
        <v>0</v>
      </c>
      <c r="C1878" t="s">
        <v>1844</v>
      </c>
      <c r="D1878">
        <v>247.1600037</v>
      </c>
      <c r="E1878">
        <v>1848</v>
      </c>
      <c r="F1878" s="5">
        <f t="shared" si="29"/>
        <v>91.573955863578334</v>
      </c>
    </row>
    <row r="1879" spans="1:6" x14ac:dyDescent="0.2">
      <c r="A1879">
        <v>0</v>
      </c>
      <c r="B1879">
        <v>0</v>
      </c>
      <c r="C1879" t="s">
        <v>1845</v>
      </c>
      <c r="D1879">
        <v>247.0500031</v>
      </c>
      <c r="E1879">
        <v>1849</v>
      </c>
      <c r="F1879" s="5">
        <f t="shared" si="29"/>
        <v>91.569396315885456</v>
      </c>
    </row>
    <row r="1880" spans="1:6" x14ac:dyDescent="0.2">
      <c r="A1880">
        <v>0</v>
      </c>
      <c r="B1880">
        <v>0</v>
      </c>
      <c r="C1880" t="s">
        <v>1846</v>
      </c>
      <c r="D1880">
        <v>246.77999879999999</v>
      </c>
      <c r="E1880">
        <v>1850</v>
      </c>
      <c r="F1880" s="5">
        <f t="shared" si="29"/>
        <v>91.564836768192592</v>
      </c>
    </row>
    <row r="1881" spans="1:6" x14ac:dyDescent="0.2">
      <c r="A1881">
        <v>0</v>
      </c>
      <c r="B1881">
        <v>0</v>
      </c>
      <c r="C1881" t="s">
        <v>1847</v>
      </c>
      <c r="D1881">
        <v>246.72000120000001</v>
      </c>
      <c r="E1881">
        <v>1851</v>
      </c>
      <c r="F1881" s="5">
        <f t="shared" si="29"/>
        <v>91.560277220499728</v>
      </c>
    </row>
    <row r="1882" spans="1:6" x14ac:dyDescent="0.2">
      <c r="A1882">
        <v>0</v>
      </c>
      <c r="B1882">
        <v>0</v>
      </c>
      <c r="C1882" t="s">
        <v>1848</v>
      </c>
      <c r="D1882">
        <v>246.6900024</v>
      </c>
      <c r="E1882">
        <v>1852</v>
      </c>
      <c r="F1882" s="5">
        <f t="shared" si="29"/>
        <v>91.55571767280685</v>
      </c>
    </row>
    <row r="1883" spans="1:6" x14ac:dyDescent="0.2">
      <c r="A1883">
        <v>0</v>
      </c>
      <c r="B1883">
        <v>0</v>
      </c>
      <c r="C1883" t="s">
        <v>1849</v>
      </c>
      <c r="D1883">
        <v>246.58000179999999</v>
      </c>
      <c r="E1883">
        <v>1853</v>
      </c>
      <c r="F1883" s="5">
        <f t="shared" si="29"/>
        <v>91.551158125113986</v>
      </c>
    </row>
    <row r="1884" spans="1:6" x14ac:dyDescent="0.2">
      <c r="A1884">
        <v>0</v>
      </c>
      <c r="B1884">
        <v>0</v>
      </c>
      <c r="C1884" t="s">
        <v>1850</v>
      </c>
      <c r="D1884">
        <v>246.57000729999999</v>
      </c>
      <c r="E1884">
        <v>1854</v>
      </c>
      <c r="F1884" s="5">
        <f t="shared" si="29"/>
        <v>91.546598577421122</v>
      </c>
    </row>
    <row r="1885" spans="1:6" x14ac:dyDescent="0.2">
      <c r="A1885">
        <v>0</v>
      </c>
      <c r="B1885">
        <v>0</v>
      </c>
      <c r="C1885" t="s">
        <v>1851</v>
      </c>
      <c r="D1885">
        <v>246.47000120000001</v>
      </c>
      <c r="E1885">
        <v>1855</v>
      </c>
      <c r="F1885" s="5">
        <f t="shared" si="29"/>
        <v>91.542039029728244</v>
      </c>
    </row>
    <row r="1886" spans="1:6" x14ac:dyDescent="0.2">
      <c r="A1886">
        <v>0</v>
      </c>
      <c r="B1886">
        <v>0</v>
      </c>
      <c r="C1886" t="s">
        <v>1852</v>
      </c>
      <c r="D1886">
        <v>246.4400024</v>
      </c>
      <c r="E1886">
        <v>1856</v>
      </c>
      <c r="F1886" s="5">
        <f t="shared" si="29"/>
        <v>91.53747948203538</v>
      </c>
    </row>
    <row r="1887" spans="1:6" x14ac:dyDescent="0.2">
      <c r="A1887">
        <v>0</v>
      </c>
      <c r="B1887">
        <v>0</v>
      </c>
      <c r="C1887" t="s">
        <v>1853</v>
      </c>
      <c r="D1887">
        <v>246.3999939</v>
      </c>
      <c r="E1887">
        <v>1857</v>
      </c>
      <c r="F1887" s="5">
        <f t="shared" si="29"/>
        <v>91.532919934342516</v>
      </c>
    </row>
    <row r="1888" spans="1:6" x14ac:dyDescent="0.2">
      <c r="A1888">
        <v>0</v>
      </c>
      <c r="B1888">
        <v>0</v>
      </c>
      <c r="C1888" t="s">
        <v>1854</v>
      </c>
      <c r="D1888">
        <v>246.13999939999999</v>
      </c>
      <c r="E1888">
        <v>1858</v>
      </c>
      <c r="F1888" s="5">
        <f t="shared" si="29"/>
        <v>91.528360386649638</v>
      </c>
    </row>
    <row r="1889" spans="1:6" x14ac:dyDescent="0.2">
      <c r="A1889">
        <v>0</v>
      </c>
      <c r="B1889">
        <v>0</v>
      </c>
      <c r="C1889" t="s">
        <v>1855</v>
      </c>
      <c r="D1889">
        <v>246.13000489999999</v>
      </c>
      <c r="E1889">
        <v>1859</v>
      </c>
      <c r="F1889" s="5">
        <f t="shared" si="29"/>
        <v>91.523800838956774</v>
      </c>
    </row>
    <row r="1890" spans="1:6" x14ac:dyDescent="0.2">
      <c r="A1890">
        <v>0</v>
      </c>
      <c r="B1890">
        <v>0</v>
      </c>
      <c r="C1890" t="s">
        <v>1856</v>
      </c>
      <c r="D1890">
        <v>245.91999820000001</v>
      </c>
      <c r="E1890">
        <v>1860</v>
      </c>
      <c r="F1890" s="5">
        <f t="shared" si="29"/>
        <v>91.51924129126391</v>
      </c>
    </row>
    <row r="1891" spans="1:6" x14ac:dyDescent="0.2">
      <c r="A1891">
        <v>0</v>
      </c>
      <c r="B1891">
        <v>0</v>
      </c>
      <c r="C1891" t="s">
        <v>1857</v>
      </c>
      <c r="D1891">
        <v>245.6900024</v>
      </c>
      <c r="E1891">
        <v>1861</v>
      </c>
      <c r="F1891" s="5">
        <f t="shared" si="29"/>
        <v>91.514681743571032</v>
      </c>
    </row>
    <row r="1892" spans="1:6" x14ac:dyDescent="0.2">
      <c r="A1892">
        <v>0</v>
      </c>
      <c r="B1892">
        <v>0</v>
      </c>
      <c r="C1892" t="s">
        <v>1858</v>
      </c>
      <c r="D1892">
        <v>245.67999270000001</v>
      </c>
      <c r="E1892">
        <v>1862</v>
      </c>
      <c r="F1892" s="5">
        <f t="shared" si="29"/>
        <v>91.510122195878168</v>
      </c>
    </row>
    <row r="1893" spans="1:6" x14ac:dyDescent="0.2">
      <c r="A1893">
        <v>0</v>
      </c>
      <c r="B1893">
        <v>0</v>
      </c>
      <c r="C1893" t="s">
        <v>1859</v>
      </c>
      <c r="D1893">
        <v>245.63000489999999</v>
      </c>
      <c r="E1893">
        <v>1863</v>
      </c>
      <c r="F1893" s="5">
        <f t="shared" si="29"/>
        <v>91.505562648185304</v>
      </c>
    </row>
    <row r="1894" spans="1:6" x14ac:dyDescent="0.2">
      <c r="A1894">
        <v>0</v>
      </c>
      <c r="B1894">
        <v>0</v>
      </c>
      <c r="C1894" t="s">
        <v>1860</v>
      </c>
      <c r="D1894">
        <v>245.52999879999999</v>
      </c>
      <c r="E1894">
        <v>1864</v>
      </c>
      <c r="F1894" s="5">
        <f t="shared" si="29"/>
        <v>91.501003100492426</v>
      </c>
    </row>
    <row r="1895" spans="1:6" x14ac:dyDescent="0.2">
      <c r="A1895">
        <v>0</v>
      </c>
      <c r="B1895">
        <v>0</v>
      </c>
      <c r="C1895" t="s">
        <v>1861</v>
      </c>
      <c r="D1895">
        <v>245.4400024</v>
      </c>
      <c r="E1895">
        <v>1865</v>
      </c>
      <c r="F1895" s="5">
        <f t="shared" si="29"/>
        <v>91.496443552799562</v>
      </c>
    </row>
    <row r="1896" spans="1:6" x14ac:dyDescent="0.2">
      <c r="A1896">
        <v>0</v>
      </c>
      <c r="B1896">
        <v>0</v>
      </c>
      <c r="C1896" t="s">
        <v>1862</v>
      </c>
      <c r="D1896">
        <v>244.7400055</v>
      </c>
      <c r="E1896">
        <v>1866</v>
      </c>
      <c r="F1896" s="5">
        <f t="shared" si="29"/>
        <v>91.491884005106698</v>
      </c>
    </row>
    <row r="1897" spans="1:6" x14ac:dyDescent="0.2">
      <c r="A1897">
        <v>0</v>
      </c>
      <c r="B1897">
        <v>0</v>
      </c>
      <c r="C1897" t="s">
        <v>1863</v>
      </c>
      <c r="D1897">
        <v>244.72999569999999</v>
      </c>
      <c r="E1897">
        <v>1867</v>
      </c>
      <c r="F1897" s="5">
        <f t="shared" si="29"/>
        <v>91.48732445741382</v>
      </c>
    </row>
    <row r="1898" spans="1:6" x14ac:dyDescent="0.2">
      <c r="A1898">
        <v>0</v>
      </c>
      <c r="B1898">
        <v>0</v>
      </c>
      <c r="C1898" t="s">
        <v>1864</v>
      </c>
      <c r="D1898">
        <v>244.4100037</v>
      </c>
      <c r="E1898">
        <v>1868</v>
      </c>
      <c r="F1898" s="5">
        <f t="shared" si="29"/>
        <v>91.482764909720956</v>
      </c>
    </row>
    <row r="1899" spans="1:6" x14ac:dyDescent="0.2">
      <c r="A1899">
        <v>0</v>
      </c>
      <c r="B1899">
        <v>0</v>
      </c>
      <c r="C1899" t="s">
        <v>1865</v>
      </c>
      <c r="D1899">
        <v>244.16999820000001</v>
      </c>
      <c r="E1899">
        <v>1869</v>
      </c>
      <c r="F1899" s="5">
        <f t="shared" si="29"/>
        <v>91.478205362028092</v>
      </c>
    </row>
    <row r="1900" spans="1:6" x14ac:dyDescent="0.2">
      <c r="A1900">
        <v>0</v>
      </c>
      <c r="B1900">
        <v>0</v>
      </c>
      <c r="C1900" t="s">
        <v>1866</v>
      </c>
      <c r="D1900">
        <v>244.1000061</v>
      </c>
      <c r="E1900">
        <v>1870</v>
      </c>
      <c r="F1900" s="5">
        <f t="shared" si="29"/>
        <v>91.473645814335214</v>
      </c>
    </row>
    <row r="1901" spans="1:6" x14ac:dyDescent="0.2">
      <c r="A1901">
        <v>0</v>
      </c>
      <c r="B1901">
        <v>0</v>
      </c>
      <c r="C1901" t="s">
        <v>1867</v>
      </c>
      <c r="D1901">
        <v>244.0599976</v>
      </c>
      <c r="E1901">
        <v>1871</v>
      </c>
      <c r="F1901" s="5">
        <f t="shared" si="29"/>
        <v>91.46908626664235</v>
      </c>
    </row>
    <row r="1902" spans="1:6" x14ac:dyDescent="0.2">
      <c r="A1902">
        <v>0</v>
      </c>
      <c r="B1902">
        <v>0</v>
      </c>
      <c r="C1902" t="s">
        <v>1868</v>
      </c>
      <c r="D1902">
        <v>243.97000120000001</v>
      </c>
      <c r="E1902">
        <v>1872</v>
      </c>
      <c r="F1902" s="5">
        <f t="shared" si="29"/>
        <v>91.464526718949486</v>
      </c>
    </row>
    <row r="1903" spans="1:6" x14ac:dyDescent="0.2">
      <c r="A1903">
        <v>0</v>
      </c>
      <c r="B1903">
        <v>0</v>
      </c>
      <c r="C1903" t="s">
        <v>1869</v>
      </c>
      <c r="D1903">
        <v>243.97000120000001</v>
      </c>
      <c r="E1903">
        <v>1873</v>
      </c>
      <c r="F1903" s="5">
        <f t="shared" si="29"/>
        <v>91.459967171256608</v>
      </c>
    </row>
    <row r="1904" spans="1:6" x14ac:dyDescent="0.2">
      <c r="A1904">
        <v>0</v>
      </c>
      <c r="B1904">
        <v>0</v>
      </c>
      <c r="C1904" t="s">
        <v>1870</v>
      </c>
      <c r="D1904">
        <v>243.92999270000001</v>
      </c>
      <c r="E1904">
        <v>1874</v>
      </c>
      <c r="F1904" s="5">
        <f t="shared" si="29"/>
        <v>91.455407623563744</v>
      </c>
    </row>
    <row r="1905" spans="1:6" x14ac:dyDescent="0.2">
      <c r="A1905">
        <v>0</v>
      </c>
      <c r="B1905">
        <v>0</v>
      </c>
      <c r="C1905" t="s">
        <v>1871</v>
      </c>
      <c r="D1905">
        <v>243.72999569999999</v>
      </c>
      <c r="E1905">
        <v>1875</v>
      </c>
      <c r="F1905" s="5">
        <f t="shared" si="29"/>
        <v>91.45084807587088</v>
      </c>
    </row>
    <row r="1906" spans="1:6" x14ac:dyDescent="0.2">
      <c r="A1906">
        <v>0</v>
      </c>
      <c r="B1906">
        <v>0</v>
      </c>
      <c r="C1906" t="s">
        <v>1872</v>
      </c>
      <c r="D1906">
        <v>243.72999569999999</v>
      </c>
      <c r="E1906">
        <v>1876</v>
      </c>
      <c r="F1906" s="5">
        <f t="shared" si="29"/>
        <v>91.446288528178002</v>
      </c>
    </row>
    <row r="1907" spans="1:6" x14ac:dyDescent="0.2">
      <c r="A1907">
        <v>0</v>
      </c>
      <c r="B1907">
        <v>0</v>
      </c>
      <c r="C1907" t="s">
        <v>1873</v>
      </c>
      <c r="D1907">
        <v>243.71000670000001</v>
      </c>
      <c r="E1907">
        <v>1877</v>
      </c>
      <c r="F1907" s="5">
        <f t="shared" si="29"/>
        <v>91.441728980485138</v>
      </c>
    </row>
    <row r="1908" spans="1:6" x14ac:dyDescent="0.2">
      <c r="A1908">
        <v>0</v>
      </c>
      <c r="B1908">
        <v>0</v>
      </c>
      <c r="C1908" t="s">
        <v>1874</v>
      </c>
      <c r="D1908">
        <v>243.5899963</v>
      </c>
      <c r="E1908">
        <v>1878</v>
      </c>
      <c r="F1908" s="5">
        <f t="shared" si="29"/>
        <v>91.437169432792274</v>
      </c>
    </row>
    <row r="1909" spans="1:6" x14ac:dyDescent="0.2">
      <c r="A1909">
        <v>0</v>
      </c>
      <c r="B1909">
        <v>0</v>
      </c>
      <c r="C1909" t="s">
        <v>1875</v>
      </c>
      <c r="D1909">
        <v>243.53999329999999</v>
      </c>
      <c r="E1909">
        <v>1879</v>
      </c>
      <c r="F1909" s="5">
        <f t="shared" si="29"/>
        <v>91.432609885099396</v>
      </c>
    </row>
    <row r="1910" spans="1:6" x14ac:dyDescent="0.2">
      <c r="A1910">
        <v>0</v>
      </c>
      <c r="B1910">
        <v>0</v>
      </c>
      <c r="C1910" t="s">
        <v>1876</v>
      </c>
      <c r="D1910">
        <v>243.42999270000001</v>
      </c>
      <c r="E1910">
        <v>1880</v>
      </c>
      <c r="F1910" s="5">
        <f t="shared" si="29"/>
        <v>91.428050337406532</v>
      </c>
    </row>
    <row r="1911" spans="1:6" x14ac:dyDescent="0.2">
      <c r="A1911">
        <v>0</v>
      </c>
      <c r="B1911">
        <v>0</v>
      </c>
      <c r="C1911" t="s">
        <v>1877</v>
      </c>
      <c r="D1911">
        <v>243.4100037</v>
      </c>
      <c r="E1911">
        <v>1881</v>
      </c>
      <c r="F1911" s="5">
        <f t="shared" si="29"/>
        <v>91.423490789713668</v>
      </c>
    </row>
    <row r="1912" spans="1:6" x14ac:dyDescent="0.2">
      <c r="A1912">
        <v>0</v>
      </c>
      <c r="B1912">
        <v>0</v>
      </c>
      <c r="C1912" t="s">
        <v>1878</v>
      </c>
      <c r="D1912">
        <v>243.3000031</v>
      </c>
      <c r="E1912">
        <v>1882</v>
      </c>
      <c r="F1912" s="5">
        <f t="shared" si="29"/>
        <v>91.41893124202079</v>
      </c>
    </row>
    <row r="1913" spans="1:6" x14ac:dyDescent="0.2">
      <c r="A1913">
        <v>0</v>
      </c>
      <c r="B1913">
        <v>0</v>
      </c>
      <c r="C1913" t="s">
        <v>1879</v>
      </c>
      <c r="D1913">
        <v>243.13999939999999</v>
      </c>
      <c r="E1913">
        <v>1883</v>
      </c>
      <c r="F1913" s="5">
        <f t="shared" si="29"/>
        <v>91.414371694327926</v>
      </c>
    </row>
    <row r="1914" spans="1:6" x14ac:dyDescent="0.2">
      <c r="A1914">
        <v>0</v>
      </c>
      <c r="B1914">
        <v>0</v>
      </c>
      <c r="C1914" t="s">
        <v>1880</v>
      </c>
      <c r="D1914">
        <v>242.96000670000001</v>
      </c>
      <c r="E1914">
        <v>1884</v>
      </c>
      <c r="F1914" s="5">
        <f t="shared" si="29"/>
        <v>91.409812146635062</v>
      </c>
    </row>
    <row r="1915" spans="1:6" x14ac:dyDescent="0.2">
      <c r="A1915">
        <v>0</v>
      </c>
      <c r="B1915">
        <v>0</v>
      </c>
      <c r="C1915" t="s">
        <v>1881</v>
      </c>
      <c r="D1915">
        <v>242.92999270000001</v>
      </c>
      <c r="E1915">
        <v>1885</v>
      </c>
      <c r="F1915" s="5">
        <f t="shared" si="29"/>
        <v>91.405252598942184</v>
      </c>
    </row>
    <row r="1916" spans="1:6" x14ac:dyDescent="0.2">
      <c r="A1916">
        <v>0</v>
      </c>
      <c r="B1916">
        <v>0</v>
      </c>
      <c r="C1916" t="s">
        <v>1882</v>
      </c>
      <c r="D1916">
        <v>242.7599945</v>
      </c>
      <c r="E1916">
        <v>1886</v>
      </c>
      <c r="F1916" s="5">
        <f t="shared" si="29"/>
        <v>91.40069305124932</v>
      </c>
    </row>
    <row r="1917" spans="1:6" x14ac:dyDescent="0.2">
      <c r="A1917">
        <v>0</v>
      </c>
      <c r="B1917">
        <v>0</v>
      </c>
      <c r="C1917" t="s">
        <v>1883</v>
      </c>
      <c r="D1917">
        <v>242.699997</v>
      </c>
      <c r="E1917">
        <v>1887</v>
      </c>
      <c r="F1917" s="5">
        <f t="shared" si="29"/>
        <v>91.396133503556442</v>
      </c>
    </row>
    <row r="1918" spans="1:6" x14ac:dyDescent="0.2">
      <c r="A1918">
        <v>0</v>
      </c>
      <c r="B1918">
        <v>0</v>
      </c>
      <c r="C1918" t="s">
        <v>1884</v>
      </c>
      <c r="D1918">
        <v>242.52000430000001</v>
      </c>
      <c r="E1918">
        <v>1888</v>
      </c>
      <c r="F1918" s="5">
        <f t="shared" si="29"/>
        <v>91.391573955863578</v>
      </c>
    </row>
    <row r="1919" spans="1:6" x14ac:dyDescent="0.2">
      <c r="A1919">
        <v>0</v>
      </c>
      <c r="B1919">
        <v>0</v>
      </c>
      <c r="C1919" t="s">
        <v>1885</v>
      </c>
      <c r="D1919">
        <v>242.46000670000001</v>
      </c>
      <c r="E1919">
        <v>1889</v>
      </c>
      <c r="F1919" s="5">
        <f t="shared" si="29"/>
        <v>91.387014408170714</v>
      </c>
    </row>
    <row r="1920" spans="1:6" x14ac:dyDescent="0.2">
      <c r="A1920">
        <v>0</v>
      </c>
      <c r="B1920">
        <v>0</v>
      </c>
      <c r="C1920" t="s">
        <v>1886</v>
      </c>
      <c r="D1920">
        <v>242.36999510000001</v>
      </c>
      <c r="E1920">
        <v>1890</v>
      </c>
      <c r="F1920" s="5">
        <f t="shared" si="29"/>
        <v>91.382454860477836</v>
      </c>
    </row>
    <row r="1921" spans="1:6" x14ac:dyDescent="0.2">
      <c r="A1921">
        <v>0</v>
      </c>
      <c r="B1921">
        <v>0</v>
      </c>
      <c r="C1921" t="s">
        <v>1887</v>
      </c>
      <c r="D1921">
        <v>242.2400055</v>
      </c>
      <c r="E1921">
        <v>1891</v>
      </c>
      <c r="F1921" s="5">
        <f t="shared" si="29"/>
        <v>91.377895312784972</v>
      </c>
    </row>
    <row r="1922" spans="1:6" x14ac:dyDescent="0.2">
      <c r="A1922">
        <v>0</v>
      </c>
      <c r="B1922">
        <v>0</v>
      </c>
      <c r="C1922" t="s">
        <v>1888</v>
      </c>
      <c r="D1922">
        <v>242.16999820000001</v>
      </c>
      <c r="E1922">
        <v>1892</v>
      </c>
      <c r="F1922" s="5">
        <f t="shared" ref="F1922:F1985" si="30">100-100*(E1922/$I$1)</f>
        <v>91.373335765092108</v>
      </c>
    </row>
    <row r="1923" spans="1:6" x14ac:dyDescent="0.2">
      <c r="A1923">
        <v>0</v>
      </c>
      <c r="B1923">
        <v>0</v>
      </c>
      <c r="C1923" t="s">
        <v>1889</v>
      </c>
      <c r="D1923">
        <v>242.0599976</v>
      </c>
      <c r="E1923">
        <v>1893</v>
      </c>
      <c r="F1923" s="5">
        <f t="shared" si="30"/>
        <v>91.36877621739923</v>
      </c>
    </row>
    <row r="1924" spans="1:6" x14ac:dyDescent="0.2">
      <c r="A1924">
        <v>0</v>
      </c>
      <c r="B1924">
        <v>0</v>
      </c>
      <c r="C1924" t="s">
        <v>1890</v>
      </c>
      <c r="D1924">
        <v>241.9400024</v>
      </c>
      <c r="E1924">
        <v>1894</v>
      </c>
      <c r="F1924" s="5">
        <f t="shared" si="30"/>
        <v>91.364216669706366</v>
      </c>
    </row>
    <row r="1925" spans="1:6" x14ac:dyDescent="0.2">
      <c r="A1925">
        <v>0</v>
      </c>
      <c r="B1925">
        <v>0</v>
      </c>
      <c r="C1925" t="s">
        <v>1891</v>
      </c>
      <c r="D1925">
        <v>241.8500061</v>
      </c>
      <c r="E1925">
        <v>1895</v>
      </c>
      <c r="F1925" s="5">
        <f t="shared" si="30"/>
        <v>91.359657122013502</v>
      </c>
    </row>
    <row r="1926" spans="1:6" x14ac:dyDescent="0.2">
      <c r="A1926">
        <v>0</v>
      </c>
      <c r="B1926">
        <v>0</v>
      </c>
      <c r="C1926" t="s">
        <v>1892</v>
      </c>
      <c r="D1926">
        <v>241.83000179999999</v>
      </c>
      <c r="E1926">
        <v>1896</v>
      </c>
      <c r="F1926" s="5">
        <f t="shared" si="30"/>
        <v>91.355097574320624</v>
      </c>
    </row>
    <row r="1927" spans="1:6" x14ac:dyDescent="0.2">
      <c r="A1927">
        <v>0</v>
      </c>
      <c r="B1927">
        <v>0</v>
      </c>
      <c r="C1927" t="s">
        <v>1893</v>
      </c>
      <c r="D1927">
        <v>241.78999329999999</v>
      </c>
      <c r="E1927">
        <v>1897</v>
      </c>
      <c r="F1927" s="5">
        <f t="shared" si="30"/>
        <v>91.35053802662776</v>
      </c>
    </row>
    <row r="1928" spans="1:6" x14ac:dyDescent="0.2">
      <c r="A1928">
        <v>0</v>
      </c>
      <c r="B1928">
        <v>0</v>
      </c>
      <c r="C1928" t="s">
        <v>1894</v>
      </c>
      <c r="D1928">
        <v>241.71000670000001</v>
      </c>
      <c r="E1928">
        <v>1898</v>
      </c>
      <c r="F1928" s="5">
        <f t="shared" si="30"/>
        <v>91.345978478934896</v>
      </c>
    </row>
    <row r="1929" spans="1:6" x14ac:dyDescent="0.2">
      <c r="A1929">
        <v>0</v>
      </c>
      <c r="B1929">
        <v>0</v>
      </c>
      <c r="C1929" t="s">
        <v>1895</v>
      </c>
      <c r="D1929">
        <v>241.6900024</v>
      </c>
      <c r="E1929">
        <v>1899</v>
      </c>
      <c r="F1929" s="5">
        <f t="shared" si="30"/>
        <v>91.341418931242018</v>
      </c>
    </row>
    <row r="1930" spans="1:6" x14ac:dyDescent="0.2">
      <c r="A1930">
        <v>0</v>
      </c>
      <c r="B1930">
        <v>0</v>
      </c>
      <c r="C1930" t="s">
        <v>1896</v>
      </c>
      <c r="D1930">
        <v>241.61000060000001</v>
      </c>
      <c r="E1930">
        <v>1900</v>
      </c>
      <c r="F1930" s="5">
        <f t="shared" si="30"/>
        <v>91.336859383549154</v>
      </c>
    </row>
    <row r="1931" spans="1:6" x14ac:dyDescent="0.2">
      <c r="A1931">
        <v>0</v>
      </c>
      <c r="B1931">
        <v>0</v>
      </c>
      <c r="C1931" t="s">
        <v>1897</v>
      </c>
      <c r="D1931">
        <v>241.22000120000001</v>
      </c>
      <c r="E1931">
        <v>1901</v>
      </c>
      <c r="F1931" s="5">
        <f t="shared" si="30"/>
        <v>91.332299835856276</v>
      </c>
    </row>
    <row r="1932" spans="1:6" x14ac:dyDescent="0.2">
      <c r="A1932">
        <v>0</v>
      </c>
      <c r="B1932">
        <v>0</v>
      </c>
      <c r="C1932" t="s">
        <v>1898</v>
      </c>
      <c r="D1932">
        <v>240.88999939999999</v>
      </c>
      <c r="E1932">
        <v>1902</v>
      </c>
      <c r="F1932" s="5">
        <f t="shared" si="30"/>
        <v>91.327740288163412</v>
      </c>
    </row>
    <row r="1933" spans="1:6" x14ac:dyDescent="0.2">
      <c r="A1933">
        <v>0</v>
      </c>
      <c r="B1933">
        <v>0</v>
      </c>
      <c r="C1933" t="s">
        <v>1899</v>
      </c>
      <c r="D1933">
        <v>240.72999569999999</v>
      </c>
      <c r="E1933">
        <v>1903</v>
      </c>
      <c r="F1933" s="5">
        <f t="shared" si="30"/>
        <v>91.323180740470548</v>
      </c>
    </row>
    <row r="1934" spans="1:6" x14ac:dyDescent="0.2">
      <c r="A1934">
        <v>0</v>
      </c>
      <c r="B1934">
        <v>0</v>
      </c>
      <c r="C1934" t="s">
        <v>1900</v>
      </c>
      <c r="D1934">
        <v>240.6499939</v>
      </c>
      <c r="E1934">
        <v>1904</v>
      </c>
      <c r="F1934" s="5">
        <f t="shared" si="30"/>
        <v>91.31862119277767</v>
      </c>
    </row>
    <row r="1935" spans="1:6" x14ac:dyDescent="0.2">
      <c r="A1935">
        <v>0</v>
      </c>
      <c r="B1935">
        <v>0</v>
      </c>
      <c r="C1935" t="s">
        <v>1901</v>
      </c>
      <c r="D1935">
        <v>240.6000061</v>
      </c>
      <c r="E1935">
        <v>1905</v>
      </c>
      <c r="F1935" s="5">
        <f t="shared" si="30"/>
        <v>91.314061645084806</v>
      </c>
    </row>
    <row r="1936" spans="1:6" x14ac:dyDescent="0.2">
      <c r="A1936">
        <v>0</v>
      </c>
      <c r="B1936">
        <v>0</v>
      </c>
      <c r="C1936" t="s">
        <v>1902</v>
      </c>
      <c r="D1936">
        <v>240.38999939999999</v>
      </c>
      <c r="E1936">
        <v>1906</v>
      </c>
      <c r="F1936" s="5">
        <f t="shared" si="30"/>
        <v>91.309502097391942</v>
      </c>
    </row>
    <row r="1937" spans="1:6" x14ac:dyDescent="0.2">
      <c r="A1937">
        <v>0</v>
      </c>
      <c r="B1937">
        <v>0</v>
      </c>
      <c r="C1937" t="s">
        <v>1903</v>
      </c>
      <c r="D1937">
        <v>240.3099976</v>
      </c>
      <c r="E1937">
        <v>1907</v>
      </c>
      <c r="F1937" s="5">
        <f t="shared" si="30"/>
        <v>91.304942549699064</v>
      </c>
    </row>
    <row r="1938" spans="1:6" x14ac:dyDescent="0.2">
      <c r="A1938">
        <v>0</v>
      </c>
      <c r="B1938">
        <v>0</v>
      </c>
      <c r="C1938" t="s">
        <v>1904</v>
      </c>
      <c r="D1938">
        <v>240.02000430000001</v>
      </c>
      <c r="E1938">
        <v>1908</v>
      </c>
      <c r="F1938" s="5">
        <f t="shared" si="30"/>
        <v>91.3003830020062</v>
      </c>
    </row>
    <row r="1939" spans="1:6" x14ac:dyDescent="0.2">
      <c r="A1939">
        <v>0</v>
      </c>
      <c r="B1939">
        <v>0</v>
      </c>
      <c r="C1939" t="s">
        <v>1905</v>
      </c>
      <c r="D1939">
        <v>239.91999820000001</v>
      </c>
      <c r="E1939">
        <v>1909</v>
      </c>
      <c r="F1939" s="5">
        <f t="shared" si="30"/>
        <v>91.295823454313336</v>
      </c>
    </row>
    <row r="1940" spans="1:6" x14ac:dyDescent="0.2">
      <c r="A1940">
        <v>0</v>
      </c>
      <c r="B1940">
        <v>0</v>
      </c>
      <c r="C1940" t="s">
        <v>1906</v>
      </c>
      <c r="D1940">
        <v>239.72999569999999</v>
      </c>
      <c r="E1940">
        <v>1910</v>
      </c>
      <c r="F1940" s="5">
        <f t="shared" si="30"/>
        <v>91.291263906620458</v>
      </c>
    </row>
    <row r="1941" spans="1:6" x14ac:dyDescent="0.2">
      <c r="A1941">
        <v>0</v>
      </c>
      <c r="B1941">
        <v>0</v>
      </c>
      <c r="C1941" t="s">
        <v>1907</v>
      </c>
      <c r="D1941">
        <v>239.66999820000001</v>
      </c>
      <c r="E1941">
        <v>1911</v>
      </c>
      <c r="F1941" s="5">
        <f t="shared" si="30"/>
        <v>91.286704358927594</v>
      </c>
    </row>
    <row r="1942" spans="1:6" x14ac:dyDescent="0.2">
      <c r="A1942">
        <v>0</v>
      </c>
      <c r="B1942">
        <v>0</v>
      </c>
      <c r="C1942" t="s">
        <v>1908</v>
      </c>
      <c r="D1942">
        <v>239.5599976</v>
      </c>
      <c r="E1942">
        <v>1912</v>
      </c>
      <c r="F1942" s="5">
        <f t="shared" si="30"/>
        <v>91.28214481123473</v>
      </c>
    </row>
    <row r="1943" spans="1:6" x14ac:dyDescent="0.2">
      <c r="A1943">
        <v>0</v>
      </c>
      <c r="B1943">
        <v>0</v>
      </c>
      <c r="C1943" t="s">
        <v>1909</v>
      </c>
      <c r="D1943">
        <v>239.5</v>
      </c>
      <c r="E1943">
        <v>1913</v>
      </c>
      <c r="F1943" s="5">
        <f t="shared" si="30"/>
        <v>91.277585263541852</v>
      </c>
    </row>
    <row r="1944" spans="1:6" x14ac:dyDescent="0.2">
      <c r="A1944">
        <v>0</v>
      </c>
      <c r="B1944">
        <v>0</v>
      </c>
      <c r="C1944" t="s">
        <v>1910</v>
      </c>
      <c r="D1944">
        <v>239.38000489999999</v>
      </c>
      <c r="E1944">
        <v>1914</v>
      </c>
      <c r="F1944" s="5">
        <f t="shared" si="30"/>
        <v>91.273025715848988</v>
      </c>
    </row>
    <row r="1945" spans="1:6" x14ac:dyDescent="0.2">
      <c r="A1945">
        <v>0</v>
      </c>
      <c r="B1945">
        <v>0</v>
      </c>
      <c r="C1945" t="s">
        <v>1911</v>
      </c>
      <c r="D1945">
        <v>239.38000489999999</v>
      </c>
      <c r="E1945">
        <v>1915</v>
      </c>
      <c r="F1945" s="5">
        <f t="shared" si="30"/>
        <v>91.268466168156124</v>
      </c>
    </row>
    <row r="1946" spans="1:6" x14ac:dyDescent="0.2">
      <c r="A1946">
        <v>0</v>
      </c>
      <c r="B1946">
        <v>0</v>
      </c>
      <c r="C1946" t="s">
        <v>1912</v>
      </c>
      <c r="D1946">
        <v>239.08000179999999</v>
      </c>
      <c r="E1946">
        <v>1916</v>
      </c>
      <c r="F1946" s="5">
        <f t="shared" si="30"/>
        <v>91.263906620463246</v>
      </c>
    </row>
    <row r="1947" spans="1:6" x14ac:dyDescent="0.2">
      <c r="A1947">
        <v>0</v>
      </c>
      <c r="B1947">
        <v>0</v>
      </c>
      <c r="C1947" t="s">
        <v>1913</v>
      </c>
      <c r="D1947">
        <v>239.0599976</v>
      </c>
      <c r="E1947">
        <v>1917</v>
      </c>
      <c r="F1947" s="5">
        <f t="shared" si="30"/>
        <v>91.259347072770382</v>
      </c>
    </row>
    <row r="1948" spans="1:6" x14ac:dyDescent="0.2">
      <c r="A1948">
        <v>0</v>
      </c>
      <c r="B1948">
        <v>0</v>
      </c>
      <c r="C1948" t="s">
        <v>1914</v>
      </c>
      <c r="D1948">
        <v>239.02999879999999</v>
      </c>
      <c r="E1948">
        <v>1918</v>
      </c>
      <c r="F1948" s="5">
        <f t="shared" si="30"/>
        <v>91.254787525077518</v>
      </c>
    </row>
    <row r="1949" spans="1:6" x14ac:dyDescent="0.2">
      <c r="A1949">
        <v>0</v>
      </c>
      <c r="B1949">
        <v>0</v>
      </c>
      <c r="C1949" t="s">
        <v>1915</v>
      </c>
      <c r="D1949">
        <v>238.9400024</v>
      </c>
      <c r="E1949">
        <v>1919</v>
      </c>
      <c r="F1949" s="5">
        <f t="shared" si="30"/>
        <v>91.25022797738464</v>
      </c>
    </row>
    <row r="1950" spans="1:6" x14ac:dyDescent="0.2">
      <c r="A1950">
        <v>0</v>
      </c>
      <c r="B1950">
        <v>0</v>
      </c>
      <c r="C1950" t="s">
        <v>1916</v>
      </c>
      <c r="D1950">
        <v>238.6900024</v>
      </c>
      <c r="E1950">
        <v>1920</v>
      </c>
      <c r="F1950" s="5">
        <f t="shared" si="30"/>
        <v>91.245668429691776</v>
      </c>
    </row>
    <row r="1951" spans="1:6" x14ac:dyDescent="0.2">
      <c r="A1951">
        <v>0</v>
      </c>
      <c r="B1951">
        <v>0</v>
      </c>
      <c r="C1951" t="s">
        <v>1917</v>
      </c>
      <c r="D1951">
        <v>238.6900024</v>
      </c>
      <c r="E1951">
        <v>1921</v>
      </c>
      <c r="F1951" s="5">
        <f t="shared" si="30"/>
        <v>91.241108881998912</v>
      </c>
    </row>
    <row r="1952" spans="1:6" x14ac:dyDescent="0.2">
      <c r="A1952">
        <v>0</v>
      </c>
      <c r="B1952">
        <v>0</v>
      </c>
      <c r="C1952" t="s">
        <v>1918</v>
      </c>
      <c r="D1952">
        <v>238.61999510000001</v>
      </c>
      <c r="E1952">
        <v>1922</v>
      </c>
      <c r="F1952" s="5">
        <f t="shared" si="30"/>
        <v>91.236549334306034</v>
      </c>
    </row>
    <row r="1953" spans="1:6" x14ac:dyDescent="0.2">
      <c r="A1953">
        <v>0</v>
      </c>
      <c r="B1953">
        <v>0</v>
      </c>
      <c r="C1953" t="s">
        <v>1919</v>
      </c>
      <c r="D1953">
        <v>238.57000729999999</v>
      </c>
      <c r="E1953">
        <v>1923</v>
      </c>
      <c r="F1953" s="5">
        <f t="shared" si="30"/>
        <v>91.23198978661317</v>
      </c>
    </row>
    <row r="1954" spans="1:6" x14ac:dyDescent="0.2">
      <c r="A1954">
        <v>0</v>
      </c>
      <c r="B1954">
        <v>0</v>
      </c>
      <c r="C1954" t="s">
        <v>1920</v>
      </c>
      <c r="D1954">
        <v>238.5099945</v>
      </c>
      <c r="E1954">
        <v>1924</v>
      </c>
      <c r="F1954" s="5">
        <f t="shared" si="30"/>
        <v>91.227430238920306</v>
      </c>
    </row>
    <row r="1955" spans="1:6" x14ac:dyDescent="0.2">
      <c r="A1955">
        <v>0</v>
      </c>
      <c r="B1955">
        <v>0</v>
      </c>
      <c r="C1955" t="s">
        <v>1921</v>
      </c>
      <c r="D1955">
        <v>238.28999329999999</v>
      </c>
      <c r="E1955">
        <v>1925</v>
      </c>
      <c r="F1955" s="5">
        <f t="shared" si="30"/>
        <v>91.222870691227428</v>
      </c>
    </row>
    <row r="1956" spans="1:6" x14ac:dyDescent="0.2">
      <c r="A1956">
        <v>0</v>
      </c>
      <c r="B1956">
        <v>0</v>
      </c>
      <c r="C1956" t="s">
        <v>1922</v>
      </c>
      <c r="D1956">
        <v>238.13999939999999</v>
      </c>
      <c r="E1956">
        <v>1926</v>
      </c>
      <c r="F1956" s="5">
        <f t="shared" si="30"/>
        <v>91.218311143534564</v>
      </c>
    </row>
    <row r="1957" spans="1:6" x14ac:dyDescent="0.2">
      <c r="A1957">
        <v>0</v>
      </c>
      <c r="B1957">
        <v>0</v>
      </c>
      <c r="C1957" t="s">
        <v>1923</v>
      </c>
      <c r="D1957">
        <v>238.03999329999999</v>
      </c>
      <c r="E1957">
        <v>1927</v>
      </c>
      <c r="F1957" s="5">
        <f t="shared" si="30"/>
        <v>91.2137515958417</v>
      </c>
    </row>
    <row r="1958" spans="1:6" x14ac:dyDescent="0.2">
      <c r="A1958">
        <v>0</v>
      </c>
      <c r="B1958">
        <v>0</v>
      </c>
      <c r="C1958" t="s">
        <v>1924</v>
      </c>
      <c r="D1958">
        <v>237.9900055</v>
      </c>
      <c r="E1958">
        <v>1928</v>
      </c>
      <c r="F1958" s="5">
        <f t="shared" si="30"/>
        <v>91.209192048148822</v>
      </c>
    </row>
    <row r="1959" spans="1:6" x14ac:dyDescent="0.2">
      <c r="A1959">
        <v>0</v>
      </c>
      <c r="B1959">
        <v>0</v>
      </c>
      <c r="C1959" t="s">
        <v>1925</v>
      </c>
      <c r="D1959">
        <v>237.8399963</v>
      </c>
      <c r="E1959">
        <v>1929</v>
      </c>
      <c r="F1959" s="5">
        <f t="shared" si="30"/>
        <v>91.204632500455958</v>
      </c>
    </row>
    <row r="1960" spans="1:6" x14ac:dyDescent="0.2">
      <c r="A1960">
        <v>0</v>
      </c>
      <c r="B1960">
        <v>0</v>
      </c>
      <c r="C1960" t="s">
        <v>1926</v>
      </c>
      <c r="D1960">
        <v>237.61999510000001</v>
      </c>
      <c r="E1960">
        <v>1930</v>
      </c>
      <c r="F1960" s="5">
        <f t="shared" si="30"/>
        <v>91.200072952763094</v>
      </c>
    </row>
    <row r="1961" spans="1:6" x14ac:dyDescent="0.2">
      <c r="A1961">
        <v>0</v>
      </c>
      <c r="B1961">
        <v>0</v>
      </c>
      <c r="C1961" t="s">
        <v>1927</v>
      </c>
      <c r="D1961">
        <v>237.58000179999999</v>
      </c>
      <c r="E1961">
        <v>1931</v>
      </c>
      <c r="F1961" s="5">
        <f t="shared" si="30"/>
        <v>91.195513405070216</v>
      </c>
    </row>
    <row r="1962" spans="1:6" x14ac:dyDescent="0.2">
      <c r="A1962">
        <v>0</v>
      </c>
      <c r="B1962">
        <v>0</v>
      </c>
      <c r="C1962" t="s">
        <v>1928</v>
      </c>
      <c r="D1962">
        <v>237.42999270000001</v>
      </c>
      <c r="E1962">
        <v>1932</v>
      </c>
      <c r="F1962" s="5">
        <f t="shared" si="30"/>
        <v>91.190953857377352</v>
      </c>
    </row>
    <row r="1963" spans="1:6" x14ac:dyDescent="0.2">
      <c r="A1963">
        <v>0</v>
      </c>
      <c r="B1963">
        <v>0</v>
      </c>
      <c r="C1963" t="s">
        <v>1929</v>
      </c>
      <c r="D1963">
        <v>237.3099976</v>
      </c>
      <c r="E1963">
        <v>1933</v>
      </c>
      <c r="F1963" s="5">
        <f t="shared" si="30"/>
        <v>91.186394309684474</v>
      </c>
    </row>
    <row r="1964" spans="1:6" x14ac:dyDescent="0.2">
      <c r="A1964">
        <v>0</v>
      </c>
      <c r="B1964">
        <v>0</v>
      </c>
      <c r="C1964" t="s">
        <v>1930</v>
      </c>
      <c r="D1964">
        <v>237.22999569999999</v>
      </c>
      <c r="E1964">
        <v>1934</v>
      </c>
      <c r="F1964" s="5">
        <f t="shared" si="30"/>
        <v>91.18183476199161</v>
      </c>
    </row>
    <row r="1965" spans="1:6" x14ac:dyDescent="0.2">
      <c r="A1965">
        <v>0</v>
      </c>
      <c r="B1965">
        <v>0</v>
      </c>
      <c r="C1965" t="s">
        <v>1931</v>
      </c>
      <c r="D1965">
        <v>237.0899963</v>
      </c>
      <c r="E1965">
        <v>1935</v>
      </c>
      <c r="F1965" s="5">
        <f t="shared" si="30"/>
        <v>91.177275214298746</v>
      </c>
    </row>
    <row r="1966" spans="1:6" x14ac:dyDescent="0.2">
      <c r="A1966">
        <v>0</v>
      </c>
      <c r="B1966">
        <v>0</v>
      </c>
      <c r="C1966" t="s">
        <v>1932</v>
      </c>
      <c r="D1966">
        <v>237.02000430000001</v>
      </c>
      <c r="E1966">
        <v>1936</v>
      </c>
      <c r="F1966" s="5">
        <f t="shared" si="30"/>
        <v>91.172715666605868</v>
      </c>
    </row>
    <row r="1967" spans="1:6" x14ac:dyDescent="0.2">
      <c r="A1967">
        <v>0</v>
      </c>
      <c r="B1967">
        <v>0</v>
      </c>
      <c r="C1967" t="s">
        <v>1933</v>
      </c>
      <c r="D1967">
        <v>236.97000120000001</v>
      </c>
      <c r="E1967">
        <v>1937</v>
      </c>
      <c r="F1967" s="5">
        <f t="shared" si="30"/>
        <v>91.168156118913004</v>
      </c>
    </row>
    <row r="1968" spans="1:6" x14ac:dyDescent="0.2">
      <c r="A1968">
        <v>0</v>
      </c>
      <c r="B1968">
        <v>0</v>
      </c>
      <c r="C1968" t="s">
        <v>1934</v>
      </c>
      <c r="D1968">
        <v>236.92999270000001</v>
      </c>
      <c r="E1968">
        <v>1938</v>
      </c>
      <c r="F1968" s="5">
        <f t="shared" si="30"/>
        <v>91.16359657122014</v>
      </c>
    </row>
    <row r="1969" spans="1:6" x14ac:dyDescent="0.2">
      <c r="A1969">
        <v>0</v>
      </c>
      <c r="B1969">
        <v>0</v>
      </c>
      <c r="C1969" t="s">
        <v>1935</v>
      </c>
      <c r="D1969">
        <v>236.78999329999999</v>
      </c>
      <c r="E1969">
        <v>1939</v>
      </c>
      <c r="F1969" s="5">
        <f t="shared" si="30"/>
        <v>91.159037023527262</v>
      </c>
    </row>
    <row r="1970" spans="1:6" x14ac:dyDescent="0.2">
      <c r="A1970">
        <v>0</v>
      </c>
      <c r="B1970">
        <v>0</v>
      </c>
      <c r="C1970" t="s">
        <v>1936</v>
      </c>
      <c r="D1970">
        <v>236.61000060000001</v>
      </c>
      <c r="E1970">
        <v>1940</v>
      </c>
      <c r="F1970" s="5">
        <f t="shared" si="30"/>
        <v>91.154477475834398</v>
      </c>
    </row>
    <row r="1971" spans="1:6" x14ac:dyDescent="0.2">
      <c r="A1971">
        <v>0</v>
      </c>
      <c r="B1971">
        <v>0</v>
      </c>
      <c r="C1971" t="s">
        <v>1937</v>
      </c>
      <c r="D1971">
        <v>236.4100037</v>
      </c>
      <c r="E1971">
        <v>1941</v>
      </c>
      <c r="F1971" s="5">
        <f t="shared" si="30"/>
        <v>91.149917928141534</v>
      </c>
    </row>
    <row r="1972" spans="1:6" x14ac:dyDescent="0.2">
      <c r="A1972">
        <v>0</v>
      </c>
      <c r="B1972">
        <v>0</v>
      </c>
      <c r="C1972" t="s">
        <v>1938</v>
      </c>
      <c r="D1972">
        <v>236.33000179999999</v>
      </c>
      <c r="E1972">
        <v>1942</v>
      </c>
      <c r="F1972" s="5">
        <f t="shared" si="30"/>
        <v>91.145358380448656</v>
      </c>
    </row>
    <row r="1973" spans="1:6" x14ac:dyDescent="0.2">
      <c r="A1973">
        <v>0</v>
      </c>
      <c r="B1973">
        <v>0</v>
      </c>
      <c r="C1973" t="s">
        <v>1939</v>
      </c>
      <c r="D1973">
        <v>236.22999569999999</v>
      </c>
      <c r="E1973">
        <v>1943</v>
      </c>
      <c r="F1973" s="5">
        <f t="shared" si="30"/>
        <v>91.140798832755792</v>
      </c>
    </row>
    <row r="1974" spans="1:6" x14ac:dyDescent="0.2">
      <c r="A1974">
        <v>0</v>
      </c>
      <c r="B1974">
        <v>0</v>
      </c>
      <c r="C1974" t="s">
        <v>1940</v>
      </c>
      <c r="D1974">
        <v>236.11999510000001</v>
      </c>
      <c r="E1974">
        <v>1944</v>
      </c>
      <c r="F1974" s="5">
        <f t="shared" si="30"/>
        <v>91.136239285062913</v>
      </c>
    </row>
    <row r="1975" spans="1:6" x14ac:dyDescent="0.2">
      <c r="A1975">
        <v>0</v>
      </c>
      <c r="B1975">
        <v>0</v>
      </c>
      <c r="C1975" t="s">
        <v>1941</v>
      </c>
      <c r="D1975">
        <v>235.75</v>
      </c>
      <c r="E1975">
        <v>1945</v>
      </c>
      <c r="F1975" s="5">
        <f t="shared" si="30"/>
        <v>91.13167973737005</v>
      </c>
    </row>
    <row r="1976" spans="1:6" x14ac:dyDescent="0.2">
      <c r="A1976">
        <v>0</v>
      </c>
      <c r="B1976">
        <v>0</v>
      </c>
      <c r="C1976" t="s">
        <v>1942</v>
      </c>
      <c r="D1976">
        <v>235.6000061</v>
      </c>
      <c r="E1976">
        <v>1946</v>
      </c>
      <c r="F1976" s="5">
        <f t="shared" si="30"/>
        <v>91.127120189677186</v>
      </c>
    </row>
    <row r="1977" spans="1:6" x14ac:dyDescent="0.2">
      <c r="A1977">
        <v>0</v>
      </c>
      <c r="B1977">
        <v>0</v>
      </c>
      <c r="C1977" t="s">
        <v>1943</v>
      </c>
      <c r="D1977">
        <v>235.449997</v>
      </c>
      <c r="E1977">
        <v>1947</v>
      </c>
      <c r="F1977" s="5">
        <f t="shared" si="30"/>
        <v>91.122560641984307</v>
      </c>
    </row>
    <row r="1978" spans="1:6" x14ac:dyDescent="0.2">
      <c r="A1978">
        <v>0</v>
      </c>
      <c r="B1978">
        <v>0</v>
      </c>
      <c r="C1978" t="s">
        <v>1944</v>
      </c>
      <c r="D1978">
        <v>235.2599945</v>
      </c>
      <c r="E1978">
        <v>1948</v>
      </c>
      <c r="F1978" s="5">
        <f t="shared" si="30"/>
        <v>91.118001094291444</v>
      </c>
    </row>
    <row r="1979" spans="1:6" x14ac:dyDescent="0.2">
      <c r="A1979">
        <v>0</v>
      </c>
      <c r="B1979">
        <v>0</v>
      </c>
      <c r="C1979" t="s">
        <v>1945</v>
      </c>
      <c r="D1979">
        <v>235.1900024</v>
      </c>
      <c r="E1979">
        <v>1949</v>
      </c>
      <c r="F1979" s="5">
        <f t="shared" si="30"/>
        <v>91.11344154659858</v>
      </c>
    </row>
    <row r="1980" spans="1:6" x14ac:dyDescent="0.2">
      <c r="A1980">
        <v>0</v>
      </c>
      <c r="B1980">
        <v>0</v>
      </c>
      <c r="C1980" t="s">
        <v>1946</v>
      </c>
      <c r="D1980">
        <v>234.8500061</v>
      </c>
      <c r="E1980">
        <v>1950</v>
      </c>
      <c r="F1980" s="5">
        <f t="shared" si="30"/>
        <v>91.108881998905701</v>
      </c>
    </row>
    <row r="1981" spans="1:6" x14ac:dyDescent="0.2">
      <c r="A1981">
        <v>0</v>
      </c>
      <c r="B1981">
        <v>0</v>
      </c>
      <c r="C1981" t="s">
        <v>1947</v>
      </c>
      <c r="D1981">
        <v>234.47000120000001</v>
      </c>
      <c r="E1981">
        <v>1951</v>
      </c>
      <c r="F1981" s="5">
        <f t="shared" si="30"/>
        <v>91.104322451212838</v>
      </c>
    </row>
    <row r="1982" spans="1:6" x14ac:dyDescent="0.2">
      <c r="A1982">
        <v>0</v>
      </c>
      <c r="B1982">
        <v>0</v>
      </c>
      <c r="C1982" t="s">
        <v>1948</v>
      </c>
      <c r="D1982">
        <v>234.3399963</v>
      </c>
      <c r="E1982">
        <v>1952</v>
      </c>
      <c r="F1982" s="5">
        <f t="shared" si="30"/>
        <v>91.099762903519974</v>
      </c>
    </row>
    <row r="1983" spans="1:6" x14ac:dyDescent="0.2">
      <c r="A1983">
        <v>0</v>
      </c>
      <c r="B1983">
        <v>0</v>
      </c>
      <c r="C1983" t="s">
        <v>1949</v>
      </c>
      <c r="D1983">
        <v>234.27999879999999</v>
      </c>
      <c r="E1983">
        <v>1953</v>
      </c>
      <c r="F1983" s="5">
        <f t="shared" si="30"/>
        <v>91.095203355827095</v>
      </c>
    </row>
    <row r="1984" spans="1:6" x14ac:dyDescent="0.2">
      <c r="A1984">
        <v>0</v>
      </c>
      <c r="B1984">
        <v>0</v>
      </c>
      <c r="C1984" t="s">
        <v>1950</v>
      </c>
      <c r="D1984">
        <v>234.2400055</v>
      </c>
      <c r="E1984">
        <v>1954</v>
      </c>
      <c r="F1984" s="5">
        <f t="shared" si="30"/>
        <v>91.090643808134232</v>
      </c>
    </row>
    <row r="1985" spans="1:6" x14ac:dyDescent="0.2">
      <c r="A1985">
        <v>0</v>
      </c>
      <c r="B1985">
        <v>0</v>
      </c>
      <c r="C1985" t="s">
        <v>1951</v>
      </c>
      <c r="D1985">
        <v>233.449997</v>
      </c>
      <c r="E1985">
        <v>1955</v>
      </c>
      <c r="F1985" s="5">
        <f t="shared" si="30"/>
        <v>91.086084260441368</v>
      </c>
    </row>
    <row r="1986" spans="1:6" x14ac:dyDescent="0.2">
      <c r="A1986">
        <v>0</v>
      </c>
      <c r="B1986">
        <v>0</v>
      </c>
      <c r="C1986" t="s">
        <v>1952</v>
      </c>
      <c r="D1986">
        <v>233.3099976</v>
      </c>
      <c r="E1986">
        <v>1956</v>
      </c>
      <c r="F1986" s="5">
        <f t="shared" ref="F1986:F2049" si="31">100-100*(E1986/$I$1)</f>
        <v>91.081524712748489</v>
      </c>
    </row>
    <row r="1987" spans="1:6" x14ac:dyDescent="0.2">
      <c r="A1987">
        <v>0</v>
      </c>
      <c r="B1987">
        <v>0</v>
      </c>
      <c r="C1987" t="s">
        <v>1953</v>
      </c>
      <c r="D1987">
        <v>233.28999329999999</v>
      </c>
      <c r="E1987">
        <v>1957</v>
      </c>
      <c r="F1987" s="5">
        <f t="shared" si="31"/>
        <v>91.076965165055626</v>
      </c>
    </row>
    <row r="1988" spans="1:6" x14ac:dyDescent="0.2">
      <c r="A1988">
        <v>0</v>
      </c>
      <c r="B1988">
        <v>0</v>
      </c>
      <c r="C1988" t="s">
        <v>1954</v>
      </c>
      <c r="D1988">
        <v>233.11999510000001</v>
      </c>
      <c r="E1988">
        <v>1958</v>
      </c>
      <c r="F1988" s="5">
        <f t="shared" si="31"/>
        <v>91.072405617362762</v>
      </c>
    </row>
    <row r="1989" spans="1:6" x14ac:dyDescent="0.2">
      <c r="A1989">
        <v>0</v>
      </c>
      <c r="B1989">
        <v>0</v>
      </c>
      <c r="C1989" t="s">
        <v>1955</v>
      </c>
      <c r="D1989">
        <v>232.78999329999999</v>
      </c>
      <c r="E1989">
        <v>1959</v>
      </c>
      <c r="F1989" s="5">
        <f t="shared" si="31"/>
        <v>91.067846069669883</v>
      </c>
    </row>
    <row r="1990" spans="1:6" x14ac:dyDescent="0.2">
      <c r="A1990">
        <v>0</v>
      </c>
      <c r="B1990">
        <v>0</v>
      </c>
      <c r="C1990" t="s">
        <v>1956</v>
      </c>
      <c r="D1990">
        <v>232.77999879999999</v>
      </c>
      <c r="E1990">
        <v>1960</v>
      </c>
      <c r="F1990" s="5">
        <f t="shared" si="31"/>
        <v>91.06328652197702</v>
      </c>
    </row>
    <row r="1991" spans="1:6" x14ac:dyDescent="0.2">
      <c r="A1991">
        <v>0</v>
      </c>
      <c r="B1991">
        <v>0</v>
      </c>
      <c r="C1991" t="s">
        <v>1957</v>
      </c>
      <c r="D1991">
        <v>232.7599945</v>
      </c>
      <c r="E1991">
        <v>1961</v>
      </c>
      <c r="F1991" s="5">
        <f t="shared" si="31"/>
        <v>91.058726974284156</v>
      </c>
    </row>
    <row r="1992" spans="1:6" x14ac:dyDescent="0.2">
      <c r="A1992">
        <v>0</v>
      </c>
      <c r="B1992">
        <v>0</v>
      </c>
      <c r="C1992" t="s">
        <v>1958</v>
      </c>
      <c r="D1992">
        <v>232.52999879999999</v>
      </c>
      <c r="E1992">
        <v>1962</v>
      </c>
      <c r="F1992" s="5">
        <f t="shared" si="31"/>
        <v>91.054167426591277</v>
      </c>
    </row>
    <row r="1993" spans="1:6" x14ac:dyDescent="0.2">
      <c r="A1993">
        <v>0</v>
      </c>
      <c r="B1993">
        <v>0</v>
      </c>
      <c r="C1993" t="s">
        <v>1959</v>
      </c>
      <c r="D1993">
        <v>232.47000120000001</v>
      </c>
      <c r="E1993">
        <v>1963</v>
      </c>
      <c r="F1993" s="5">
        <f t="shared" si="31"/>
        <v>91.049607878898414</v>
      </c>
    </row>
    <row r="1994" spans="1:6" x14ac:dyDescent="0.2">
      <c r="A1994">
        <v>0</v>
      </c>
      <c r="B1994">
        <v>0</v>
      </c>
      <c r="C1994" t="s">
        <v>1960</v>
      </c>
      <c r="D1994">
        <v>232.4400024</v>
      </c>
      <c r="E1994">
        <v>1964</v>
      </c>
      <c r="F1994" s="5">
        <f t="shared" si="31"/>
        <v>91.04504833120555</v>
      </c>
    </row>
    <row r="1995" spans="1:6" x14ac:dyDescent="0.2">
      <c r="A1995">
        <v>0</v>
      </c>
      <c r="B1995">
        <v>0</v>
      </c>
      <c r="C1995" t="s">
        <v>1961</v>
      </c>
      <c r="D1995">
        <v>232.3399963</v>
      </c>
      <c r="E1995">
        <v>1965</v>
      </c>
      <c r="F1995" s="5">
        <f t="shared" si="31"/>
        <v>91.040488783512671</v>
      </c>
    </row>
    <row r="1996" spans="1:6" x14ac:dyDescent="0.2">
      <c r="A1996">
        <v>0</v>
      </c>
      <c r="B1996">
        <v>0</v>
      </c>
      <c r="C1996" t="s">
        <v>1962</v>
      </c>
      <c r="D1996">
        <v>232.13000489999999</v>
      </c>
      <c r="E1996">
        <v>1966</v>
      </c>
      <c r="F1996" s="5">
        <f t="shared" si="31"/>
        <v>91.035929235819808</v>
      </c>
    </row>
    <row r="1997" spans="1:6" x14ac:dyDescent="0.2">
      <c r="A1997">
        <v>0</v>
      </c>
      <c r="B1997">
        <v>0</v>
      </c>
      <c r="C1997" t="s">
        <v>1963</v>
      </c>
      <c r="D1997">
        <v>232.0899963</v>
      </c>
      <c r="E1997">
        <v>1967</v>
      </c>
      <c r="F1997" s="5">
        <f t="shared" si="31"/>
        <v>91.031369688126944</v>
      </c>
    </row>
    <row r="1998" spans="1:6" x14ac:dyDescent="0.2">
      <c r="A1998">
        <v>0</v>
      </c>
      <c r="B1998">
        <v>0</v>
      </c>
      <c r="C1998" t="s">
        <v>1964</v>
      </c>
      <c r="D1998">
        <v>232.0899963</v>
      </c>
      <c r="E1998">
        <v>1968</v>
      </c>
      <c r="F1998" s="5">
        <f t="shared" si="31"/>
        <v>91.026810140434065</v>
      </c>
    </row>
    <row r="1999" spans="1:6" x14ac:dyDescent="0.2">
      <c r="A1999">
        <v>0</v>
      </c>
      <c r="B1999">
        <v>0</v>
      </c>
      <c r="C1999" t="s">
        <v>1965</v>
      </c>
      <c r="D1999">
        <v>231.9400024</v>
      </c>
      <c r="E1999">
        <v>1969</v>
      </c>
      <c r="F1999" s="5">
        <f t="shared" si="31"/>
        <v>91.022250592741202</v>
      </c>
    </row>
    <row r="2000" spans="1:6" x14ac:dyDescent="0.2">
      <c r="A2000">
        <v>0</v>
      </c>
      <c r="B2000">
        <v>0</v>
      </c>
      <c r="C2000" t="s">
        <v>1966</v>
      </c>
      <c r="D2000">
        <v>231.77999879999999</v>
      </c>
      <c r="E2000">
        <v>1970</v>
      </c>
      <c r="F2000" s="5">
        <f t="shared" si="31"/>
        <v>91.017691045048338</v>
      </c>
    </row>
    <row r="2001" spans="1:6" x14ac:dyDescent="0.2">
      <c r="A2001">
        <v>0</v>
      </c>
      <c r="B2001">
        <v>0</v>
      </c>
      <c r="C2001" t="s">
        <v>1967</v>
      </c>
      <c r="D2001">
        <v>231.42999270000001</v>
      </c>
      <c r="E2001">
        <v>1971</v>
      </c>
      <c r="F2001" s="5">
        <f t="shared" si="31"/>
        <v>91.013131497355459</v>
      </c>
    </row>
    <row r="2002" spans="1:6" x14ac:dyDescent="0.2">
      <c r="A2002">
        <v>0</v>
      </c>
      <c r="B2002">
        <v>0</v>
      </c>
      <c r="C2002" t="s">
        <v>1969</v>
      </c>
      <c r="D2002">
        <v>231.21000670000001</v>
      </c>
      <c r="E2002">
        <v>1973</v>
      </c>
      <c r="F2002" s="5">
        <f t="shared" si="31"/>
        <v>91.004012401969732</v>
      </c>
    </row>
    <row r="2003" spans="1:6" x14ac:dyDescent="0.2">
      <c r="A2003">
        <v>0</v>
      </c>
      <c r="B2003">
        <v>0</v>
      </c>
      <c r="C2003" t="s">
        <v>1970</v>
      </c>
      <c r="D2003">
        <v>230.72000120000001</v>
      </c>
      <c r="E2003">
        <v>1974</v>
      </c>
      <c r="F2003" s="5">
        <f t="shared" si="31"/>
        <v>90.999452854276853</v>
      </c>
    </row>
    <row r="2004" spans="1:6" x14ac:dyDescent="0.2">
      <c r="A2004">
        <v>0</v>
      </c>
      <c r="B2004">
        <v>0</v>
      </c>
      <c r="C2004" t="s">
        <v>1971</v>
      </c>
      <c r="D2004">
        <v>230.67999270000001</v>
      </c>
      <c r="E2004">
        <v>1975</v>
      </c>
      <c r="F2004" s="5">
        <f t="shared" si="31"/>
        <v>90.99489330658399</v>
      </c>
    </row>
    <row r="2005" spans="1:6" x14ac:dyDescent="0.2">
      <c r="A2005">
        <v>0</v>
      </c>
      <c r="B2005">
        <v>0</v>
      </c>
      <c r="C2005" t="s">
        <v>1972</v>
      </c>
      <c r="D2005">
        <v>230.5500031</v>
      </c>
      <c r="E2005">
        <v>1976</v>
      </c>
      <c r="F2005" s="5">
        <f t="shared" si="31"/>
        <v>90.990333758891126</v>
      </c>
    </row>
    <row r="2006" spans="1:6" x14ac:dyDescent="0.2">
      <c r="A2006">
        <v>0</v>
      </c>
      <c r="B2006">
        <v>0</v>
      </c>
      <c r="C2006" t="s">
        <v>1973</v>
      </c>
      <c r="D2006">
        <v>230.3000031</v>
      </c>
      <c r="E2006">
        <v>1977</v>
      </c>
      <c r="F2006" s="5">
        <f t="shared" si="31"/>
        <v>90.985774211198247</v>
      </c>
    </row>
    <row r="2007" spans="1:6" x14ac:dyDescent="0.2">
      <c r="A2007">
        <v>0</v>
      </c>
      <c r="B2007">
        <v>0</v>
      </c>
      <c r="C2007" t="s">
        <v>1974</v>
      </c>
      <c r="D2007">
        <v>230.22000120000001</v>
      </c>
      <c r="E2007">
        <v>1978</v>
      </c>
      <c r="F2007" s="5">
        <f t="shared" si="31"/>
        <v>90.981214663505384</v>
      </c>
    </row>
    <row r="2008" spans="1:6" x14ac:dyDescent="0.2">
      <c r="A2008">
        <v>0</v>
      </c>
      <c r="B2008">
        <v>0</v>
      </c>
      <c r="C2008" t="s">
        <v>1975</v>
      </c>
      <c r="D2008">
        <v>230.11000060000001</v>
      </c>
      <c r="E2008">
        <v>1979</v>
      </c>
      <c r="F2008" s="5">
        <f t="shared" si="31"/>
        <v>90.97665511581252</v>
      </c>
    </row>
    <row r="2009" spans="1:6" x14ac:dyDescent="0.2">
      <c r="A2009">
        <v>0</v>
      </c>
      <c r="B2009">
        <v>0</v>
      </c>
      <c r="C2009" t="s">
        <v>1976</v>
      </c>
      <c r="D2009">
        <v>230.08000179999999</v>
      </c>
      <c r="E2009">
        <v>1980</v>
      </c>
      <c r="F2009" s="5">
        <f t="shared" si="31"/>
        <v>90.972095568119641</v>
      </c>
    </row>
    <row r="2010" spans="1:6" x14ac:dyDescent="0.2">
      <c r="A2010">
        <v>0</v>
      </c>
      <c r="B2010">
        <v>0</v>
      </c>
      <c r="C2010" t="s">
        <v>1977</v>
      </c>
      <c r="D2010">
        <v>230.0500031</v>
      </c>
      <c r="E2010">
        <v>1981</v>
      </c>
      <c r="F2010" s="5">
        <f t="shared" si="31"/>
        <v>90.967536020426778</v>
      </c>
    </row>
    <row r="2011" spans="1:6" x14ac:dyDescent="0.2">
      <c r="A2011">
        <v>0</v>
      </c>
      <c r="B2011">
        <v>0</v>
      </c>
      <c r="C2011" t="s">
        <v>1978</v>
      </c>
      <c r="D2011">
        <v>229.86999510000001</v>
      </c>
      <c r="E2011">
        <v>1982</v>
      </c>
      <c r="F2011" s="5">
        <f t="shared" si="31"/>
        <v>90.962976472733899</v>
      </c>
    </row>
    <row r="2012" spans="1:6" x14ac:dyDescent="0.2">
      <c r="A2012">
        <v>0</v>
      </c>
      <c r="B2012">
        <v>0</v>
      </c>
      <c r="C2012" t="s">
        <v>1979</v>
      </c>
      <c r="D2012">
        <v>229.7400055</v>
      </c>
      <c r="E2012">
        <v>1983</v>
      </c>
      <c r="F2012" s="5">
        <f t="shared" si="31"/>
        <v>90.958416925041035</v>
      </c>
    </row>
    <row r="2013" spans="1:6" x14ac:dyDescent="0.2">
      <c r="A2013">
        <v>0</v>
      </c>
      <c r="B2013">
        <v>0</v>
      </c>
      <c r="C2013" t="s">
        <v>1980</v>
      </c>
      <c r="D2013">
        <v>229.7400055</v>
      </c>
      <c r="E2013">
        <v>1984</v>
      </c>
      <c r="F2013" s="5">
        <f t="shared" si="31"/>
        <v>90.953857377348172</v>
      </c>
    </row>
    <row r="2014" spans="1:6" x14ac:dyDescent="0.2">
      <c r="A2014">
        <v>0</v>
      </c>
      <c r="B2014">
        <v>0</v>
      </c>
      <c r="C2014" t="s">
        <v>1981</v>
      </c>
      <c r="D2014">
        <v>229.72999569999999</v>
      </c>
      <c r="E2014">
        <v>1985</v>
      </c>
      <c r="F2014" s="5">
        <f t="shared" si="31"/>
        <v>90.949297829655293</v>
      </c>
    </row>
    <row r="2015" spans="1:6" x14ac:dyDescent="0.2">
      <c r="A2015">
        <v>0</v>
      </c>
      <c r="B2015">
        <v>0</v>
      </c>
      <c r="C2015" t="s">
        <v>1982</v>
      </c>
      <c r="D2015">
        <v>229.72000120000001</v>
      </c>
      <c r="E2015">
        <v>1986</v>
      </c>
      <c r="F2015" s="5">
        <f t="shared" si="31"/>
        <v>90.944738281962429</v>
      </c>
    </row>
    <row r="2016" spans="1:6" x14ac:dyDescent="0.2">
      <c r="A2016">
        <v>0</v>
      </c>
      <c r="B2016">
        <v>0</v>
      </c>
      <c r="C2016" t="s">
        <v>1983</v>
      </c>
      <c r="D2016">
        <v>229.6499939</v>
      </c>
      <c r="E2016">
        <v>1987</v>
      </c>
      <c r="F2016" s="5">
        <f t="shared" si="31"/>
        <v>90.940178734269566</v>
      </c>
    </row>
    <row r="2017" spans="1:6" x14ac:dyDescent="0.2">
      <c r="A2017">
        <v>0</v>
      </c>
      <c r="B2017">
        <v>0</v>
      </c>
      <c r="C2017" t="s">
        <v>1984</v>
      </c>
      <c r="D2017">
        <v>229.63999939999999</v>
      </c>
      <c r="E2017">
        <v>1988</v>
      </c>
      <c r="F2017" s="5">
        <f t="shared" si="31"/>
        <v>90.935619186576687</v>
      </c>
    </row>
    <row r="2018" spans="1:6" x14ac:dyDescent="0.2">
      <c r="A2018">
        <v>0</v>
      </c>
      <c r="B2018">
        <v>0</v>
      </c>
      <c r="C2018" t="s">
        <v>1985</v>
      </c>
      <c r="D2018">
        <v>229.3999939</v>
      </c>
      <c r="E2018">
        <v>1989</v>
      </c>
      <c r="F2018" s="5">
        <f t="shared" si="31"/>
        <v>90.931059638883823</v>
      </c>
    </row>
    <row r="2019" spans="1:6" x14ac:dyDescent="0.2">
      <c r="A2019">
        <v>0</v>
      </c>
      <c r="B2019">
        <v>0</v>
      </c>
      <c r="C2019" t="s">
        <v>1986</v>
      </c>
      <c r="D2019">
        <v>229.02999879999999</v>
      </c>
      <c r="E2019">
        <v>1990</v>
      </c>
      <c r="F2019" s="5">
        <f t="shared" si="31"/>
        <v>90.92650009119096</v>
      </c>
    </row>
    <row r="2020" spans="1:6" x14ac:dyDescent="0.2">
      <c r="A2020">
        <v>0</v>
      </c>
      <c r="B2020">
        <v>0</v>
      </c>
      <c r="C2020" t="s">
        <v>1987</v>
      </c>
      <c r="D2020">
        <v>229.0099945</v>
      </c>
      <c r="E2020">
        <v>1991</v>
      </c>
      <c r="F2020" s="5">
        <f t="shared" si="31"/>
        <v>90.921940543498081</v>
      </c>
    </row>
    <row r="2021" spans="1:6" x14ac:dyDescent="0.2">
      <c r="A2021">
        <v>0</v>
      </c>
      <c r="B2021">
        <v>0</v>
      </c>
      <c r="C2021" t="s">
        <v>1988</v>
      </c>
      <c r="D2021">
        <v>229</v>
      </c>
      <c r="E2021">
        <v>1992</v>
      </c>
      <c r="F2021" s="5">
        <f t="shared" si="31"/>
        <v>90.917380995805217</v>
      </c>
    </row>
    <row r="2022" spans="1:6" x14ac:dyDescent="0.2">
      <c r="A2022">
        <v>0</v>
      </c>
      <c r="B2022">
        <v>0</v>
      </c>
      <c r="C2022" t="s">
        <v>1989</v>
      </c>
      <c r="D2022">
        <v>228.86999510000001</v>
      </c>
      <c r="E2022">
        <v>1993</v>
      </c>
      <c r="F2022" s="5">
        <f t="shared" si="31"/>
        <v>90.912821448112354</v>
      </c>
    </row>
    <row r="2023" spans="1:6" x14ac:dyDescent="0.2">
      <c r="A2023">
        <v>0</v>
      </c>
      <c r="B2023">
        <v>0</v>
      </c>
      <c r="C2023" t="s">
        <v>1990</v>
      </c>
      <c r="D2023">
        <v>228.86000060000001</v>
      </c>
      <c r="E2023">
        <v>1994</v>
      </c>
      <c r="F2023" s="5">
        <f t="shared" si="31"/>
        <v>90.908261900419475</v>
      </c>
    </row>
    <row r="2024" spans="1:6" x14ac:dyDescent="0.2">
      <c r="A2024">
        <v>0</v>
      </c>
      <c r="B2024">
        <v>0</v>
      </c>
      <c r="C2024" t="s">
        <v>1991</v>
      </c>
      <c r="D2024">
        <v>228.67999270000001</v>
      </c>
      <c r="E2024">
        <v>1995</v>
      </c>
      <c r="F2024" s="5">
        <f t="shared" si="31"/>
        <v>90.903702352726611</v>
      </c>
    </row>
    <row r="2025" spans="1:6" x14ac:dyDescent="0.2">
      <c r="A2025">
        <v>0</v>
      </c>
      <c r="B2025">
        <v>0</v>
      </c>
      <c r="C2025" t="s">
        <v>1992</v>
      </c>
      <c r="D2025">
        <v>228.61999510000001</v>
      </c>
      <c r="E2025">
        <v>1996</v>
      </c>
      <c r="F2025" s="5">
        <f t="shared" si="31"/>
        <v>90.899142805033733</v>
      </c>
    </row>
    <row r="2026" spans="1:6" x14ac:dyDescent="0.2">
      <c r="A2026">
        <v>0</v>
      </c>
      <c r="B2026">
        <v>0</v>
      </c>
      <c r="C2026" t="s">
        <v>1993</v>
      </c>
      <c r="D2026">
        <v>228.52000430000001</v>
      </c>
      <c r="E2026">
        <v>1997</v>
      </c>
      <c r="F2026" s="5">
        <f t="shared" si="31"/>
        <v>90.894583257340869</v>
      </c>
    </row>
    <row r="2027" spans="1:6" x14ac:dyDescent="0.2">
      <c r="A2027">
        <v>0</v>
      </c>
      <c r="B2027">
        <v>0</v>
      </c>
      <c r="C2027" t="s">
        <v>1994</v>
      </c>
      <c r="D2027">
        <v>228.3000031</v>
      </c>
      <c r="E2027">
        <v>1998</v>
      </c>
      <c r="F2027" s="5">
        <f t="shared" si="31"/>
        <v>90.890023709648005</v>
      </c>
    </row>
    <row r="2028" spans="1:6" x14ac:dyDescent="0.2">
      <c r="A2028">
        <v>0</v>
      </c>
      <c r="B2028">
        <v>0</v>
      </c>
      <c r="C2028" t="s">
        <v>1995</v>
      </c>
      <c r="D2028">
        <v>228.22000120000001</v>
      </c>
      <c r="E2028">
        <v>1999</v>
      </c>
      <c r="F2028" s="5">
        <f t="shared" si="31"/>
        <v>90.885464161955127</v>
      </c>
    </row>
    <row r="2029" spans="1:6" x14ac:dyDescent="0.2">
      <c r="A2029">
        <v>0</v>
      </c>
      <c r="B2029">
        <v>0</v>
      </c>
      <c r="C2029" t="s">
        <v>1996</v>
      </c>
      <c r="D2029">
        <v>228.13999939999999</v>
      </c>
      <c r="E2029">
        <v>2000</v>
      </c>
      <c r="F2029" s="5">
        <f t="shared" si="31"/>
        <v>90.880904614262263</v>
      </c>
    </row>
    <row r="2030" spans="1:6" x14ac:dyDescent="0.2">
      <c r="A2030">
        <v>0</v>
      </c>
      <c r="B2030">
        <v>0</v>
      </c>
      <c r="C2030" t="s">
        <v>1997</v>
      </c>
      <c r="D2030">
        <v>228</v>
      </c>
      <c r="E2030">
        <v>2001</v>
      </c>
      <c r="F2030" s="5">
        <f t="shared" si="31"/>
        <v>90.876345066569399</v>
      </c>
    </row>
    <row r="2031" spans="1:6" x14ac:dyDescent="0.2">
      <c r="A2031">
        <v>0</v>
      </c>
      <c r="B2031">
        <v>0</v>
      </c>
      <c r="C2031" t="s">
        <v>1998</v>
      </c>
      <c r="D2031">
        <v>228</v>
      </c>
      <c r="E2031">
        <v>2002</v>
      </c>
      <c r="F2031" s="5">
        <f t="shared" si="31"/>
        <v>90.871785518876521</v>
      </c>
    </row>
    <row r="2032" spans="1:6" x14ac:dyDescent="0.2">
      <c r="A2032">
        <v>0</v>
      </c>
      <c r="B2032">
        <v>0</v>
      </c>
      <c r="C2032" t="s">
        <v>1999</v>
      </c>
      <c r="D2032">
        <v>227.88999939999999</v>
      </c>
      <c r="E2032">
        <v>2003</v>
      </c>
      <c r="F2032" s="5">
        <f t="shared" si="31"/>
        <v>90.867225971183657</v>
      </c>
    </row>
    <row r="2033" spans="1:6" x14ac:dyDescent="0.2">
      <c r="A2033">
        <v>0</v>
      </c>
      <c r="B2033">
        <v>0</v>
      </c>
      <c r="C2033" t="s">
        <v>2000</v>
      </c>
      <c r="D2033">
        <v>227.86999510000001</v>
      </c>
      <c r="E2033">
        <v>2004</v>
      </c>
      <c r="F2033" s="5">
        <f t="shared" si="31"/>
        <v>90.862666423490793</v>
      </c>
    </row>
    <row r="2034" spans="1:6" x14ac:dyDescent="0.2">
      <c r="A2034">
        <v>0</v>
      </c>
      <c r="B2034">
        <v>0</v>
      </c>
      <c r="C2034" t="s">
        <v>2001</v>
      </c>
      <c r="D2034">
        <v>227.77000430000001</v>
      </c>
      <c r="E2034">
        <v>2005</v>
      </c>
      <c r="F2034" s="5">
        <f t="shared" si="31"/>
        <v>90.858106875797915</v>
      </c>
    </row>
    <row r="2035" spans="1:6" x14ac:dyDescent="0.2">
      <c r="A2035">
        <v>0</v>
      </c>
      <c r="B2035">
        <v>0</v>
      </c>
      <c r="C2035" t="s">
        <v>2002</v>
      </c>
      <c r="D2035">
        <v>227.72999569999999</v>
      </c>
      <c r="E2035">
        <v>2006</v>
      </c>
      <c r="F2035" s="5">
        <f t="shared" si="31"/>
        <v>90.853547328105051</v>
      </c>
    </row>
    <row r="2036" spans="1:6" x14ac:dyDescent="0.2">
      <c r="A2036">
        <v>0</v>
      </c>
      <c r="B2036">
        <v>0</v>
      </c>
      <c r="C2036" t="s">
        <v>2003</v>
      </c>
      <c r="D2036">
        <v>227.57000729999999</v>
      </c>
      <c r="E2036">
        <v>2007</v>
      </c>
      <c r="F2036" s="5">
        <f t="shared" si="31"/>
        <v>90.848987780412187</v>
      </c>
    </row>
    <row r="2037" spans="1:6" x14ac:dyDescent="0.2">
      <c r="A2037">
        <v>0</v>
      </c>
      <c r="B2037">
        <v>0</v>
      </c>
      <c r="C2037" t="s">
        <v>2004</v>
      </c>
      <c r="D2037">
        <v>227.5599976</v>
      </c>
      <c r="E2037">
        <v>2008</v>
      </c>
      <c r="F2037" s="5">
        <f t="shared" si="31"/>
        <v>90.844428232719309</v>
      </c>
    </row>
    <row r="2038" spans="1:6" x14ac:dyDescent="0.2">
      <c r="A2038">
        <v>0</v>
      </c>
      <c r="B2038">
        <v>0</v>
      </c>
      <c r="C2038" t="s">
        <v>2005</v>
      </c>
      <c r="D2038">
        <v>227.5</v>
      </c>
      <c r="E2038">
        <v>2009</v>
      </c>
      <c r="F2038" s="5">
        <f t="shared" si="31"/>
        <v>90.839868685026445</v>
      </c>
    </row>
    <row r="2039" spans="1:6" x14ac:dyDescent="0.2">
      <c r="A2039">
        <v>0</v>
      </c>
      <c r="B2039">
        <v>0</v>
      </c>
      <c r="C2039" t="s">
        <v>2006</v>
      </c>
      <c r="D2039">
        <v>227.17999270000001</v>
      </c>
      <c r="E2039">
        <v>2010</v>
      </c>
      <c r="F2039" s="5">
        <f t="shared" si="31"/>
        <v>90.835309137333581</v>
      </c>
    </row>
    <row r="2040" spans="1:6" x14ac:dyDescent="0.2">
      <c r="A2040">
        <v>0</v>
      </c>
      <c r="B2040">
        <v>0</v>
      </c>
      <c r="C2040" t="s">
        <v>2007</v>
      </c>
      <c r="D2040">
        <v>227.11000060000001</v>
      </c>
      <c r="E2040">
        <v>2011</v>
      </c>
      <c r="F2040" s="5">
        <f t="shared" si="31"/>
        <v>90.830749589640703</v>
      </c>
    </row>
    <row r="2041" spans="1:6" x14ac:dyDescent="0.2">
      <c r="A2041">
        <v>0</v>
      </c>
      <c r="B2041">
        <v>0</v>
      </c>
      <c r="C2041" t="s">
        <v>2008</v>
      </c>
      <c r="D2041">
        <v>227.0599976</v>
      </c>
      <c r="E2041">
        <v>2012</v>
      </c>
      <c r="F2041" s="5">
        <f t="shared" si="31"/>
        <v>90.826190041947839</v>
      </c>
    </row>
    <row r="2042" spans="1:6" x14ac:dyDescent="0.2">
      <c r="A2042">
        <v>0</v>
      </c>
      <c r="B2042">
        <v>0</v>
      </c>
      <c r="C2042" t="s">
        <v>2009</v>
      </c>
      <c r="D2042">
        <v>227.0599976</v>
      </c>
      <c r="E2042">
        <v>2013</v>
      </c>
      <c r="F2042" s="5">
        <f t="shared" si="31"/>
        <v>90.821630494254975</v>
      </c>
    </row>
    <row r="2043" spans="1:6" x14ac:dyDescent="0.2">
      <c r="A2043">
        <v>0</v>
      </c>
      <c r="B2043">
        <v>0</v>
      </c>
      <c r="C2043" t="s">
        <v>2010</v>
      </c>
      <c r="D2043">
        <v>227.03999329999999</v>
      </c>
      <c r="E2043">
        <v>2014</v>
      </c>
      <c r="F2043" s="5">
        <f t="shared" si="31"/>
        <v>90.817070946562097</v>
      </c>
    </row>
    <row r="2044" spans="1:6" x14ac:dyDescent="0.2">
      <c r="A2044">
        <v>0</v>
      </c>
      <c r="B2044">
        <v>0</v>
      </c>
      <c r="C2044" t="s">
        <v>2011</v>
      </c>
      <c r="D2044">
        <v>227.0099945</v>
      </c>
      <c r="E2044">
        <v>2015</v>
      </c>
      <c r="F2044" s="5">
        <f t="shared" si="31"/>
        <v>90.812511398869233</v>
      </c>
    </row>
    <row r="2045" spans="1:6" x14ac:dyDescent="0.2">
      <c r="A2045">
        <v>0</v>
      </c>
      <c r="B2045">
        <v>0</v>
      </c>
      <c r="C2045" t="s">
        <v>2012</v>
      </c>
      <c r="D2045">
        <v>226.9400024</v>
      </c>
      <c r="E2045">
        <v>2016</v>
      </c>
      <c r="F2045" s="5">
        <f t="shared" si="31"/>
        <v>90.807951851176369</v>
      </c>
    </row>
    <row r="2046" spans="1:6" x14ac:dyDescent="0.2">
      <c r="A2046">
        <v>0</v>
      </c>
      <c r="B2046">
        <v>0</v>
      </c>
      <c r="C2046" t="s">
        <v>2013</v>
      </c>
      <c r="D2046">
        <v>226.9100037</v>
      </c>
      <c r="E2046">
        <v>2017</v>
      </c>
      <c r="F2046" s="5">
        <f t="shared" si="31"/>
        <v>90.803392303483491</v>
      </c>
    </row>
    <row r="2047" spans="1:6" x14ac:dyDescent="0.2">
      <c r="A2047">
        <v>0</v>
      </c>
      <c r="B2047">
        <v>0</v>
      </c>
      <c r="C2047" t="s">
        <v>2014</v>
      </c>
      <c r="D2047">
        <v>226.83000179999999</v>
      </c>
      <c r="E2047">
        <v>2018</v>
      </c>
      <c r="F2047" s="5">
        <f t="shared" si="31"/>
        <v>90.798832755790627</v>
      </c>
    </row>
    <row r="2048" spans="1:6" x14ac:dyDescent="0.2">
      <c r="A2048">
        <v>0</v>
      </c>
      <c r="B2048">
        <v>0</v>
      </c>
      <c r="C2048" t="s">
        <v>2015</v>
      </c>
      <c r="D2048">
        <v>226.63999939999999</v>
      </c>
      <c r="E2048">
        <v>2019</v>
      </c>
      <c r="F2048" s="5">
        <f t="shared" si="31"/>
        <v>90.794273208097763</v>
      </c>
    </row>
    <row r="2049" spans="1:6" x14ac:dyDescent="0.2">
      <c r="A2049">
        <v>0</v>
      </c>
      <c r="B2049">
        <v>0</v>
      </c>
      <c r="C2049" t="s">
        <v>2016</v>
      </c>
      <c r="D2049">
        <v>226.53999329999999</v>
      </c>
      <c r="E2049">
        <v>2020</v>
      </c>
      <c r="F2049" s="5">
        <f t="shared" si="31"/>
        <v>90.789713660404885</v>
      </c>
    </row>
    <row r="2050" spans="1:6" x14ac:dyDescent="0.2">
      <c r="A2050">
        <v>0</v>
      </c>
      <c r="B2050">
        <v>0</v>
      </c>
      <c r="C2050" t="s">
        <v>2017</v>
      </c>
      <c r="D2050">
        <v>226.5</v>
      </c>
      <c r="E2050">
        <v>2021</v>
      </c>
      <c r="F2050" s="5">
        <f t="shared" ref="F2050:F2113" si="32">100-100*(E2050/$I$1)</f>
        <v>90.785154112712021</v>
      </c>
    </row>
    <row r="2051" spans="1:6" x14ac:dyDescent="0.2">
      <c r="A2051">
        <v>0</v>
      </c>
      <c r="B2051">
        <v>0</v>
      </c>
      <c r="C2051" t="s">
        <v>2018</v>
      </c>
      <c r="D2051">
        <v>226.46000670000001</v>
      </c>
      <c r="E2051">
        <v>2022</v>
      </c>
      <c r="F2051" s="5">
        <f t="shared" si="32"/>
        <v>90.780594565019157</v>
      </c>
    </row>
    <row r="2052" spans="1:6" x14ac:dyDescent="0.2">
      <c r="A2052">
        <v>0</v>
      </c>
      <c r="B2052">
        <v>0</v>
      </c>
      <c r="C2052" t="s">
        <v>2019</v>
      </c>
      <c r="D2052">
        <v>226.3999939</v>
      </c>
      <c r="E2052">
        <v>2023</v>
      </c>
      <c r="F2052" s="5">
        <f t="shared" si="32"/>
        <v>90.776035017326279</v>
      </c>
    </row>
    <row r="2053" spans="1:6" x14ac:dyDescent="0.2">
      <c r="A2053">
        <v>0</v>
      </c>
      <c r="B2053">
        <v>0</v>
      </c>
      <c r="C2053" t="s">
        <v>2020</v>
      </c>
      <c r="D2053">
        <v>226.3999939</v>
      </c>
      <c r="E2053">
        <v>2024</v>
      </c>
      <c r="F2053" s="5">
        <f t="shared" si="32"/>
        <v>90.771475469633415</v>
      </c>
    </row>
    <row r="2054" spans="1:6" x14ac:dyDescent="0.2">
      <c r="A2054">
        <v>0</v>
      </c>
      <c r="B2054">
        <v>0</v>
      </c>
      <c r="C2054" t="s">
        <v>2021</v>
      </c>
      <c r="D2054">
        <v>226.38999939999999</v>
      </c>
      <c r="E2054">
        <v>2025</v>
      </c>
      <c r="F2054" s="5">
        <f t="shared" si="32"/>
        <v>90.766915921940551</v>
      </c>
    </row>
    <row r="2055" spans="1:6" x14ac:dyDescent="0.2">
      <c r="A2055">
        <v>0</v>
      </c>
      <c r="B2055">
        <v>0</v>
      </c>
      <c r="C2055" t="s">
        <v>2022</v>
      </c>
      <c r="D2055">
        <v>226.3500061</v>
      </c>
      <c r="E2055">
        <v>2026</v>
      </c>
      <c r="F2055" s="5">
        <f t="shared" si="32"/>
        <v>90.762356374247673</v>
      </c>
    </row>
    <row r="2056" spans="1:6" x14ac:dyDescent="0.2">
      <c r="A2056">
        <v>0</v>
      </c>
      <c r="B2056">
        <v>0</v>
      </c>
      <c r="C2056" t="s">
        <v>2023</v>
      </c>
      <c r="D2056">
        <v>226.27999879999999</v>
      </c>
      <c r="E2056">
        <v>2027</v>
      </c>
      <c r="F2056" s="5">
        <f t="shared" si="32"/>
        <v>90.757796826554809</v>
      </c>
    </row>
    <row r="2057" spans="1:6" x14ac:dyDescent="0.2">
      <c r="A2057">
        <v>0</v>
      </c>
      <c r="B2057">
        <v>0</v>
      </c>
      <c r="C2057" t="s">
        <v>2024</v>
      </c>
      <c r="D2057">
        <v>226.0899963</v>
      </c>
      <c r="E2057">
        <v>2028</v>
      </c>
      <c r="F2057" s="5">
        <f t="shared" si="32"/>
        <v>90.753237278861931</v>
      </c>
    </row>
    <row r="2058" spans="1:6" x14ac:dyDescent="0.2">
      <c r="A2058">
        <v>0</v>
      </c>
      <c r="B2058">
        <v>0</v>
      </c>
      <c r="C2058" t="s">
        <v>2025</v>
      </c>
      <c r="D2058">
        <v>226.0099945</v>
      </c>
      <c r="E2058">
        <v>2029</v>
      </c>
      <c r="F2058" s="5">
        <f t="shared" si="32"/>
        <v>90.748677731169067</v>
      </c>
    </row>
    <row r="2059" spans="1:6" x14ac:dyDescent="0.2">
      <c r="A2059">
        <v>0</v>
      </c>
      <c r="B2059">
        <v>0</v>
      </c>
      <c r="C2059" t="s">
        <v>2026</v>
      </c>
      <c r="D2059">
        <v>226</v>
      </c>
      <c r="E2059">
        <v>2030</v>
      </c>
      <c r="F2059" s="5">
        <f t="shared" si="32"/>
        <v>90.744118183476203</v>
      </c>
    </row>
    <row r="2060" spans="1:6" x14ac:dyDescent="0.2">
      <c r="A2060">
        <v>0</v>
      </c>
      <c r="B2060">
        <v>0</v>
      </c>
      <c r="C2060" t="s">
        <v>2027</v>
      </c>
      <c r="D2060">
        <v>225.8999939</v>
      </c>
      <c r="E2060">
        <v>2031</v>
      </c>
      <c r="F2060" s="5">
        <f t="shared" si="32"/>
        <v>90.739558635783325</v>
      </c>
    </row>
    <row r="2061" spans="1:6" x14ac:dyDescent="0.2">
      <c r="A2061">
        <v>0</v>
      </c>
      <c r="B2061">
        <v>0</v>
      </c>
      <c r="C2061" t="s">
        <v>2028</v>
      </c>
      <c r="D2061">
        <v>225.78999329999999</v>
      </c>
      <c r="E2061">
        <v>2032</v>
      </c>
      <c r="F2061" s="5">
        <f t="shared" si="32"/>
        <v>90.734999088090461</v>
      </c>
    </row>
    <row r="2062" spans="1:6" x14ac:dyDescent="0.2">
      <c r="A2062">
        <v>0</v>
      </c>
      <c r="B2062">
        <v>0</v>
      </c>
      <c r="C2062" t="s">
        <v>2029</v>
      </c>
      <c r="D2062">
        <v>225.6499939</v>
      </c>
      <c r="E2062">
        <v>2033</v>
      </c>
      <c r="F2062" s="5">
        <f t="shared" si="32"/>
        <v>90.730439540397597</v>
      </c>
    </row>
    <row r="2063" spans="1:6" x14ac:dyDescent="0.2">
      <c r="A2063">
        <v>0</v>
      </c>
      <c r="B2063">
        <v>0</v>
      </c>
      <c r="C2063" t="s">
        <v>2030</v>
      </c>
      <c r="D2063">
        <v>225.58000179999999</v>
      </c>
      <c r="E2063">
        <v>2034</v>
      </c>
      <c r="F2063" s="5">
        <f t="shared" si="32"/>
        <v>90.725879992704719</v>
      </c>
    </row>
    <row r="2064" spans="1:6" x14ac:dyDescent="0.2">
      <c r="A2064">
        <v>0</v>
      </c>
      <c r="B2064">
        <v>0</v>
      </c>
      <c r="C2064" t="s">
        <v>2031</v>
      </c>
      <c r="D2064">
        <v>225.5</v>
      </c>
      <c r="E2064">
        <v>2035</v>
      </c>
      <c r="F2064" s="5">
        <f t="shared" si="32"/>
        <v>90.721320445011855</v>
      </c>
    </row>
    <row r="2065" spans="1:6" x14ac:dyDescent="0.2">
      <c r="A2065">
        <v>0</v>
      </c>
      <c r="B2065">
        <v>0</v>
      </c>
      <c r="C2065" t="s">
        <v>2032</v>
      </c>
      <c r="D2065">
        <v>225.4900055</v>
      </c>
      <c r="E2065">
        <v>2036</v>
      </c>
      <c r="F2065" s="5">
        <f t="shared" si="32"/>
        <v>90.716760897318991</v>
      </c>
    </row>
    <row r="2066" spans="1:6" x14ac:dyDescent="0.2">
      <c r="A2066">
        <v>0</v>
      </c>
      <c r="B2066">
        <v>0</v>
      </c>
      <c r="C2066" t="s">
        <v>2033</v>
      </c>
      <c r="D2066">
        <v>225.36000060000001</v>
      </c>
      <c r="E2066">
        <v>2037</v>
      </c>
      <c r="F2066" s="5">
        <f t="shared" si="32"/>
        <v>90.712201349626113</v>
      </c>
    </row>
    <row r="2067" spans="1:6" x14ac:dyDescent="0.2">
      <c r="A2067">
        <v>0</v>
      </c>
      <c r="B2067">
        <v>0</v>
      </c>
      <c r="C2067" t="s">
        <v>2034</v>
      </c>
      <c r="D2067">
        <v>225.3500061</v>
      </c>
      <c r="E2067">
        <v>2038</v>
      </c>
      <c r="F2067" s="5">
        <f t="shared" si="32"/>
        <v>90.707641801933249</v>
      </c>
    </row>
    <row r="2068" spans="1:6" x14ac:dyDescent="0.2">
      <c r="A2068">
        <v>0</v>
      </c>
      <c r="B2068">
        <v>0</v>
      </c>
      <c r="C2068" t="s">
        <v>2035</v>
      </c>
      <c r="D2068">
        <v>225.2599945</v>
      </c>
      <c r="E2068">
        <v>2039</v>
      </c>
      <c r="F2068" s="5">
        <f t="shared" si="32"/>
        <v>90.703082254240371</v>
      </c>
    </row>
    <row r="2069" spans="1:6" x14ac:dyDescent="0.2">
      <c r="A2069">
        <v>0</v>
      </c>
      <c r="B2069">
        <v>0</v>
      </c>
      <c r="C2069" t="s">
        <v>2036</v>
      </c>
      <c r="D2069">
        <v>225.25</v>
      </c>
      <c r="E2069">
        <v>2040</v>
      </c>
      <c r="F2069" s="5">
        <f t="shared" si="32"/>
        <v>90.698522706547507</v>
      </c>
    </row>
    <row r="2070" spans="1:6" x14ac:dyDescent="0.2">
      <c r="A2070">
        <v>0</v>
      </c>
      <c r="B2070">
        <v>0</v>
      </c>
      <c r="C2070" t="s">
        <v>2037</v>
      </c>
      <c r="D2070">
        <v>225.21000670000001</v>
      </c>
      <c r="E2070">
        <v>2041</v>
      </c>
      <c r="F2070" s="5">
        <f t="shared" si="32"/>
        <v>90.693963158854643</v>
      </c>
    </row>
    <row r="2071" spans="1:6" x14ac:dyDescent="0.2">
      <c r="A2071">
        <v>0</v>
      </c>
      <c r="B2071">
        <v>0</v>
      </c>
      <c r="C2071" t="s">
        <v>2038</v>
      </c>
      <c r="D2071">
        <v>225.13000489999999</v>
      </c>
      <c r="E2071">
        <v>2042</v>
      </c>
      <c r="F2071" s="5">
        <f t="shared" si="32"/>
        <v>90.689403611161765</v>
      </c>
    </row>
    <row r="2072" spans="1:6" x14ac:dyDescent="0.2">
      <c r="A2072">
        <v>0</v>
      </c>
      <c r="B2072">
        <v>0</v>
      </c>
      <c r="C2072" t="s">
        <v>2039</v>
      </c>
      <c r="D2072">
        <v>224.97000120000001</v>
      </c>
      <c r="E2072">
        <v>2043</v>
      </c>
      <c r="F2072" s="5">
        <f t="shared" si="32"/>
        <v>90.684844063468901</v>
      </c>
    </row>
    <row r="2073" spans="1:6" x14ac:dyDescent="0.2">
      <c r="A2073">
        <v>0</v>
      </c>
      <c r="B2073">
        <v>0</v>
      </c>
      <c r="C2073" t="s">
        <v>2040</v>
      </c>
      <c r="D2073">
        <v>224.8099976</v>
      </c>
      <c r="E2073">
        <v>2044</v>
      </c>
      <c r="F2073" s="5">
        <f t="shared" si="32"/>
        <v>90.680284515776037</v>
      </c>
    </row>
    <row r="2074" spans="1:6" x14ac:dyDescent="0.2">
      <c r="A2074">
        <v>0</v>
      </c>
      <c r="B2074">
        <v>0</v>
      </c>
      <c r="C2074" t="s">
        <v>2041</v>
      </c>
      <c r="D2074">
        <v>224.78999329999999</v>
      </c>
      <c r="E2074">
        <v>2045</v>
      </c>
      <c r="F2074" s="5">
        <f t="shared" si="32"/>
        <v>90.675724968083159</v>
      </c>
    </row>
    <row r="2075" spans="1:6" x14ac:dyDescent="0.2">
      <c r="A2075">
        <v>0</v>
      </c>
      <c r="B2075">
        <v>0</v>
      </c>
      <c r="C2075" t="s">
        <v>2042</v>
      </c>
      <c r="D2075">
        <v>224.52000430000001</v>
      </c>
      <c r="E2075">
        <v>2046</v>
      </c>
      <c r="F2075" s="5">
        <f t="shared" si="32"/>
        <v>90.671165420390295</v>
      </c>
    </row>
    <row r="2076" spans="1:6" x14ac:dyDescent="0.2">
      <c r="A2076">
        <v>0</v>
      </c>
      <c r="B2076">
        <v>0</v>
      </c>
      <c r="C2076" t="s">
        <v>2043</v>
      </c>
      <c r="D2076">
        <v>224.41999820000001</v>
      </c>
      <c r="E2076">
        <v>2047</v>
      </c>
      <c r="F2076" s="5">
        <f t="shared" si="32"/>
        <v>90.666605872697431</v>
      </c>
    </row>
    <row r="2077" spans="1:6" x14ac:dyDescent="0.2">
      <c r="A2077">
        <v>0</v>
      </c>
      <c r="B2077">
        <v>0</v>
      </c>
      <c r="C2077" t="s">
        <v>2044</v>
      </c>
      <c r="D2077">
        <v>224.16999820000001</v>
      </c>
      <c r="E2077">
        <v>2048</v>
      </c>
      <c r="F2077" s="5">
        <f t="shared" si="32"/>
        <v>90.662046325004553</v>
      </c>
    </row>
    <row r="2078" spans="1:6" x14ac:dyDescent="0.2">
      <c r="A2078">
        <v>0</v>
      </c>
      <c r="B2078">
        <v>0</v>
      </c>
      <c r="C2078" t="s">
        <v>2045</v>
      </c>
      <c r="D2078">
        <v>224.13000489999999</v>
      </c>
      <c r="E2078">
        <v>2049</v>
      </c>
      <c r="F2078" s="5">
        <f t="shared" si="32"/>
        <v>90.657486777311689</v>
      </c>
    </row>
    <row r="2079" spans="1:6" x14ac:dyDescent="0.2">
      <c r="A2079">
        <v>0</v>
      </c>
      <c r="B2079">
        <v>0</v>
      </c>
      <c r="C2079" t="s">
        <v>2046</v>
      </c>
      <c r="D2079">
        <v>224.11999510000001</v>
      </c>
      <c r="E2079">
        <v>2050</v>
      </c>
      <c r="F2079" s="5">
        <f t="shared" si="32"/>
        <v>90.652927229618825</v>
      </c>
    </row>
    <row r="2080" spans="1:6" x14ac:dyDescent="0.2">
      <c r="A2080">
        <v>0</v>
      </c>
      <c r="B2080">
        <v>0</v>
      </c>
      <c r="C2080" t="s">
        <v>2047</v>
      </c>
      <c r="D2080">
        <v>224.08000179999999</v>
      </c>
      <c r="E2080">
        <v>2051</v>
      </c>
      <c r="F2080" s="5">
        <f t="shared" si="32"/>
        <v>90.648367681925947</v>
      </c>
    </row>
    <row r="2081" spans="1:6" x14ac:dyDescent="0.2">
      <c r="A2081">
        <v>0</v>
      </c>
      <c r="B2081">
        <v>0</v>
      </c>
      <c r="C2081" t="s">
        <v>2048</v>
      </c>
      <c r="D2081">
        <v>224</v>
      </c>
      <c r="E2081">
        <v>2052</v>
      </c>
      <c r="F2081" s="5">
        <f t="shared" si="32"/>
        <v>90.643808134233083</v>
      </c>
    </row>
    <row r="2082" spans="1:6" x14ac:dyDescent="0.2">
      <c r="A2082">
        <v>0</v>
      </c>
      <c r="B2082">
        <v>0</v>
      </c>
      <c r="C2082" t="s">
        <v>2049</v>
      </c>
      <c r="D2082">
        <v>223.8399963</v>
      </c>
      <c r="E2082">
        <v>2053</v>
      </c>
      <c r="F2082" s="5">
        <f t="shared" si="32"/>
        <v>90.639248586540219</v>
      </c>
    </row>
    <row r="2083" spans="1:6" x14ac:dyDescent="0.2">
      <c r="A2083">
        <v>0</v>
      </c>
      <c r="B2083">
        <v>0</v>
      </c>
      <c r="C2083" t="s">
        <v>2050</v>
      </c>
      <c r="D2083">
        <v>223.77000430000001</v>
      </c>
      <c r="E2083">
        <v>2054</v>
      </c>
      <c r="F2083" s="5">
        <f t="shared" si="32"/>
        <v>90.634689038847341</v>
      </c>
    </row>
    <row r="2084" spans="1:6" x14ac:dyDescent="0.2">
      <c r="A2084">
        <v>0</v>
      </c>
      <c r="B2084">
        <v>0</v>
      </c>
      <c r="C2084" t="s">
        <v>2051</v>
      </c>
      <c r="D2084">
        <v>223.72999569999999</v>
      </c>
      <c r="E2084">
        <v>2055</v>
      </c>
      <c r="F2084" s="5">
        <f t="shared" si="32"/>
        <v>90.630129491154477</v>
      </c>
    </row>
    <row r="2085" spans="1:6" x14ac:dyDescent="0.2">
      <c r="A2085">
        <v>0</v>
      </c>
      <c r="B2085">
        <v>0</v>
      </c>
      <c r="C2085" t="s">
        <v>2052</v>
      </c>
      <c r="D2085">
        <v>223.72000120000001</v>
      </c>
      <c r="E2085">
        <v>2056</v>
      </c>
      <c r="F2085" s="5">
        <f t="shared" si="32"/>
        <v>90.625569943461613</v>
      </c>
    </row>
    <row r="2086" spans="1:6" x14ac:dyDescent="0.2">
      <c r="A2086">
        <v>0</v>
      </c>
      <c r="B2086">
        <v>0</v>
      </c>
      <c r="C2086" t="s">
        <v>2053</v>
      </c>
      <c r="D2086">
        <v>223.58000179999999</v>
      </c>
      <c r="E2086">
        <v>2057</v>
      </c>
      <c r="F2086" s="5">
        <f t="shared" si="32"/>
        <v>90.621010395768735</v>
      </c>
    </row>
    <row r="2087" spans="1:6" x14ac:dyDescent="0.2">
      <c r="A2087">
        <v>0</v>
      </c>
      <c r="B2087">
        <v>0</v>
      </c>
      <c r="C2087" t="s">
        <v>2054</v>
      </c>
      <c r="D2087">
        <v>223.5</v>
      </c>
      <c r="E2087">
        <v>2058</v>
      </c>
      <c r="F2087" s="5">
        <f t="shared" si="32"/>
        <v>90.616450848075871</v>
      </c>
    </row>
    <row r="2088" spans="1:6" x14ac:dyDescent="0.2">
      <c r="A2088">
        <v>0</v>
      </c>
      <c r="B2088">
        <v>0</v>
      </c>
      <c r="C2088" t="s">
        <v>2055</v>
      </c>
      <c r="D2088">
        <v>223.27000430000001</v>
      </c>
      <c r="E2088">
        <v>2059</v>
      </c>
      <c r="F2088" s="5">
        <f t="shared" si="32"/>
        <v>90.611891300383007</v>
      </c>
    </row>
    <row r="2089" spans="1:6" x14ac:dyDescent="0.2">
      <c r="A2089">
        <v>0</v>
      </c>
      <c r="B2089">
        <v>0</v>
      </c>
      <c r="C2089" t="s">
        <v>2056</v>
      </c>
      <c r="D2089">
        <v>223.22999569999999</v>
      </c>
      <c r="E2089">
        <v>2060</v>
      </c>
      <c r="F2089" s="5">
        <f t="shared" si="32"/>
        <v>90.607331752690129</v>
      </c>
    </row>
    <row r="2090" spans="1:6" x14ac:dyDescent="0.2">
      <c r="A2090">
        <v>0</v>
      </c>
      <c r="B2090">
        <v>0</v>
      </c>
      <c r="C2090" t="s">
        <v>2057</v>
      </c>
      <c r="D2090">
        <v>223.13999939999999</v>
      </c>
      <c r="E2090">
        <v>2061</v>
      </c>
      <c r="F2090" s="5">
        <f t="shared" si="32"/>
        <v>90.602772204997265</v>
      </c>
    </row>
    <row r="2091" spans="1:6" x14ac:dyDescent="0.2">
      <c r="A2091">
        <v>0</v>
      </c>
      <c r="B2091">
        <v>0</v>
      </c>
      <c r="C2091" t="s">
        <v>2058</v>
      </c>
      <c r="D2091">
        <v>223.13000489999999</v>
      </c>
      <c r="E2091">
        <v>2062</v>
      </c>
      <c r="F2091" s="5">
        <f t="shared" si="32"/>
        <v>90.598212657304401</v>
      </c>
    </row>
    <row r="2092" spans="1:6" x14ac:dyDescent="0.2">
      <c r="A2092">
        <v>0</v>
      </c>
      <c r="B2092">
        <v>0</v>
      </c>
      <c r="C2092" t="s">
        <v>2059</v>
      </c>
      <c r="D2092">
        <v>222.8999939</v>
      </c>
      <c r="E2092">
        <v>2063</v>
      </c>
      <c r="F2092" s="5">
        <f t="shared" si="32"/>
        <v>90.593653109611523</v>
      </c>
    </row>
    <row r="2093" spans="1:6" x14ac:dyDescent="0.2">
      <c r="A2093">
        <v>0</v>
      </c>
      <c r="B2093">
        <v>0</v>
      </c>
      <c r="C2093" t="s">
        <v>2060</v>
      </c>
      <c r="D2093">
        <v>222.42999270000001</v>
      </c>
      <c r="E2093">
        <v>2064</v>
      </c>
      <c r="F2093" s="5">
        <f t="shared" si="32"/>
        <v>90.589093561918659</v>
      </c>
    </row>
    <row r="2094" spans="1:6" x14ac:dyDescent="0.2">
      <c r="A2094">
        <v>0</v>
      </c>
      <c r="B2094">
        <v>0</v>
      </c>
      <c r="C2094" t="s">
        <v>2061</v>
      </c>
      <c r="D2094">
        <v>222.3999939</v>
      </c>
      <c r="E2094">
        <v>2065</v>
      </c>
      <c r="F2094" s="5">
        <f t="shared" si="32"/>
        <v>90.584534014225795</v>
      </c>
    </row>
    <row r="2095" spans="1:6" x14ac:dyDescent="0.2">
      <c r="A2095">
        <v>0</v>
      </c>
      <c r="B2095">
        <v>0</v>
      </c>
      <c r="C2095" t="s">
        <v>2062</v>
      </c>
      <c r="D2095">
        <v>222.38000489999999</v>
      </c>
      <c r="E2095">
        <v>2066</v>
      </c>
      <c r="F2095" s="5">
        <f t="shared" si="32"/>
        <v>90.579974466532917</v>
      </c>
    </row>
    <row r="2096" spans="1:6" x14ac:dyDescent="0.2">
      <c r="A2096">
        <v>0</v>
      </c>
      <c r="B2096">
        <v>0</v>
      </c>
      <c r="C2096" t="s">
        <v>2063</v>
      </c>
      <c r="D2096">
        <v>222.3000031</v>
      </c>
      <c r="E2096">
        <v>2067</v>
      </c>
      <c r="F2096" s="5">
        <f t="shared" si="32"/>
        <v>90.575414918840053</v>
      </c>
    </row>
    <row r="2097" spans="1:6" x14ac:dyDescent="0.2">
      <c r="A2097">
        <v>0</v>
      </c>
      <c r="B2097">
        <v>0</v>
      </c>
      <c r="C2097" t="s">
        <v>2064</v>
      </c>
      <c r="D2097">
        <v>222.27999879999999</v>
      </c>
      <c r="E2097">
        <v>2068</v>
      </c>
      <c r="F2097" s="5">
        <f t="shared" si="32"/>
        <v>90.570855371147189</v>
      </c>
    </row>
    <row r="2098" spans="1:6" x14ac:dyDescent="0.2">
      <c r="A2098">
        <v>0</v>
      </c>
      <c r="B2098">
        <v>0</v>
      </c>
      <c r="C2098" t="s">
        <v>2065</v>
      </c>
      <c r="D2098">
        <v>222.22999569999999</v>
      </c>
      <c r="E2098">
        <v>2069</v>
      </c>
      <c r="F2098" s="5">
        <f t="shared" si="32"/>
        <v>90.566295823454311</v>
      </c>
    </row>
    <row r="2099" spans="1:6" x14ac:dyDescent="0.2">
      <c r="A2099">
        <v>0</v>
      </c>
      <c r="B2099">
        <v>0</v>
      </c>
      <c r="C2099" t="s">
        <v>2066</v>
      </c>
      <c r="D2099">
        <v>222.03999329999999</v>
      </c>
      <c r="E2099">
        <v>2070</v>
      </c>
      <c r="F2099" s="5">
        <f t="shared" si="32"/>
        <v>90.561736275761447</v>
      </c>
    </row>
    <row r="2100" spans="1:6" x14ac:dyDescent="0.2">
      <c r="A2100">
        <v>0</v>
      </c>
      <c r="B2100">
        <v>0</v>
      </c>
      <c r="C2100" t="s">
        <v>2067</v>
      </c>
      <c r="D2100">
        <v>221.86999510000001</v>
      </c>
      <c r="E2100">
        <v>2071</v>
      </c>
      <c r="F2100" s="5">
        <f t="shared" si="32"/>
        <v>90.557176728068569</v>
      </c>
    </row>
    <row r="2101" spans="1:6" x14ac:dyDescent="0.2">
      <c r="A2101">
        <v>0</v>
      </c>
      <c r="B2101">
        <v>0</v>
      </c>
      <c r="C2101" t="s">
        <v>2068</v>
      </c>
      <c r="D2101">
        <v>221.82000729999999</v>
      </c>
      <c r="E2101">
        <v>2072</v>
      </c>
      <c r="F2101" s="5">
        <f t="shared" si="32"/>
        <v>90.552617180375705</v>
      </c>
    </row>
    <row r="2102" spans="1:6" x14ac:dyDescent="0.2">
      <c r="A2102">
        <v>0</v>
      </c>
      <c r="B2102">
        <v>0</v>
      </c>
      <c r="C2102" t="s">
        <v>2069</v>
      </c>
      <c r="D2102">
        <v>221.3000031</v>
      </c>
      <c r="E2102">
        <v>2073</v>
      </c>
      <c r="F2102" s="5">
        <f t="shared" si="32"/>
        <v>90.548057632682841</v>
      </c>
    </row>
    <row r="2103" spans="1:6" x14ac:dyDescent="0.2">
      <c r="A2103">
        <v>0</v>
      </c>
      <c r="B2103">
        <v>0</v>
      </c>
      <c r="C2103" t="s">
        <v>2070</v>
      </c>
      <c r="D2103">
        <v>221.1900024</v>
      </c>
      <c r="E2103">
        <v>2074</v>
      </c>
      <c r="F2103" s="5">
        <f t="shared" si="32"/>
        <v>90.543498084989963</v>
      </c>
    </row>
    <row r="2104" spans="1:6" x14ac:dyDescent="0.2">
      <c r="A2104">
        <v>0</v>
      </c>
      <c r="B2104">
        <v>0</v>
      </c>
      <c r="C2104" t="s">
        <v>2071</v>
      </c>
      <c r="D2104">
        <v>221.16999820000001</v>
      </c>
      <c r="E2104">
        <v>2075</v>
      </c>
      <c r="F2104" s="5">
        <f t="shared" si="32"/>
        <v>90.538938537297099</v>
      </c>
    </row>
    <row r="2105" spans="1:6" x14ac:dyDescent="0.2">
      <c r="A2105">
        <v>0</v>
      </c>
      <c r="B2105">
        <v>0</v>
      </c>
      <c r="C2105" t="s">
        <v>2072</v>
      </c>
      <c r="D2105">
        <v>221.13000489999999</v>
      </c>
      <c r="E2105">
        <v>2076</v>
      </c>
      <c r="F2105" s="5">
        <f t="shared" si="32"/>
        <v>90.534378989604235</v>
      </c>
    </row>
    <row r="2106" spans="1:6" x14ac:dyDescent="0.2">
      <c r="A2106">
        <v>0</v>
      </c>
      <c r="B2106">
        <v>0</v>
      </c>
      <c r="C2106" t="s">
        <v>2073</v>
      </c>
      <c r="D2106">
        <v>221.0500031</v>
      </c>
      <c r="E2106">
        <v>2077</v>
      </c>
      <c r="F2106" s="5">
        <f t="shared" si="32"/>
        <v>90.529819441911357</v>
      </c>
    </row>
    <row r="2107" spans="1:6" x14ac:dyDescent="0.2">
      <c r="A2107">
        <v>0</v>
      </c>
      <c r="B2107">
        <v>0</v>
      </c>
      <c r="C2107" t="s">
        <v>2074</v>
      </c>
      <c r="D2107">
        <v>220.9900055</v>
      </c>
      <c r="E2107">
        <v>2078</v>
      </c>
      <c r="F2107" s="5">
        <f t="shared" si="32"/>
        <v>90.525259894218493</v>
      </c>
    </row>
    <row r="2108" spans="1:6" x14ac:dyDescent="0.2">
      <c r="A2108">
        <v>0</v>
      </c>
      <c r="B2108">
        <v>0</v>
      </c>
      <c r="C2108" t="s">
        <v>2075</v>
      </c>
      <c r="D2108">
        <v>220.97999569999999</v>
      </c>
      <c r="E2108">
        <v>2079</v>
      </c>
      <c r="F2108" s="5">
        <f t="shared" si="32"/>
        <v>90.520700346525629</v>
      </c>
    </row>
    <row r="2109" spans="1:6" x14ac:dyDescent="0.2">
      <c r="A2109">
        <v>0</v>
      </c>
      <c r="B2109">
        <v>0</v>
      </c>
      <c r="C2109" t="s">
        <v>2076</v>
      </c>
      <c r="D2109">
        <v>220.96000670000001</v>
      </c>
      <c r="E2109">
        <v>2080</v>
      </c>
      <c r="F2109" s="5">
        <f t="shared" si="32"/>
        <v>90.516140798832751</v>
      </c>
    </row>
    <row r="2110" spans="1:6" x14ac:dyDescent="0.2">
      <c r="A2110">
        <v>0</v>
      </c>
      <c r="B2110">
        <v>0</v>
      </c>
      <c r="C2110" t="s">
        <v>2077</v>
      </c>
      <c r="D2110">
        <v>220.77000430000001</v>
      </c>
      <c r="E2110">
        <v>2081</v>
      </c>
      <c r="F2110" s="5">
        <f t="shared" si="32"/>
        <v>90.511581251139887</v>
      </c>
    </row>
    <row r="2111" spans="1:6" x14ac:dyDescent="0.2">
      <c r="A2111">
        <v>0</v>
      </c>
      <c r="B2111">
        <v>0</v>
      </c>
      <c r="C2111" t="s">
        <v>2078</v>
      </c>
      <c r="D2111">
        <v>220.67999270000001</v>
      </c>
      <c r="E2111">
        <v>2082</v>
      </c>
      <c r="F2111" s="5">
        <f t="shared" si="32"/>
        <v>90.507021703447023</v>
      </c>
    </row>
    <row r="2112" spans="1:6" x14ac:dyDescent="0.2">
      <c r="A2112">
        <v>0</v>
      </c>
      <c r="B2112">
        <v>0</v>
      </c>
      <c r="C2112" t="s">
        <v>2079</v>
      </c>
      <c r="D2112">
        <v>220.66999820000001</v>
      </c>
      <c r="E2112">
        <v>2083</v>
      </c>
      <c r="F2112" s="5">
        <f t="shared" si="32"/>
        <v>90.502462155754145</v>
      </c>
    </row>
    <row r="2113" spans="1:6" x14ac:dyDescent="0.2">
      <c r="A2113">
        <v>0</v>
      </c>
      <c r="B2113">
        <v>0</v>
      </c>
      <c r="C2113" t="s">
        <v>2080</v>
      </c>
      <c r="D2113">
        <v>220.6499939</v>
      </c>
      <c r="E2113">
        <v>2084</v>
      </c>
      <c r="F2113" s="5">
        <f t="shared" si="32"/>
        <v>90.497902608061281</v>
      </c>
    </row>
    <row r="2114" spans="1:6" x14ac:dyDescent="0.2">
      <c r="A2114">
        <v>0</v>
      </c>
      <c r="B2114">
        <v>0</v>
      </c>
      <c r="C2114" t="s">
        <v>2081</v>
      </c>
      <c r="D2114">
        <v>220.42999270000001</v>
      </c>
      <c r="E2114">
        <v>2085</v>
      </c>
      <c r="F2114" s="5">
        <f t="shared" ref="F2114:F2177" si="33">100-100*(E2114/$I$1)</f>
        <v>90.493343060368417</v>
      </c>
    </row>
    <row r="2115" spans="1:6" x14ac:dyDescent="0.2">
      <c r="A2115">
        <v>0</v>
      </c>
      <c r="B2115">
        <v>0</v>
      </c>
      <c r="C2115" t="s">
        <v>2082</v>
      </c>
      <c r="D2115">
        <v>220.1499939</v>
      </c>
      <c r="E2115">
        <v>2086</v>
      </c>
      <c r="F2115" s="5">
        <f t="shared" si="33"/>
        <v>90.488783512675539</v>
      </c>
    </row>
    <row r="2116" spans="1:6" x14ac:dyDescent="0.2">
      <c r="A2116">
        <v>0</v>
      </c>
      <c r="B2116">
        <v>0</v>
      </c>
      <c r="C2116" t="s">
        <v>2083</v>
      </c>
      <c r="D2116">
        <v>220.13999939999999</v>
      </c>
      <c r="E2116">
        <v>2087</v>
      </c>
      <c r="F2116" s="5">
        <f t="shared" si="33"/>
        <v>90.484223964982675</v>
      </c>
    </row>
    <row r="2117" spans="1:6" x14ac:dyDescent="0.2">
      <c r="A2117">
        <v>0</v>
      </c>
      <c r="B2117">
        <v>0</v>
      </c>
      <c r="C2117" t="s">
        <v>2084</v>
      </c>
      <c r="D2117">
        <v>220.1000061</v>
      </c>
      <c r="E2117">
        <v>2088</v>
      </c>
      <c r="F2117" s="5">
        <f t="shared" si="33"/>
        <v>90.479664417289811</v>
      </c>
    </row>
    <row r="2118" spans="1:6" x14ac:dyDescent="0.2">
      <c r="A2118">
        <v>0</v>
      </c>
      <c r="B2118">
        <v>0</v>
      </c>
      <c r="C2118" t="s">
        <v>2085</v>
      </c>
      <c r="D2118">
        <v>220</v>
      </c>
      <c r="E2118">
        <v>2089</v>
      </c>
      <c r="F2118" s="5">
        <f t="shared" si="33"/>
        <v>90.475104869596933</v>
      </c>
    </row>
    <row r="2119" spans="1:6" x14ac:dyDescent="0.2">
      <c r="A2119">
        <v>0</v>
      </c>
      <c r="B2119">
        <v>0</v>
      </c>
      <c r="C2119" t="s">
        <v>2086</v>
      </c>
      <c r="D2119">
        <v>219.9900055</v>
      </c>
      <c r="E2119">
        <v>2090</v>
      </c>
      <c r="F2119" s="5">
        <f t="shared" si="33"/>
        <v>90.470545321904069</v>
      </c>
    </row>
    <row r="2120" spans="1:6" x14ac:dyDescent="0.2">
      <c r="A2120">
        <v>0</v>
      </c>
      <c r="B2120">
        <v>0</v>
      </c>
      <c r="C2120" t="s">
        <v>2087</v>
      </c>
      <c r="D2120">
        <v>219.97999569999999</v>
      </c>
      <c r="E2120">
        <v>2091</v>
      </c>
      <c r="F2120" s="5">
        <f t="shared" si="33"/>
        <v>90.465985774211191</v>
      </c>
    </row>
    <row r="2121" spans="1:6" x14ac:dyDescent="0.2">
      <c r="A2121">
        <v>0</v>
      </c>
      <c r="B2121">
        <v>0</v>
      </c>
      <c r="C2121" t="s">
        <v>2088</v>
      </c>
      <c r="D2121">
        <v>219.91999820000001</v>
      </c>
      <c r="E2121">
        <v>2092</v>
      </c>
      <c r="F2121" s="5">
        <f t="shared" si="33"/>
        <v>90.461426226518327</v>
      </c>
    </row>
    <row r="2122" spans="1:6" x14ac:dyDescent="0.2">
      <c r="A2122">
        <v>0</v>
      </c>
      <c r="B2122">
        <v>0</v>
      </c>
      <c r="C2122" t="s">
        <v>2089</v>
      </c>
      <c r="D2122">
        <v>219.82000729999999</v>
      </c>
      <c r="E2122">
        <v>2093</v>
      </c>
      <c r="F2122" s="5">
        <f t="shared" si="33"/>
        <v>90.456866678825463</v>
      </c>
    </row>
    <row r="2123" spans="1:6" x14ac:dyDescent="0.2">
      <c r="A2123">
        <v>0</v>
      </c>
      <c r="B2123">
        <v>0</v>
      </c>
      <c r="C2123" t="s">
        <v>2090</v>
      </c>
      <c r="D2123">
        <v>219.77999879999999</v>
      </c>
      <c r="E2123">
        <v>2094</v>
      </c>
      <c r="F2123" s="5">
        <f t="shared" si="33"/>
        <v>90.452307131132585</v>
      </c>
    </row>
    <row r="2124" spans="1:6" x14ac:dyDescent="0.2">
      <c r="A2124">
        <v>0</v>
      </c>
      <c r="B2124">
        <v>0</v>
      </c>
      <c r="C2124" t="s">
        <v>2091</v>
      </c>
      <c r="D2124">
        <v>219.77999879999999</v>
      </c>
      <c r="E2124">
        <v>2095</v>
      </c>
      <c r="F2124" s="5">
        <f t="shared" si="33"/>
        <v>90.447747583439721</v>
      </c>
    </row>
    <row r="2125" spans="1:6" x14ac:dyDescent="0.2">
      <c r="A2125">
        <v>0</v>
      </c>
      <c r="B2125">
        <v>0</v>
      </c>
      <c r="C2125" t="s">
        <v>2092</v>
      </c>
      <c r="D2125">
        <v>219.67999270000001</v>
      </c>
      <c r="E2125">
        <v>2096</v>
      </c>
      <c r="F2125" s="5">
        <f t="shared" si="33"/>
        <v>90.443188035746857</v>
      </c>
    </row>
    <row r="2126" spans="1:6" x14ac:dyDescent="0.2">
      <c r="A2126">
        <v>0</v>
      </c>
      <c r="B2126">
        <v>0</v>
      </c>
      <c r="C2126" t="s">
        <v>2093</v>
      </c>
      <c r="D2126">
        <v>219.58000179999999</v>
      </c>
      <c r="E2126">
        <v>2097</v>
      </c>
      <c r="F2126" s="5">
        <f t="shared" si="33"/>
        <v>90.438628488053979</v>
      </c>
    </row>
    <row r="2127" spans="1:6" x14ac:dyDescent="0.2">
      <c r="A2127">
        <v>0</v>
      </c>
      <c r="B2127">
        <v>0</v>
      </c>
      <c r="C2127" t="s">
        <v>2094</v>
      </c>
      <c r="D2127">
        <v>219.46000670000001</v>
      </c>
      <c r="E2127">
        <v>2098</v>
      </c>
      <c r="F2127" s="5">
        <f t="shared" si="33"/>
        <v>90.434068940361115</v>
      </c>
    </row>
    <row r="2128" spans="1:6" x14ac:dyDescent="0.2">
      <c r="A2128">
        <v>0</v>
      </c>
      <c r="B2128">
        <v>0</v>
      </c>
      <c r="C2128" t="s">
        <v>2095</v>
      </c>
      <c r="D2128">
        <v>219.3999939</v>
      </c>
      <c r="E2128">
        <v>2099</v>
      </c>
      <c r="F2128" s="5">
        <f t="shared" si="33"/>
        <v>90.429509392668251</v>
      </c>
    </row>
    <row r="2129" spans="1:6" x14ac:dyDescent="0.2">
      <c r="A2129">
        <v>0</v>
      </c>
      <c r="B2129">
        <v>0</v>
      </c>
      <c r="C2129" t="s">
        <v>2096</v>
      </c>
      <c r="D2129">
        <v>219.36999510000001</v>
      </c>
      <c r="E2129">
        <v>2100</v>
      </c>
      <c r="F2129" s="5">
        <f t="shared" si="33"/>
        <v>90.424949844975373</v>
      </c>
    </row>
    <row r="2130" spans="1:6" x14ac:dyDescent="0.2">
      <c r="A2130">
        <v>0</v>
      </c>
      <c r="B2130">
        <v>0</v>
      </c>
      <c r="C2130" t="s">
        <v>2097</v>
      </c>
      <c r="D2130">
        <v>219.3399963</v>
      </c>
      <c r="E2130">
        <v>2101</v>
      </c>
      <c r="F2130" s="5">
        <f t="shared" si="33"/>
        <v>90.420390297282509</v>
      </c>
    </row>
    <row r="2131" spans="1:6" x14ac:dyDescent="0.2">
      <c r="A2131">
        <v>0</v>
      </c>
      <c r="B2131">
        <v>0</v>
      </c>
      <c r="C2131" t="s">
        <v>2098</v>
      </c>
      <c r="D2131">
        <v>219.28999329999999</v>
      </c>
      <c r="E2131">
        <v>2102</v>
      </c>
      <c r="F2131" s="5">
        <f t="shared" si="33"/>
        <v>90.415830749589645</v>
      </c>
    </row>
    <row r="2132" spans="1:6" x14ac:dyDescent="0.2">
      <c r="A2132">
        <v>0</v>
      </c>
      <c r="B2132">
        <v>0</v>
      </c>
      <c r="C2132" t="s">
        <v>2099</v>
      </c>
      <c r="D2132">
        <v>219.2400055</v>
      </c>
      <c r="E2132">
        <v>2103</v>
      </c>
      <c r="F2132" s="5">
        <f t="shared" si="33"/>
        <v>90.411271201896767</v>
      </c>
    </row>
    <row r="2133" spans="1:6" x14ac:dyDescent="0.2">
      <c r="A2133">
        <v>0</v>
      </c>
      <c r="B2133">
        <v>0</v>
      </c>
      <c r="C2133" t="s">
        <v>2100</v>
      </c>
      <c r="D2133">
        <v>219.1000061</v>
      </c>
      <c r="E2133">
        <v>2104</v>
      </c>
      <c r="F2133" s="5">
        <f t="shared" si="33"/>
        <v>90.406711654203903</v>
      </c>
    </row>
    <row r="2134" spans="1:6" x14ac:dyDescent="0.2">
      <c r="A2134">
        <v>0</v>
      </c>
      <c r="B2134">
        <v>0</v>
      </c>
      <c r="C2134" t="s">
        <v>2101</v>
      </c>
      <c r="D2134">
        <v>218.9900055</v>
      </c>
      <c r="E2134">
        <v>2105</v>
      </c>
      <c r="F2134" s="5">
        <f t="shared" si="33"/>
        <v>90.402152106511039</v>
      </c>
    </row>
    <row r="2135" spans="1:6" x14ac:dyDescent="0.2">
      <c r="A2135">
        <v>0</v>
      </c>
      <c r="B2135">
        <v>0</v>
      </c>
      <c r="C2135" t="s">
        <v>2102</v>
      </c>
      <c r="D2135">
        <v>218.78999329999999</v>
      </c>
      <c r="E2135">
        <v>2106</v>
      </c>
      <c r="F2135" s="5">
        <f t="shared" si="33"/>
        <v>90.397592558818161</v>
      </c>
    </row>
    <row r="2136" spans="1:6" x14ac:dyDescent="0.2">
      <c r="A2136">
        <v>0</v>
      </c>
      <c r="B2136">
        <v>0</v>
      </c>
      <c r="C2136" t="s">
        <v>2103</v>
      </c>
      <c r="D2136">
        <v>218.699997</v>
      </c>
      <c r="E2136">
        <v>2107</v>
      </c>
      <c r="F2136" s="5">
        <f t="shared" si="33"/>
        <v>90.393033011125297</v>
      </c>
    </row>
    <row r="2137" spans="1:6" x14ac:dyDescent="0.2">
      <c r="A2137">
        <v>0</v>
      </c>
      <c r="B2137">
        <v>0</v>
      </c>
      <c r="C2137" t="s">
        <v>2104</v>
      </c>
      <c r="D2137">
        <v>218.61999510000001</v>
      </c>
      <c r="E2137">
        <v>2108</v>
      </c>
      <c r="F2137" s="5">
        <f t="shared" si="33"/>
        <v>90.388473463432433</v>
      </c>
    </row>
    <row r="2138" spans="1:6" x14ac:dyDescent="0.2">
      <c r="A2138">
        <v>0</v>
      </c>
      <c r="B2138">
        <v>0</v>
      </c>
      <c r="C2138" t="s">
        <v>2105</v>
      </c>
      <c r="D2138">
        <v>218.42999270000001</v>
      </c>
      <c r="E2138">
        <v>2109</v>
      </c>
      <c r="F2138" s="5">
        <f t="shared" si="33"/>
        <v>90.383913915739555</v>
      </c>
    </row>
    <row r="2139" spans="1:6" x14ac:dyDescent="0.2">
      <c r="A2139">
        <v>0</v>
      </c>
      <c r="B2139">
        <v>0</v>
      </c>
      <c r="C2139" t="s">
        <v>2106</v>
      </c>
      <c r="D2139">
        <v>218.4100037</v>
      </c>
      <c r="E2139">
        <v>2110</v>
      </c>
      <c r="F2139" s="5">
        <f t="shared" si="33"/>
        <v>90.379354368046691</v>
      </c>
    </row>
    <row r="2140" spans="1:6" x14ac:dyDescent="0.2">
      <c r="A2140">
        <v>0</v>
      </c>
      <c r="B2140">
        <v>0</v>
      </c>
      <c r="C2140" t="s">
        <v>2107</v>
      </c>
      <c r="D2140">
        <v>218.32000729999999</v>
      </c>
      <c r="E2140">
        <v>2111</v>
      </c>
      <c r="F2140" s="5">
        <f t="shared" si="33"/>
        <v>90.374794820353827</v>
      </c>
    </row>
    <row r="2141" spans="1:6" x14ac:dyDescent="0.2">
      <c r="A2141">
        <v>0</v>
      </c>
      <c r="B2141">
        <v>0</v>
      </c>
      <c r="C2141" t="s">
        <v>2108</v>
      </c>
      <c r="D2141">
        <v>217.96000670000001</v>
      </c>
      <c r="E2141">
        <v>2112</v>
      </c>
      <c r="F2141" s="5">
        <f t="shared" si="33"/>
        <v>90.370235272660949</v>
      </c>
    </row>
    <row r="2142" spans="1:6" x14ac:dyDescent="0.2">
      <c r="A2142">
        <v>0</v>
      </c>
      <c r="B2142">
        <v>0</v>
      </c>
      <c r="C2142" t="s">
        <v>2109</v>
      </c>
      <c r="D2142">
        <v>217.8399963</v>
      </c>
      <c r="E2142">
        <v>2113</v>
      </c>
      <c r="F2142" s="5">
        <f t="shared" si="33"/>
        <v>90.365675724968085</v>
      </c>
    </row>
    <row r="2143" spans="1:6" x14ac:dyDescent="0.2">
      <c r="A2143">
        <v>0</v>
      </c>
      <c r="B2143">
        <v>0</v>
      </c>
      <c r="C2143" t="s">
        <v>2110</v>
      </c>
      <c r="D2143">
        <v>217.83000179999999</v>
      </c>
      <c r="E2143">
        <v>2114</v>
      </c>
      <c r="F2143" s="5">
        <f t="shared" si="33"/>
        <v>90.361116177275221</v>
      </c>
    </row>
    <row r="2144" spans="1:6" x14ac:dyDescent="0.2">
      <c r="A2144">
        <v>0</v>
      </c>
      <c r="B2144">
        <v>0</v>
      </c>
      <c r="C2144" t="s">
        <v>2111</v>
      </c>
      <c r="D2144">
        <v>217.78999329999999</v>
      </c>
      <c r="E2144">
        <v>2115</v>
      </c>
      <c r="F2144" s="5">
        <f t="shared" si="33"/>
        <v>90.356556629582343</v>
      </c>
    </row>
    <row r="2145" spans="1:6" x14ac:dyDescent="0.2">
      <c r="A2145">
        <v>0</v>
      </c>
      <c r="B2145">
        <v>0</v>
      </c>
      <c r="C2145" t="s">
        <v>2112</v>
      </c>
      <c r="D2145">
        <v>217.75</v>
      </c>
      <c r="E2145">
        <v>2116</v>
      </c>
      <c r="F2145" s="5">
        <f t="shared" si="33"/>
        <v>90.351997081889479</v>
      </c>
    </row>
    <row r="2146" spans="1:6" x14ac:dyDescent="0.2">
      <c r="A2146">
        <v>0</v>
      </c>
      <c r="B2146">
        <v>0</v>
      </c>
      <c r="C2146" t="s">
        <v>2113</v>
      </c>
      <c r="D2146">
        <v>217.66999820000001</v>
      </c>
      <c r="E2146">
        <v>2117</v>
      </c>
      <c r="F2146" s="5">
        <f t="shared" si="33"/>
        <v>90.347437534196615</v>
      </c>
    </row>
    <row r="2147" spans="1:6" x14ac:dyDescent="0.2">
      <c r="A2147">
        <v>0</v>
      </c>
      <c r="B2147">
        <v>0</v>
      </c>
      <c r="C2147" t="s">
        <v>2114</v>
      </c>
      <c r="D2147">
        <v>217.6600037</v>
      </c>
      <c r="E2147">
        <v>2118</v>
      </c>
      <c r="F2147" s="5">
        <f t="shared" si="33"/>
        <v>90.342877986503737</v>
      </c>
    </row>
    <row r="2148" spans="1:6" x14ac:dyDescent="0.2">
      <c r="A2148">
        <v>0</v>
      </c>
      <c r="B2148">
        <v>0</v>
      </c>
      <c r="C2148" t="s">
        <v>2115</v>
      </c>
      <c r="D2148">
        <v>217.6000061</v>
      </c>
      <c r="E2148">
        <v>2119</v>
      </c>
      <c r="F2148" s="5">
        <f t="shared" si="33"/>
        <v>90.338318438810873</v>
      </c>
    </row>
    <row r="2149" spans="1:6" x14ac:dyDescent="0.2">
      <c r="A2149">
        <v>0</v>
      </c>
      <c r="B2149">
        <v>0</v>
      </c>
      <c r="C2149" t="s">
        <v>2116</v>
      </c>
      <c r="D2149">
        <v>217.6000061</v>
      </c>
      <c r="E2149">
        <v>2120</v>
      </c>
      <c r="F2149" s="5">
        <f t="shared" si="33"/>
        <v>90.333758891118009</v>
      </c>
    </row>
    <row r="2150" spans="1:6" x14ac:dyDescent="0.2">
      <c r="A2150">
        <v>0</v>
      </c>
      <c r="B2150">
        <v>0</v>
      </c>
      <c r="C2150" t="s">
        <v>2117</v>
      </c>
      <c r="D2150">
        <v>217.57000729999999</v>
      </c>
      <c r="E2150">
        <v>2121</v>
      </c>
      <c r="F2150" s="5">
        <f t="shared" si="33"/>
        <v>90.329199343425131</v>
      </c>
    </row>
    <row r="2151" spans="1:6" x14ac:dyDescent="0.2">
      <c r="A2151">
        <v>0</v>
      </c>
      <c r="B2151">
        <v>0</v>
      </c>
      <c r="C2151" t="s">
        <v>2118</v>
      </c>
      <c r="D2151">
        <v>217.4100037</v>
      </c>
      <c r="E2151">
        <v>2122</v>
      </c>
      <c r="F2151" s="5">
        <f t="shared" si="33"/>
        <v>90.324639795732267</v>
      </c>
    </row>
    <row r="2152" spans="1:6" x14ac:dyDescent="0.2">
      <c r="A2152">
        <v>0</v>
      </c>
      <c r="B2152">
        <v>0</v>
      </c>
      <c r="C2152" t="s">
        <v>2119</v>
      </c>
      <c r="D2152">
        <v>216.9900055</v>
      </c>
      <c r="E2152">
        <v>2123</v>
      </c>
      <c r="F2152" s="5">
        <f t="shared" si="33"/>
        <v>90.320080248039389</v>
      </c>
    </row>
    <row r="2153" spans="1:6" x14ac:dyDescent="0.2">
      <c r="A2153">
        <v>0</v>
      </c>
      <c r="B2153">
        <v>0</v>
      </c>
      <c r="C2153" t="s">
        <v>2120</v>
      </c>
      <c r="D2153">
        <v>216.86999510000001</v>
      </c>
      <c r="E2153">
        <v>2124</v>
      </c>
      <c r="F2153" s="5">
        <f t="shared" si="33"/>
        <v>90.315520700346525</v>
      </c>
    </row>
    <row r="2154" spans="1:6" x14ac:dyDescent="0.2">
      <c r="A2154">
        <v>0</v>
      </c>
      <c r="B2154">
        <v>0</v>
      </c>
      <c r="C2154" t="s">
        <v>2121</v>
      </c>
      <c r="D2154">
        <v>216.8500061</v>
      </c>
      <c r="E2154">
        <v>2125</v>
      </c>
      <c r="F2154" s="5">
        <f t="shared" si="33"/>
        <v>90.310961152653661</v>
      </c>
    </row>
    <row r="2155" spans="1:6" x14ac:dyDescent="0.2">
      <c r="A2155">
        <v>0</v>
      </c>
      <c r="B2155">
        <v>0</v>
      </c>
      <c r="C2155" t="s">
        <v>2122</v>
      </c>
      <c r="D2155">
        <v>216.63999939999999</v>
      </c>
      <c r="E2155">
        <v>2126</v>
      </c>
      <c r="F2155" s="5">
        <f t="shared" si="33"/>
        <v>90.306401604960783</v>
      </c>
    </row>
    <row r="2156" spans="1:6" x14ac:dyDescent="0.2">
      <c r="A2156">
        <v>0</v>
      </c>
      <c r="B2156">
        <v>0</v>
      </c>
      <c r="C2156" t="s">
        <v>2123</v>
      </c>
      <c r="D2156">
        <v>216.63000489999999</v>
      </c>
      <c r="E2156">
        <v>2127</v>
      </c>
      <c r="F2156" s="5">
        <f t="shared" si="33"/>
        <v>90.301842057267919</v>
      </c>
    </row>
    <row r="2157" spans="1:6" x14ac:dyDescent="0.2">
      <c r="A2157">
        <v>0</v>
      </c>
      <c r="B2157">
        <v>0</v>
      </c>
      <c r="C2157" t="s">
        <v>2124</v>
      </c>
      <c r="D2157">
        <v>216.61999510000001</v>
      </c>
      <c r="E2157">
        <v>2128</v>
      </c>
      <c r="F2157" s="5">
        <f t="shared" si="33"/>
        <v>90.297282509575055</v>
      </c>
    </row>
    <row r="2158" spans="1:6" x14ac:dyDescent="0.2">
      <c r="A2158">
        <v>0</v>
      </c>
      <c r="B2158">
        <v>0</v>
      </c>
      <c r="C2158" t="s">
        <v>2125</v>
      </c>
      <c r="D2158">
        <v>216.21000670000001</v>
      </c>
      <c r="E2158">
        <v>2129</v>
      </c>
      <c r="F2158" s="5">
        <f t="shared" si="33"/>
        <v>90.292722961882177</v>
      </c>
    </row>
    <row r="2159" spans="1:6" x14ac:dyDescent="0.2">
      <c r="A2159">
        <v>0</v>
      </c>
      <c r="B2159">
        <v>0</v>
      </c>
      <c r="C2159" t="s">
        <v>2126</v>
      </c>
      <c r="D2159">
        <v>216.1000061</v>
      </c>
      <c r="E2159">
        <v>2130</v>
      </c>
      <c r="F2159" s="5">
        <f t="shared" si="33"/>
        <v>90.288163414189313</v>
      </c>
    </row>
    <row r="2160" spans="1:6" x14ac:dyDescent="0.2">
      <c r="A2160">
        <v>0</v>
      </c>
      <c r="B2160">
        <v>0</v>
      </c>
      <c r="C2160" t="s">
        <v>2127</v>
      </c>
      <c r="D2160">
        <v>216.0899963</v>
      </c>
      <c r="E2160">
        <v>2131</v>
      </c>
      <c r="F2160" s="5">
        <f t="shared" si="33"/>
        <v>90.283603866496449</v>
      </c>
    </row>
    <row r="2161" spans="1:6" x14ac:dyDescent="0.2">
      <c r="A2161">
        <v>0</v>
      </c>
      <c r="B2161">
        <v>0</v>
      </c>
      <c r="C2161" t="s">
        <v>2128</v>
      </c>
      <c r="D2161">
        <v>215.9100037</v>
      </c>
      <c r="E2161">
        <v>2132</v>
      </c>
      <c r="F2161" s="5">
        <f t="shared" si="33"/>
        <v>90.279044318803571</v>
      </c>
    </row>
    <row r="2162" spans="1:6" x14ac:dyDescent="0.2">
      <c r="A2162">
        <v>0</v>
      </c>
      <c r="B2162">
        <v>0</v>
      </c>
      <c r="C2162" t="s">
        <v>2129</v>
      </c>
      <c r="D2162">
        <v>215.86000060000001</v>
      </c>
      <c r="E2162">
        <v>2133</v>
      </c>
      <c r="F2162" s="5">
        <f t="shared" si="33"/>
        <v>90.274484771110707</v>
      </c>
    </row>
    <row r="2163" spans="1:6" x14ac:dyDescent="0.2">
      <c r="A2163">
        <v>0</v>
      </c>
      <c r="B2163">
        <v>0</v>
      </c>
      <c r="C2163" t="s">
        <v>2130</v>
      </c>
      <c r="D2163">
        <v>215.38000489999999</v>
      </c>
      <c r="E2163">
        <v>2134</v>
      </c>
      <c r="F2163" s="5">
        <f t="shared" si="33"/>
        <v>90.269925223417829</v>
      </c>
    </row>
    <row r="2164" spans="1:6" x14ac:dyDescent="0.2">
      <c r="A2164">
        <v>0</v>
      </c>
      <c r="B2164">
        <v>0</v>
      </c>
      <c r="C2164" t="s">
        <v>2131</v>
      </c>
      <c r="D2164">
        <v>215.22000120000001</v>
      </c>
      <c r="E2164">
        <v>2135</v>
      </c>
      <c r="F2164" s="5">
        <f t="shared" si="33"/>
        <v>90.265365675724965</v>
      </c>
    </row>
    <row r="2165" spans="1:6" x14ac:dyDescent="0.2">
      <c r="A2165">
        <v>0</v>
      </c>
      <c r="B2165">
        <v>0</v>
      </c>
      <c r="C2165" t="s">
        <v>2132</v>
      </c>
      <c r="D2165">
        <v>215.199997</v>
      </c>
      <c r="E2165">
        <v>2136</v>
      </c>
      <c r="F2165" s="5">
        <f t="shared" si="33"/>
        <v>90.260806128032101</v>
      </c>
    </row>
    <row r="2166" spans="1:6" x14ac:dyDescent="0.2">
      <c r="A2166">
        <v>0</v>
      </c>
      <c r="B2166">
        <v>0</v>
      </c>
      <c r="C2166" t="s">
        <v>2133</v>
      </c>
      <c r="D2166">
        <v>215.16999820000001</v>
      </c>
      <c r="E2166">
        <v>2137</v>
      </c>
      <c r="F2166" s="5">
        <f t="shared" si="33"/>
        <v>90.256246580339223</v>
      </c>
    </row>
    <row r="2167" spans="1:6" x14ac:dyDescent="0.2">
      <c r="A2167">
        <v>0</v>
      </c>
      <c r="B2167">
        <v>0</v>
      </c>
      <c r="C2167" t="s">
        <v>2134</v>
      </c>
      <c r="D2167">
        <v>215.1600037</v>
      </c>
      <c r="E2167">
        <v>2138</v>
      </c>
      <c r="F2167" s="5">
        <f t="shared" si="33"/>
        <v>90.251687032646359</v>
      </c>
    </row>
    <row r="2168" spans="1:6" x14ac:dyDescent="0.2">
      <c r="A2168">
        <v>0</v>
      </c>
      <c r="B2168">
        <v>0</v>
      </c>
      <c r="C2168" t="s">
        <v>2135</v>
      </c>
      <c r="D2168">
        <v>214.97999569999999</v>
      </c>
      <c r="E2168">
        <v>2139</v>
      </c>
      <c r="F2168" s="5">
        <f t="shared" si="33"/>
        <v>90.247127484953495</v>
      </c>
    </row>
    <row r="2169" spans="1:6" x14ac:dyDescent="0.2">
      <c r="A2169">
        <v>0</v>
      </c>
      <c r="B2169">
        <v>0</v>
      </c>
      <c r="C2169" t="s">
        <v>2136</v>
      </c>
      <c r="D2169">
        <v>214.8999939</v>
      </c>
      <c r="E2169">
        <v>2140</v>
      </c>
      <c r="F2169" s="5">
        <f t="shared" si="33"/>
        <v>90.242567937260617</v>
      </c>
    </row>
    <row r="2170" spans="1:6" x14ac:dyDescent="0.2">
      <c r="A2170">
        <v>0</v>
      </c>
      <c r="B2170">
        <v>0</v>
      </c>
      <c r="C2170" t="s">
        <v>2137</v>
      </c>
      <c r="D2170">
        <v>214.78999329999999</v>
      </c>
      <c r="E2170">
        <v>2141</v>
      </c>
      <c r="F2170" s="5">
        <f t="shared" si="33"/>
        <v>90.238008389567753</v>
      </c>
    </row>
    <row r="2171" spans="1:6" x14ac:dyDescent="0.2">
      <c r="A2171">
        <v>0</v>
      </c>
      <c r="B2171">
        <v>0</v>
      </c>
      <c r="C2171" t="s">
        <v>2138</v>
      </c>
      <c r="D2171">
        <v>214.72000120000001</v>
      </c>
      <c r="E2171">
        <v>2142</v>
      </c>
      <c r="F2171" s="5">
        <f t="shared" si="33"/>
        <v>90.233448841874889</v>
      </c>
    </row>
    <row r="2172" spans="1:6" x14ac:dyDescent="0.2">
      <c r="A2172">
        <v>0</v>
      </c>
      <c r="B2172">
        <v>0</v>
      </c>
      <c r="C2172" t="s">
        <v>2139</v>
      </c>
      <c r="D2172">
        <v>214.699997</v>
      </c>
      <c r="E2172">
        <v>2143</v>
      </c>
      <c r="F2172" s="5">
        <f t="shared" si="33"/>
        <v>90.228889294182011</v>
      </c>
    </row>
    <row r="2173" spans="1:6" x14ac:dyDescent="0.2">
      <c r="A2173">
        <v>0</v>
      </c>
      <c r="B2173">
        <v>0</v>
      </c>
      <c r="C2173" t="s">
        <v>2140</v>
      </c>
      <c r="D2173">
        <v>214.67999270000001</v>
      </c>
      <c r="E2173">
        <v>2144</v>
      </c>
      <c r="F2173" s="5">
        <f t="shared" si="33"/>
        <v>90.224329746489147</v>
      </c>
    </row>
    <row r="2174" spans="1:6" x14ac:dyDescent="0.2">
      <c r="A2174">
        <v>0</v>
      </c>
      <c r="B2174">
        <v>0</v>
      </c>
      <c r="C2174" t="s">
        <v>2141</v>
      </c>
      <c r="D2174">
        <v>214.63999939999999</v>
      </c>
      <c r="E2174">
        <v>2145</v>
      </c>
      <c r="F2174" s="5">
        <f t="shared" si="33"/>
        <v>90.219770198796283</v>
      </c>
    </row>
    <row r="2175" spans="1:6" x14ac:dyDescent="0.2">
      <c r="A2175">
        <v>0</v>
      </c>
      <c r="B2175">
        <v>0</v>
      </c>
      <c r="C2175" t="s">
        <v>2142</v>
      </c>
      <c r="D2175">
        <v>214.5500031</v>
      </c>
      <c r="E2175">
        <v>2146</v>
      </c>
      <c r="F2175" s="5">
        <f t="shared" si="33"/>
        <v>90.215210651103405</v>
      </c>
    </row>
    <row r="2176" spans="1:6" x14ac:dyDescent="0.2">
      <c r="A2176">
        <v>0</v>
      </c>
      <c r="B2176">
        <v>0</v>
      </c>
      <c r="C2176" t="s">
        <v>2143</v>
      </c>
      <c r="D2176">
        <v>214.52999879999999</v>
      </c>
      <c r="E2176">
        <v>2147</v>
      </c>
      <c r="F2176" s="5">
        <f t="shared" si="33"/>
        <v>90.210651103410541</v>
      </c>
    </row>
    <row r="2177" spans="1:6" x14ac:dyDescent="0.2">
      <c r="A2177">
        <v>0</v>
      </c>
      <c r="B2177">
        <v>0</v>
      </c>
      <c r="C2177" t="s">
        <v>2144</v>
      </c>
      <c r="D2177">
        <v>214.2400055</v>
      </c>
      <c r="E2177">
        <v>2148</v>
      </c>
      <c r="F2177" s="5">
        <f t="shared" si="33"/>
        <v>90.206091555717677</v>
      </c>
    </row>
    <row r="2178" spans="1:6" x14ac:dyDescent="0.2">
      <c r="A2178">
        <v>0</v>
      </c>
      <c r="B2178">
        <v>0</v>
      </c>
      <c r="C2178" t="s">
        <v>2145</v>
      </c>
      <c r="D2178">
        <v>213.92999270000001</v>
      </c>
      <c r="E2178">
        <v>2149</v>
      </c>
      <c r="F2178" s="5">
        <f t="shared" ref="F2178:F2241" si="34">100-100*(E2178/$I$1)</f>
        <v>90.201532008024799</v>
      </c>
    </row>
    <row r="2179" spans="1:6" x14ac:dyDescent="0.2">
      <c r="A2179">
        <v>0</v>
      </c>
      <c r="B2179">
        <v>0</v>
      </c>
      <c r="C2179" t="s">
        <v>2146</v>
      </c>
      <c r="D2179">
        <v>213.86999510000001</v>
      </c>
      <c r="E2179">
        <v>2150</v>
      </c>
      <c r="F2179" s="5">
        <f t="shared" si="34"/>
        <v>90.196972460331935</v>
      </c>
    </row>
    <row r="2180" spans="1:6" x14ac:dyDescent="0.2">
      <c r="A2180">
        <v>0</v>
      </c>
      <c r="B2180">
        <v>0</v>
      </c>
      <c r="C2180" t="s">
        <v>2147</v>
      </c>
      <c r="D2180">
        <v>213.8099976</v>
      </c>
      <c r="E2180">
        <v>2151</v>
      </c>
      <c r="F2180" s="5">
        <f t="shared" si="34"/>
        <v>90.192412912639071</v>
      </c>
    </row>
    <row r="2181" spans="1:6" x14ac:dyDescent="0.2">
      <c r="A2181">
        <v>0</v>
      </c>
      <c r="B2181">
        <v>0</v>
      </c>
      <c r="C2181" t="s">
        <v>2148</v>
      </c>
      <c r="D2181">
        <v>213.75</v>
      </c>
      <c r="E2181">
        <v>2152</v>
      </c>
      <c r="F2181" s="5">
        <f t="shared" si="34"/>
        <v>90.187853364946193</v>
      </c>
    </row>
    <row r="2182" spans="1:6" x14ac:dyDescent="0.2">
      <c r="A2182">
        <v>0</v>
      </c>
      <c r="B2182">
        <v>0</v>
      </c>
      <c r="C2182" t="s">
        <v>2149</v>
      </c>
      <c r="D2182">
        <v>213.6900024</v>
      </c>
      <c r="E2182">
        <v>2153</v>
      </c>
      <c r="F2182" s="5">
        <f t="shared" si="34"/>
        <v>90.183293817253329</v>
      </c>
    </row>
    <row r="2183" spans="1:6" x14ac:dyDescent="0.2">
      <c r="A2183">
        <v>0</v>
      </c>
      <c r="B2183">
        <v>0</v>
      </c>
      <c r="C2183" t="s">
        <v>2150</v>
      </c>
      <c r="D2183">
        <v>213.47000120000001</v>
      </c>
      <c r="E2183">
        <v>2154</v>
      </c>
      <c r="F2183" s="5">
        <f t="shared" si="34"/>
        <v>90.178734269560465</v>
      </c>
    </row>
    <row r="2184" spans="1:6" x14ac:dyDescent="0.2">
      <c r="A2184">
        <v>0</v>
      </c>
      <c r="B2184">
        <v>0</v>
      </c>
      <c r="C2184" t="s">
        <v>2151</v>
      </c>
      <c r="D2184">
        <v>213.46000670000001</v>
      </c>
      <c r="E2184">
        <v>2155</v>
      </c>
      <c r="F2184" s="5">
        <f t="shared" si="34"/>
        <v>90.174174721867587</v>
      </c>
    </row>
    <row r="2185" spans="1:6" x14ac:dyDescent="0.2">
      <c r="A2185">
        <v>0</v>
      </c>
      <c r="B2185">
        <v>0</v>
      </c>
      <c r="C2185" t="s">
        <v>2152</v>
      </c>
      <c r="D2185">
        <v>213.42999270000001</v>
      </c>
      <c r="E2185">
        <v>2156</v>
      </c>
      <c r="F2185" s="5">
        <f t="shared" si="34"/>
        <v>90.169615174174723</v>
      </c>
    </row>
    <row r="2186" spans="1:6" x14ac:dyDescent="0.2">
      <c r="A2186">
        <v>0</v>
      </c>
      <c r="B2186">
        <v>0</v>
      </c>
      <c r="C2186" t="s">
        <v>2153</v>
      </c>
      <c r="D2186">
        <v>213.36999510000001</v>
      </c>
      <c r="E2186">
        <v>2157</v>
      </c>
      <c r="F2186" s="5">
        <f t="shared" si="34"/>
        <v>90.165055626481859</v>
      </c>
    </row>
    <row r="2187" spans="1:6" x14ac:dyDescent="0.2">
      <c r="A2187">
        <v>0</v>
      </c>
      <c r="B2187">
        <v>0</v>
      </c>
      <c r="C2187" t="s">
        <v>2154</v>
      </c>
      <c r="D2187">
        <v>213.33000179999999</v>
      </c>
      <c r="E2187">
        <v>2158</v>
      </c>
      <c r="F2187" s="5">
        <f t="shared" si="34"/>
        <v>90.160496078788981</v>
      </c>
    </row>
    <row r="2188" spans="1:6" x14ac:dyDescent="0.2">
      <c r="A2188">
        <v>0</v>
      </c>
      <c r="B2188">
        <v>0</v>
      </c>
      <c r="C2188" t="s">
        <v>2155</v>
      </c>
      <c r="D2188">
        <v>213.28999329999999</v>
      </c>
      <c r="E2188">
        <v>2159</v>
      </c>
      <c r="F2188" s="5">
        <f t="shared" si="34"/>
        <v>90.155936531096117</v>
      </c>
    </row>
    <row r="2189" spans="1:6" x14ac:dyDescent="0.2">
      <c r="A2189">
        <v>0</v>
      </c>
      <c r="B2189">
        <v>0</v>
      </c>
      <c r="C2189" t="s">
        <v>2156</v>
      </c>
      <c r="D2189">
        <v>213.2599945</v>
      </c>
      <c r="E2189">
        <v>2160</v>
      </c>
      <c r="F2189" s="5">
        <f t="shared" si="34"/>
        <v>90.151376983403253</v>
      </c>
    </row>
    <row r="2190" spans="1:6" x14ac:dyDescent="0.2">
      <c r="A2190">
        <v>0</v>
      </c>
      <c r="B2190">
        <v>0</v>
      </c>
      <c r="C2190" t="s">
        <v>2157</v>
      </c>
      <c r="D2190">
        <v>213.02000430000001</v>
      </c>
      <c r="E2190">
        <v>2161</v>
      </c>
      <c r="F2190" s="5">
        <f t="shared" si="34"/>
        <v>90.146817435710375</v>
      </c>
    </row>
    <row r="2191" spans="1:6" x14ac:dyDescent="0.2">
      <c r="A2191">
        <v>0</v>
      </c>
      <c r="B2191">
        <v>0</v>
      </c>
      <c r="C2191" t="s">
        <v>2158</v>
      </c>
      <c r="D2191">
        <v>213.0099945</v>
      </c>
      <c r="E2191">
        <v>2162</v>
      </c>
      <c r="F2191" s="5">
        <f t="shared" si="34"/>
        <v>90.142257888017511</v>
      </c>
    </row>
    <row r="2192" spans="1:6" x14ac:dyDescent="0.2">
      <c r="A2192">
        <v>0</v>
      </c>
      <c r="B2192">
        <v>0</v>
      </c>
      <c r="C2192" t="s">
        <v>2159</v>
      </c>
      <c r="D2192">
        <v>213</v>
      </c>
      <c r="E2192">
        <v>2163</v>
      </c>
      <c r="F2192" s="5">
        <f t="shared" si="34"/>
        <v>90.137698340324647</v>
      </c>
    </row>
    <row r="2193" spans="1:6" x14ac:dyDescent="0.2">
      <c r="A2193">
        <v>0</v>
      </c>
      <c r="B2193">
        <v>0</v>
      </c>
      <c r="C2193" t="s">
        <v>2160</v>
      </c>
      <c r="D2193">
        <v>212.72999569999999</v>
      </c>
      <c r="E2193">
        <v>2164</v>
      </c>
      <c r="F2193" s="5">
        <f t="shared" si="34"/>
        <v>90.133138792631769</v>
      </c>
    </row>
    <row r="2194" spans="1:6" x14ac:dyDescent="0.2">
      <c r="A2194">
        <v>0</v>
      </c>
      <c r="B2194">
        <v>0</v>
      </c>
      <c r="C2194" t="s">
        <v>2161</v>
      </c>
      <c r="D2194">
        <v>212.71000670000001</v>
      </c>
      <c r="E2194">
        <v>2165</v>
      </c>
      <c r="F2194" s="5">
        <f t="shared" si="34"/>
        <v>90.128579244938905</v>
      </c>
    </row>
    <row r="2195" spans="1:6" x14ac:dyDescent="0.2">
      <c r="A2195">
        <v>0</v>
      </c>
      <c r="B2195">
        <v>0</v>
      </c>
      <c r="C2195" t="s">
        <v>2162</v>
      </c>
      <c r="D2195">
        <v>212.5500031</v>
      </c>
      <c r="E2195">
        <v>2166</v>
      </c>
      <c r="F2195" s="5">
        <f t="shared" si="34"/>
        <v>90.124019697246027</v>
      </c>
    </row>
    <row r="2196" spans="1:6" x14ac:dyDescent="0.2">
      <c r="A2196">
        <v>0</v>
      </c>
      <c r="B2196">
        <v>0</v>
      </c>
      <c r="C2196" t="s">
        <v>2163</v>
      </c>
      <c r="D2196">
        <v>212.32000729999999</v>
      </c>
      <c r="E2196">
        <v>2167</v>
      </c>
      <c r="F2196" s="5">
        <f t="shared" si="34"/>
        <v>90.119460149553163</v>
      </c>
    </row>
    <row r="2197" spans="1:6" x14ac:dyDescent="0.2">
      <c r="A2197">
        <v>0</v>
      </c>
      <c r="B2197">
        <v>0</v>
      </c>
      <c r="C2197" t="s">
        <v>2164</v>
      </c>
      <c r="D2197">
        <v>212.13999939999999</v>
      </c>
      <c r="E2197">
        <v>2168</v>
      </c>
      <c r="F2197" s="5">
        <f t="shared" si="34"/>
        <v>90.114900601860299</v>
      </c>
    </row>
    <row r="2198" spans="1:6" x14ac:dyDescent="0.2">
      <c r="A2198">
        <v>0</v>
      </c>
      <c r="B2198">
        <v>0</v>
      </c>
      <c r="C2198" t="s">
        <v>2165</v>
      </c>
      <c r="D2198">
        <v>212.13999939999999</v>
      </c>
      <c r="E2198">
        <v>2169</v>
      </c>
      <c r="F2198" s="5">
        <f t="shared" si="34"/>
        <v>90.110341054167421</v>
      </c>
    </row>
    <row r="2199" spans="1:6" x14ac:dyDescent="0.2">
      <c r="A2199">
        <v>0</v>
      </c>
      <c r="B2199">
        <v>0</v>
      </c>
      <c r="C2199" t="s">
        <v>2166</v>
      </c>
      <c r="D2199">
        <v>212.13000489999999</v>
      </c>
      <c r="E2199">
        <v>2170</v>
      </c>
      <c r="F2199" s="5">
        <f t="shared" si="34"/>
        <v>90.105781506474557</v>
      </c>
    </row>
    <row r="2200" spans="1:6" x14ac:dyDescent="0.2">
      <c r="A2200">
        <v>0</v>
      </c>
      <c r="B2200">
        <v>0</v>
      </c>
      <c r="C2200" t="s">
        <v>2167</v>
      </c>
      <c r="D2200">
        <v>212.02000430000001</v>
      </c>
      <c r="E2200">
        <v>2171</v>
      </c>
      <c r="F2200" s="5">
        <f t="shared" si="34"/>
        <v>90.101221958781693</v>
      </c>
    </row>
    <row r="2201" spans="1:6" x14ac:dyDescent="0.2">
      <c r="A2201">
        <v>0</v>
      </c>
      <c r="B2201">
        <v>0</v>
      </c>
      <c r="C2201" t="s">
        <v>2168</v>
      </c>
      <c r="D2201">
        <v>211.88000489999999</v>
      </c>
      <c r="E2201">
        <v>2172</v>
      </c>
      <c r="F2201" s="5">
        <f t="shared" si="34"/>
        <v>90.096662411088815</v>
      </c>
    </row>
    <row r="2202" spans="1:6" x14ac:dyDescent="0.2">
      <c r="A2202">
        <v>0</v>
      </c>
      <c r="B2202">
        <v>0</v>
      </c>
      <c r="C2202" t="s">
        <v>2169</v>
      </c>
      <c r="D2202">
        <v>211.8399963</v>
      </c>
      <c r="E2202">
        <v>2173</v>
      </c>
      <c r="F2202" s="5">
        <f t="shared" si="34"/>
        <v>90.092102863395951</v>
      </c>
    </row>
    <row r="2203" spans="1:6" x14ac:dyDescent="0.2">
      <c r="A2203">
        <v>0</v>
      </c>
      <c r="B2203">
        <v>0</v>
      </c>
      <c r="C2203" t="s">
        <v>2170</v>
      </c>
      <c r="D2203">
        <v>211.7599945</v>
      </c>
      <c r="E2203">
        <v>2174</v>
      </c>
      <c r="F2203" s="5">
        <f t="shared" si="34"/>
        <v>90.087543315703087</v>
      </c>
    </row>
    <row r="2204" spans="1:6" x14ac:dyDescent="0.2">
      <c r="A2204">
        <v>0</v>
      </c>
      <c r="B2204">
        <v>0</v>
      </c>
      <c r="C2204" t="s">
        <v>2171</v>
      </c>
      <c r="D2204">
        <v>211.5599976</v>
      </c>
      <c r="E2204">
        <v>2175</v>
      </c>
      <c r="F2204" s="5">
        <f t="shared" si="34"/>
        <v>90.082983768010209</v>
      </c>
    </row>
    <row r="2205" spans="1:6" x14ac:dyDescent="0.2">
      <c r="A2205">
        <v>0</v>
      </c>
      <c r="B2205">
        <v>0</v>
      </c>
      <c r="C2205" t="s">
        <v>2172</v>
      </c>
      <c r="D2205">
        <v>211.41999820000001</v>
      </c>
      <c r="E2205">
        <v>2176</v>
      </c>
      <c r="F2205" s="5">
        <f t="shared" si="34"/>
        <v>90.078424220317345</v>
      </c>
    </row>
    <row r="2206" spans="1:6" x14ac:dyDescent="0.2">
      <c r="A2206">
        <v>0</v>
      </c>
      <c r="B2206">
        <v>0</v>
      </c>
      <c r="C2206" t="s">
        <v>2173</v>
      </c>
      <c r="D2206">
        <v>211.4100037</v>
      </c>
      <c r="E2206">
        <v>2177</v>
      </c>
      <c r="F2206" s="5">
        <f t="shared" si="34"/>
        <v>90.073864672624481</v>
      </c>
    </row>
    <row r="2207" spans="1:6" x14ac:dyDescent="0.2">
      <c r="A2207">
        <v>0</v>
      </c>
      <c r="B2207">
        <v>0</v>
      </c>
      <c r="C2207" t="s">
        <v>2174</v>
      </c>
      <c r="D2207">
        <v>211.3500061</v>
      </c>
      <c r="E2207">
        <v>2178</v>
      </c>
      <c r="F2207" s="5">
        <f t="shared" si="34"/>
        <v>90.069305124931603</v>
      </c>
    </row>
    <row r="2208" spans="1:6" x14ac:dyDescent="0.2">
      <c r="A2208">
        <v>0</v>
      </c>
      <c r="B2208">
        <v>0</v>
      </c>
      <c r="C2208" t="s">
        <v>2175</v>
      </c>
      <c r="D2208">
        <v>211.33000179999999</v>
      </c>
      <c r="E2208">
        <v>2179</v>
      </c>
      <c r="F2208" s="5">
        <f t="shared" si="34"/>
        <v>90.064745577238739</v>
      </c>
    </row>
    <row r="2209" spans="1:6" x14ac:dyDescent="0.2">
      <c r="A2209">
        <v>0</v>
      </c>
      <c r="B2209">
        <v>0</v>
      </c>
      <c r="C2209" t="s">
        <v>2176</v>
      </c>
      <c r="D2209">
        <v>211.32000729999999</v>
      </c>
      <c r="E2209">
        <v>2180</v>
      </c>
      <c r="F2209" s="5">
        <f t="shared" si="34"/>
        <v>90.060186029545875</v>
      </c>
    </row>
    <row r="2210" spans="1:6" x14ac:dyDescent="0.2">
      <c r="A2210">
        <v>0</v>
      </c>
      <c r="B2210">
        <v>0</v>
      </c>
      <c r="C2210" t="s">
        <v>2177</v>
      </c>
      <c r="D2210">
        <v>211.2599945</v>
      </c>
      <c r="E2210">
        <v>2181</v>
      </c>
      <c r="F2210" s="5">
        <f t="shared" si="34"/>
        <v>90.055626481852997</v>
      </c>
    </row>
    <row r="2211" spans="1:6" x14ac:dyDescent="0.2">
      <c r="A2211">
        <v>0</v>
      </c>
      <c r="B2211">
        <v>0</v>
      </c>
      <c r="C2211" t="s">
        <v>2178</v>
      </c>
      <c r="D2211">
        <v>211.07000729999999</v>
      </c>
      <c r="E2211">
        <v>2182</v>
      </c>
      <c r="F2211" s="5">
        <f t="shared" si="34"/>
        <v>90.051066934160133</v>
      </c>
    </row>
    <row r="2212" spans="1:6" x14ac:dyDescent="0.2">
      <c r="A2212">
        <v>0</v>
      </c>
      <c r="B2212">
        <v>0</v>
      </c>
      <c r="C2212" t="s">
        <v>2179</v>
      </c>
      <c r="D2212">
        <v>211.07000729999999</v>
      </c>
      <c r="E2212">
        <v>2183</v>
      </c>
      <c r="F2212" s="5">
        <f t="shared" si="34"/>
        <v>90.046507386467269</v>
      </c>
    </row>
    <row r="2213" spans="1:6" x14ac:dyDescent="0.2">
      <c r="A2213">
        <v>0</v>
      </c>
      <c r="B2213">
        <v>0</v>
      </c>
      <c r="C2213" t="s">
        <v>2180</v>
      </c>
      <c r="D2213">
        <v>210.96000670000001</v>
      </c>
      <c r="E2213">
        <v>2184</v>
      </c>
      <c r="F2213" s="5">
        <f t="shared" si="34"/>
        <v>90.041947838774391</v>
      </c>
    </row>
    <row r="2214" spans="1:6" x14ac:dyDescent="0.2">
      <c r="A2214">
        <v>0</v>
      </c>
      <c r="B2214">
        <v>0</v>
      </c>
      <c r="C2214" t="s">
        <v>2181</v>
      </c>
      <c r="D2214">
        <v>210.77000430000001</v>
      </c>
      <c r="E2214">
        <v>2185</v>
      </c>
      <c r="F2214" s="5">
        <f t="shared" si="34"/>
        <v>90.037388291081527</v>
      </c>
    </row>
    <row r="2215" spans="1:6" x14ac:dyDescent="0.2">
      <c r="A2215">
        <v>0</v>
      </c>
      <c r="B2215">
        <v>0</v>
      </c>
      <c r="C2215" t="s">
        <v>2182</v>
      </c>
      <c r="D2215">
        <v>210.7599945</v>
      </c>
      <c r="E2215">
        <v>2186</v>
      </c>
      <c r="F2215" s="5">
        <f t="shared" si="34"/>
        <v>90.032828743388649</v>
      </c>
    </row>
    <row r="2216" spans="1:6" x14ac:dyDescent="0.2">
      <c r="A2216">
        <v>0</v>
      </c>
      <c r="B2216">
        <v>0</v>
      </c>
      <c r="C2216" t="s">
        <v>2183</v>
      </c>
      <c r="D2216">
        <v>210.67999270000001</v>
      </c>
      <c r="E2216">
        <v>2187</v>
      </c>
      <c r="F2216" s="5">
        <f t="shared" si="34"/>
        <v>90.028269195695785</v>
      </c>
    </row>
    <row r="2217" spans="1:6" x14ac:dyDescent="0.2">
      <c r="A2217">
        <v>0</v>
      </c>
      <c r="B2217">
        <v>0</v>
      </c>
      <c r="C2217" t="s">
        <v>2184</v>
      </c>
      <c r="D2217">
        <v>210.66999820000001</v>
      </c>
      <c r="E2217">
        <v>2188</v>
      </c>
      <c r="F2217" s="5">
        <f t="shared" si="34"/>
        <v>90.023709648002921</v>
      </c>
    </row>
    <row r="2218" spans="1:6" x14ac:dyDescent="0.2">
      <c r="A2218">
        <v>0</v>
      </c>
      <c r="B2218">
        <v>0</v>
      </c>
      <c r="C2218" t="s">
        <v>2185</v>
      </c>
      <c r="D2218">
        <v>210.63999939999999</v>
      </c>
      <c r="E2218">
        <v>2189</v>
      </c>
      <c r="F2218" s="5">
        <f t="shared" si="34"/>
        <v>90.019150100310043</v>
      </c>
    </row>
    <row r="2219" spans="1:6" x14ac:dyDescent="0.2">
      <c r="A2219">
        <v>0</v>
      </c>
      <c r="B2219">
        <v>0</v>
      </c>
      <c r="C2219" t="s">
        <v>2186</v>
      </c>
      <c r="D2219">
        <v>210.47000120000001</v>
      </c>
      <c r="E2219">
        <v>2190</v>
      </c>
      <c r="F2219" s="5">
        <f t="shared" si="34"/>
        <v>90.014590552617179</v>
      </c>
    </row>
    <row r="2220" spans="1:6" x14ac:dyDescent="0.2">
      <c r="A2220">
        <v>0</v>
      </c>
      <c r="B2220">
        <v>0</v>
      </c>
      <c r="C2220" t="s">
        <v>2187</v>
      </c>
      <c r="D2220">
        <v>210.33000179999999</v>
      </c>
      <c r="E2220">
        <v>2191</v>
      </c>
      <c r="F2220" s="5">
        <f t="shared" si="34"/>
        <v>90.010031004924315</v>
      </c>
    </row>
    <row r="2221" spans="1:6" x14ac:dyDescent="0.2">
      <c r="A2221">
        <v>0</v>
      </c>
      <c r="B2221">
        <v>0</v>
      </c>
      <c r="C2221" t="s">
        <v>2188</v>
      </c>
      <c r="D2221">
        <v>210.27999879999999</v>
      </c>
      <c r="E2221">
        <v>2192</v>
      </c>
      <c r="F2221" s="5">
        <f t="shared" si="34"/>
        <v>90.005471457231437</v>
      </c>
    </row>
    <row r="2222" spans="1:6" x14ac:dyDescent="0.2">
      <c r="A2222">
        <v>0</v>
      </c>
      <c r="B2222">
        <v>0</v>
      </c>
      <c r="C2222" t="s">
        <v>2189</v>
      </c>
      <c r="D2222">
        <v>210.27999879999999</v>
      </c>
      <c r="E2222">
        <v>2193</v>
      </c>
      <c r="F2222" s="5">
        <f t="shared" si="34"/>
        <v>90.000911909538573</v>
      </c>
    </row>
    <row r="2223" spans="1:6" x14ac:dyDescent="0.2">
      <c r="A2223">
        <v>0</v>
      </c>
      <c r="B2223">
        <v>0</v>
      </c>
      <c r="C2223" t="s">
        <v>2191</v>
      </c>
      <c r="D2223">
        <v>210.13999939999999</v>
      </c>
      <c r="E2223">
        <v>2195</v>
      </c>
      <c r="F2223" s="5">
        <f t="shared" si="34"/>
        <v>89.991792814152831</v>
      </c>
    </row>
    <row r="2224" spans="1:6" x14ac:dyDescent="0.2">
      <c r="A2224">
        <v>0</v>
      </c>
      <c r="B2224">
        <v>0</v>
      </c>
      <c r="C2224" t="s">
        <v>2192</v>
      </c>
      <c r="D2224">
        <v>210.0099945</v>
      </c>
      <c r="E2224">
        <v>2196</v>
      </c>
      <c r="F2224" s="5">
        <f t="shared" si="34"/>
        <v>89.987233266459967</v>
      </c>
    </row>
    <row r="2225" spans="1:6" x14ac:dyDescent="0.2">
      <c r="A2225">
        <v>0</v>
      </c>
      <c r="B2225">
        <v>0</v>
      </c>
      <c r="C2225" t="s">
        <v>2193</v>
      </c>
      <c r="D2225">
        <v>209.86000060000001</v>
      </c>
      <c r="E2225">
        <v>2197</v>
      </c>
      <c r="F2225" s="5">
        <f t="shared" si="34"/>
        <v>89.982673718767103</v>
      </c>
    </row>
    <row r="2226" spans="1:6" x14ac:dyDescent="0.2">
      <c r="A2226">
        <v>0</v>
      </c>
      <c r="B2226">
        <v>0</v>
      </c>
      <c r="C2226" t="s">
        <v>2194</v>
      </c>
      <c r="D2226">
        <v>209.6499939</v>
      </c>
      <c r="E2226">
        <v>2198</v>
      </c>
      <c r="F2226" s="5">
        <f t="shared" si="34"/>
        <v>89.978114171074225</v>
      </c>
    </row>
    <row r="2227" spans="1:6" x14ac:dyDescent="0.2">
      <c r="A2227">
        <v>0</v>
      </c>
      <c r="B2227">
        <v>0</v>
      </c>
      <c r="C2227" t="s">
        <v>2195</v>
      </c>
      <c r="D2227">
        <v>209.57000729999999</v>
      </c>
      <c r="E2227">
        <v>2199</v>
      </c>
      <c r="F2227" s="5">
        <f t="shared" si="34"/>
        <v>89.973554623381361</v>
      </c>
    </row>
    <row r="2228" spans="1:6" x14ac:dyDescent="0.2">
      <c r="A2228">
        <v>0</v>
      </c>
      <c r="B2228">
        <v>0</v>
      </c>
      <c r="C2228" t="s">
        <v>2196</v>
      </c>
      <c r="D2228">
        <v>209.5599976</v>
      </c>
      <c r="E2228">
        <v>2200</v>
      </c>
      <c r="F2228" s="5">
        <f t="shared" si="34"/>
        <v>89.968995075688497</v>
      </c>
    </row>
    <row r="2229" spans="1:6" x14ac:dyDescent="0.2">
      <c r="A2229">
        <v>0</v>
      </c>
      <c r="B2229">
        <v>0</v>
      </c>
      <c r="C2229" t="s">
        <v>2197</v>
      </c>
      <c r="D2229">
        <v>209.25</v>
      </c>
      <c r="E2229">
        <v>2201</v>
      </c>
      <c r="F2229" s="5">
        <f t="shared" si="34"/>
        <v>89.964435527995619</v>
      </c>
    </row>
    <row r="2230" spans="1:6" x14ac:dyDescent="0.2">
      <c r="A2230">
        <v>0</v>
      </c>
      <c r="B2230">
        <v>0</v>
      </c>
      <c r="C2230" t="s">
        <v>2198</v>
      </c>
      <c r="D2230">
        <v>209.22999569999999</v>
      </c>
      <c r="E2230">
        <v>2202</v>
      </c>
      <c r="F2230" s="5">
        <f t="shared" si="34"/>
        <v>89.959875980302755</v>
      </c>
    </row>
    <row r="2231" spans="1:6" x14ac:dyDescent="0.2">
      <c r="A2231">
        <v>0</v>
      </c>
      <c r="B2231">
        <v>0</v>
      </c>
      <c r="C2231" t="s">
        <v>2199</v>
      </c>
      <c r="D2231">
        <v>209.02999879999999</v>
      </c>
      <c r="E2231">
        <v>2203</v>
      </c>
      <c r="F2231" s="5">
        <f t="shared" si="34"/>
        <v>89.955316432609891</v>
      </c>
    </row>
    <row r="2232" spans="1:6" x14ac:dyDescent="0.2">
      <c r="A2232">
        <v>0</v>
      </c>
      <c r="B2232">
        <v>0</v>
      </c>
      <c r="C2232" t="s">
        <v>2200</v>
      </c>
      <c r="D2232">
        <v>208.9900055</v>
      </c>
      <c r="E2232">
        <v>2204</v>
      </c>
      <c r="F2232" s="5">
        <f t="shared" si="34"/>
        <v>89.950756884917013</v>
      </c>
    </row>
    <row r="2233" spans="1:6" x14ac:dyDescent="0.2">
      <c r="A2233">
        <v>0</v>
      </c>
      <c r="B2233">
        <v>0</v>
      </c>
      <c r="C2233" t="s">
        <v>2201</v>
      </c>
      <c r="D2233">
        <v>208.88999939999999</v>
      </c>
      <c r="E2233">
        <v>2205</v>
      </c>
      <c r="F2233" s="5">
        <f t="shared" si="34"/>
        <v>89.946197337224149</v>
      </c>
    </row>
    <row r="2234" spans="1:6" x14ac:dyDescent="0.2">
      <c r="A2234">
        <v>0</v>
      </c>
      <c r="B2234">
        <v>0</v>
      </c>
      <c r="C2234" t="s">
        <v>2202</v>
      </c>
      <c r="D2234">
        <v>208.86999510000001</v>
      </c>
      <c r="E2234">
        <v>2206</v>
      </c>
      <c r="F2234" s="5">
        <f t="shared" si="34"/>
        <v>89.941637789531285</v>
      </c>
    </row>
    <row r="2235" spans="1:6" x14ac:dyDescent="0.2">
      <c r="A2235">
        <v>0</v>
      </c>
      <c r="B2235">
        <v>0</v>
      </c>
      <c r="C2235" t="s">
        <v>2203</v>
      </c>
      <c r="D2235">
        <v>208.8399963</v>
      </c>
      <c r="E2235">
        <v>2207</v>
      </c>
      <c r="F2235" s="5">
        <f t="shared" si="34"/>
        <v>89.937078241838407</v>
      </c>
    </row>
    <row r="2236" spans="1:6" x14ac:dyDescent="0.2">
      <c r="A2236">
        <v>0</v>
      </c>
      <c r="B2236">
        <v>0</v>
      </c>
      <c r="C2236" t="s">
        <v>2204</v>
      </c>
      <c r="D2236">
        <v>208.4400024</v>
      </c>
      <c r="E2236">
        <v>2208</v>
      </c>
      <c r="F2236" s="5">
        <f t="shared" si="34"/>
        <v>89.932518694145543</v>
      </c>
    </row>
    <row r="2237" spans="1:6" x14ac:dyDescent="0.2">
      <c r="A2237">
        <v>0</v>
      </c>
      <c r="B2237">
        <v>0</v>
      </c>
      <c r="C2237" t="s">
        <v>2205</v>
      </c>
      <c r="D2237">
        <v>208.07000729999999</v>
      </c>
      <c r="E2237">
        <v>2209</v>
      </c>
      <c r="F2237" s="5">
        <f t="shared" si="34"/>
        <v>89.927959146452679</v>
      </c>
    </row>
    <row r="2238" spans="1:6" x14ac:dyDescent="0.2">
      <c r="A2238">
        <v>0</v>
      </c>
      <c r="B2238">
        <v>0</v>
      </c>
      <c r="C2238" t="s">
        <v>2206</v>
      </c>
      <c r="D2238">
        <v>207.8999939</v>
      </c>
      <c r="E2238">
        <v>2210</v>
      </c>
      <c r="F2238" s="5">
        <f t="shared" si="34"/>
        <v>89.923399598759801</v>
      </c>
    </row>
    <row r="2239" spans="1:6" x14ac:dyDescent="0.2">
      <c r="A2239">
        <v>0</v>
      </c>
      <c r="B2239">
        <v>0</v>
      </c>
      <c r="C2239" t="s">
        <v>2207</v>
      </c>
      <c r="D2239">
        <v>207.8999939</v>
      </c>
      <c r="E2239">
        <v>2211</v>
      </c>
      <c r="F2239" s="5">
        <f t="shared" si="34"/>
        <v>89.918840051066937</v>
      </c>
    </row>
    <row r="2240" spans="1:6" x14ac:dyDescent="0.2">
      <c r="A2240">
        <v>0</v>
      </c>
      <c r="B2240">
        <v>0</v>
      </c>
      <c r="C2240" t="s">
        <v>2208</v>
      </c>
      <c r="D2240">
        <v>207.88000489999999</v>
      </c>
      <c r="E2240">
        <v>2212</v>
      </c>
      <c r="F2240" s="5">
        <f t="shared" si="34"/>
        <v>89.914280503374073</v>
      </c>
    </row>
    <row r="2241" spans="1:6" x14ac:dyDescent="0.2">
      <c r="A2241">
        <v>0</v>
      </c>
      <c r="B2241">
        <v>0</v>
      </c>
      <c r="C2241" t="s">
        <v>2209</v>
      </c>
      <c r="D2241">
        <v>207.88000489999999</v>
      </c>
      <c r="E2241">
        <v>2213</v>
      </c>
      <c r="F2241" s="5">
        <f t="shared" si="34"/>
        <v>89.909720955681195</v>
      </c>
    </row>
    <row r="2242" spans="1:6" x14ac:dyDescent="0.2">
      <c r="A2242">
        <v>0</v>
      </c>
      <c r="B2242">
        <v>0</v>
      </c>
      <c r="C2242" t="s">
        <v>2210</v>
      </c>
      <c r="D2242">
        <v>207.8099976</v>
      </c>
      <c r="E2242">
        <v>2214</v>
      </c>
      <c r="F2242" s="5">
        <f t="shared" ref="F2242:F2305" si="35">100-100*(E2242/$I$1)</f>
        <v>89.905161407988331</v>
      </c>
    </row>
    <row r="2243" spans="1:6" x14ac:dyDescent="0.2">
      <c r="A2243">
        <v>0</v>
      </c>
      <c r="B2243">
        <v>0</v>
      </c>
      <c r="C2243" t="s">
        <v>2211</v>
      </c>
      <c r="D2243">
        <v>207.72000120000001</v>
      </c>
      <c r="E2243">
        <v>2215</v>
      </c>
      <c r="F2243" s="5">
        <f t="shared" si="35"/>
        <v>89.900601860295467</v>
      </c>
    </row>
    <row r="2244" spans="1:6" x14ac:dyDescent="0.2">
      <c r="A2244">
        <v>0</v>
      </c>
      <c r="B2244">
        <v>0</v>
      </c>
      <c r="C2244" t="s">
        <v>2212</v>
      </c>
      <c r="D2244">
        <v>207.6000061</v>
      </c>
      <c r="E2244">
        <v>2216</v>
      </c>
      <c r="F2244" s="5">
        <f t="shared" si="35"/>
        <v>89.896042312602589</v>
      </c>
    </row>
    <row r="2245" spans="1:6" x14ac:dyDescent="0.2">
      <c r="A2245">
        <v>0</v>
      </c>
      <c r="B2245">
        <v>0</v>
      </c>
      <c r="C2245" t="s">
        <v>2213</v>
      </c>
      <c r="D2245">
        <v>207.4900055</v>
      </c>
      <c r="E2245">
        <v>2217</v>
      </c>
      <c r="F2245" s="5">
        <f t="shared" si="35"/>
        <v>89.891482764909725</v>
      </c>
    </row>
    <row r="2246" spans="1:6" x14ac:dyDescent="0.2">
      <c r="A2246">
        <v>0</v>
      </c>
      <c r="B2246">
        <v>0</v>
      </c>
      <c r="C2246" t="s">
        <v>2214</v>
      </c>
      <c r="D2246">
        <v>207.27000430000001</v>
      </c>
      <c r="E2246">
        <v>2218</v>
      </c>
      <c r="F2246" s="5">
        <f t="shared" si="35"/>
        <v>89.886923217216847</v>
      </c>
    </row>
    <row r="2247" spans="1:6" x14ac:dyDescent="0.2">
      <c r="A2247">
        <v>0</v>
      </c>
      <c r="B2247">
        <v>0</v>
      </c>
      <c r="C2247" t="s">
        <v>2215</v>
      </c>
      <c r="D2247">
        <v>207.2400055</v>
      </c>
      <c r="E2247">
        <v>2219</v>
      </c>
      <c r="F2247" s="5">
        <f t="shared" si="35"/>
        <v>89.882363669523983</v>
      </c>
    </row>
    <row r="2248" spans="1:6" x14ac:dyDescent="0.2">
      <c r="A2248">
        <v>0</v>
      </c>
      <c r="B2248">
        <v>0</v>
      </c>
      <c r="C2248" t="s">
        <v>2216</v>
      </c>
      <c r="D2248">
        <v>207.199997</v>
      </c>
      <c r="E2248">
        <v>2220</v>
      </c>
      <c r="F2248" s="5">
        <f t="shared" si="35"/>
        <v>89.877804121831119</v>
      </c>
    </row>
    <row r="2249" spans="1:6" x14ac:dyDescent="0.2">
      <c r="A2249">
        <v>0</v>
      </c>
      <c r="B2249">
        <v>0</v>
      </c>
      <c r="C2249" t="s">
        <v>2217</v>
      </c>
      <c r="D2249">
        <v>207.1000061</v>
      </c>
      <c r="E2249">
        <v>2221</v>
      </c>
      <c r="F2249" s="5">
        <f t="shared" si="35"/>
        <v>89.873244574138241</v>
      </c>
    </row>
    <row r="2250" spans="1:6" x14ac:dyDescent="0.2">
      <c r="A2250">
        <v>0</v>
      </c>
      <c r="B2250">
        <v>0</v>
      </c>
      <c r="C2250" t="s">
        <v>2218</v>
      </c>
      <c r="D2250">
        <v>207.1000061</v>
      </c>
      <c r="E2250">
        <v>2222</v>
      </c>
      <c r="F2250" s="5">
        <f t="shared" si="35"/>
        <v>89.868685026445377</v>
      </c>
    </row>
    <row r="2251" spans="1:6" x14ac:dyDescent="0.2">
      <c r="A2251">
        <v>0</v>
      </c>
      <c r="B2251">
        <v>0</v>
      </c>
      <c r="C2251" t="s">
        <v>2219</v>
      </c>
      <c r="D2251">
        <v>207</v>
      </c>
      <c r="E2251">
        <v>2223</v>
      </c>
      <c r="F2251" s="5">
        <f t="shared" si="35"/>
        <v>89.864125478752513</v>
      </c>
    </row>
    <row r="2252" spans="1:6" x14ac:dyDescent="0.2">
      <c r="A2252">
        <v>0</v>
      </c>
      <c r="B2252">
        <v>0</v>
      </c>
      <c r="C2252" t="s">
        <v>2220</v>
      </c>
      <c r="D2252">
        <v>206.88000489999999</v>
      </c>
      <c r="E2252">
        <v>2224</v>
      </c>
      <c r="F2252" s="5">
        <f t="shared" si="35"/>
        <v>89.859565931059635</v>
      </c>
    </row>
    <row r="2253" spans="1:6" x14ac:dyDescent="0.2">
      <c r="A2253">
        <v>0</v>
      </c>
      <c r="B2253">
        <v>0</v>
      </c>
      <c r="C2253" t="s">
        <v>2221</v>
      </c>
      <c r="D2253">
        <v>206.8500061</v>
      </c>
      <c r="E2253">
        <v>2225</v>
      </c>
      <c r="F2253" s="5">
        <f t="shared" si="35"/>
        <v>89.855006383366771</v>
      </c>
    </row>
    <row r="2254" spans="1:6" x14ac:dyDescent="0.2">
      <c r="A2254">
        <v>0</v>
      </c>
      <c r="B2254">
        <v>0</v>
      </c>
      <c r="C2254" t="s">
        <v>2222</v>
      </c>
      <c r="D2254">
        <v>206.77999879999999</v>
      </c>
      <c r="E2254">
        <v>2226</v>
      </c>
      <c r="F2254" s="5">
        <f t="shared" si="35"/>
        <v>89.850446835673907</v>
      </c>
    </row>
    <row r="2255" spans="1:6" x14ac:dyDescent="0.2">
      <c r="A2255">
        <v>0</v>
      </c>
      <c r="B2255">
        <v>0</v>
      </c>
      <c r="C2255" t="s">
        <v>2223</v>
      </c>
      <c r="D2255">
        <v>206.47999569999999</v>
      </c>
      <c r="E2255">
        <v>2227</v>
      </c>
      <c r="F2255" s="5">
        <f t="shared" si="35"/>
        <v>89.845887287981029</v>
      </c>
    </row>
    <row r="2256" spans="1:6" x14ac:dyDescent="0.2">
      <c r="A2256">
        <v>0</v>
      </c>
      <c r="B2256">
        <v>0</v>
      </c>
      <c r="C2256" t="s">
        <v>2224</v>
      </c>
      <c r="D2256">
        <v>206.2400055</v>
      </c>
      <c r="E2256">
        <v>2228</v>
      </c>
      <c r="F2256" s="5">
        <f t="shared" si="35"/>
        <v>89.841327740288165</v>
      </c>
    </row>
    <row r="2257" spans="1:6" x14ac:dyDescent="0.2">
      <c r="A2257">
        <v>0</v>
      </c>
      <c r="B2257">
        <v>0</v>
      </c>
      <c r="C2257" t="s">
        <v>2225</v>
      </c>
      <c r="D2257">
        <v>206.2400055</v>
      </c>
      <c r="E2257">
        <v>2229</v>
      </c>
      <c r="F2257" s="5">
        <f t="shared" si="35"/>
        <v>89.836768192595287</v>
      </c>
    </row>
    <row r="2258" spans="1:6" x14ac:dyDescent="0.2">
      <c r="A2258">
        <v>0</v>
      </c>
      <c r="B2258">
        <v>0</v>
      </c>
      <c r="C2258" t="s">
        <v>2226</v>
      </c>
      <c r="D2258">
        <v>206.199997</v>
      </c>
      <c r="E2258">
        <v>2230</v>
      </c>
      <c r="F2258" s="5">
        <f t="shared" si="35"/>
        <v>89.832208644902423</v>
      </c>
    </row>
    <row r="2259" spans="1:6" x14ac:dyDescent="0.2">
      <c r="A2259">
        <v>0</v>
      </c>
      <c r="B2259">
        <v>0</v>
      </c>
      <c r="C2259" t="s">
        <v>2227</v>
      </c>
      <c r="D2259">
        <v>206.0599976</v>
      </c>
      <c r="E2259">
        <v>2231</v>
      </c>
      <c r="F2259" s="5">
        <f t="shared" si="35"/>
        <v>89.827649097209559</v>
      </c>
    </row>
    <row r="2260" spans="1:6" x14ac:dyDescent="0.2">
      <c r="A2260">
        <v>0</v>
      </c>
      <c r="B2260">
        <v>0</v>
      </c>
      <c r="C2260" t="s">
        <v>2228</v>
      </c>
      <c r="D2260">
        <v>206.02999879999999</v>
      </c>
      <c r="E2260">
        <v>2232</v>
      </c>
      <c r="F2260" s="5">
        <f t="shared" si="35"/>
        <v>89.823089549516681</v>
      </c>
    </row>
    <row r="2261" spans="1:6" x14ac:dyDescent="0.2">
      <c r="A2261">
        <v>0</v>
      </c>
      <c r="B2261">
        <v>0</v>
      </c>
      <c r="C2261" t="s">
        <v>2229</v>
      </c>
      <c r="D2261">
        <v>205.88000489999999</v>
      </c>
      <c r="E2261">
        <v>2233</v>
      </c>
      <c r="F2261" s="5">
        <f t="shared" si="35"/>
        <v>89.818530001823817</v>
      </c>
    </row>
    <row r="2262" spans="1:6" x14ac:dyDescent="0.2">
      <c r="A2262">
        <v>0</v>
      </c>
      <c r="B2262">
        <v>0</v>
      </c>
      <c r="C2262" t="s">
        <v>2230</v>
      </c>
      <c r="D2262">
        <v>205.86999510000001</v>
      </c>
      <c r="E2262">
        <v>2234</v>
      </c>
      <c r="F2262" s="5">
        <f t="shared" si="35"/>
        <v>89.813970454130953</v>
      </c>
    </row>
    <row r="2263" spans="1:6" x14ac:dyDescent="0.2">
      <c r="A2263">
        <v>0</v>
      </c>
      <c r="B2263">
        <v>0</v>
      </c>
      <c r="C2263" t="s">
        <v>2231</v>
      </c>
      <c r="D2263">
        <v>205.86000060000001</v>
      </c>
      <c r="E2263">
        <v>2235</v>
      </c>
      <c r="F2263" s="5">
        <f t="shared" si="35"/>
        <v>89.809410906438075</v>
      </c>
    </row>
    <row r="2264" spans="1:6" x14ac:dyDescent="0.2">
      <c r="A2264">
        <v>0</v>
      </c>
      <c r="B2264">
        <v>0</v>
      </c>
      <c r="C2264" t="s">
        <v>2232</v>
      </c>
      <c r="D2264">
        <v>205.75</v>
      </c>
      <c r="E2264">
        <v>2236</v>
      </c>
      <c r="F2264" s="5">
        <f t="shared" si="35"/>
        <v>89.804851358745211</v>
      </c>
    </row>
    <row r="2265" spans="1:6" x14ac:dyDescent="0.2">
      <c r="A2265">
        <v>0</v>
      </c>
      <c r="B2265">
        <v>0</v>
      </c>
      <c r="C2265" t="s">
        <v>2233</v>
      </c>
      <c r="D2265">
        <v>205.71000670000001</v>
      </c>
      <c r="E2265">
        <v>2237</v>
      </c>
      <c r="F2265" s="5">
        <f t="shared" si="35"/>
        <v>89.800291811052347</v>
      </c>
    </row>
    <row r="2266" spans="1:6" x14ac:dyDescent="0.2">
      <c r="A2266">
        <v>0</v>
      </c>
      <c r="B2266">
        <v>0</v>
      </c>
      <c r="C2266" t="s">
        <v>2234</v>
      </c>
      <c r="D2266">
        <v>205.6499939</v>
      </c>
      <c r="E2266">
        <v>2238</v>
      </c>
      <c r="F2266" s="5">
        <f t="shared" si="35"/>
        <v>89.795732263359469</v>
      </c>
    </row>
    <row r="2267" spans="1:6" x14ac:dyDescent="0.2">
      <c r="A2267">
        <v>0</v>
      </c>
      <c r="B2267">
        <v>0</v>
      </c>
      <c r="C2267" t="s">
        <v>2235</v>
      </c>
      <c r="D2267">
        <v>205.6499939</v>
      </c>
      <c r="E2267">
        <v>2239</v>
      </c>
      <c r="F2267" s="5">
        <f t="shared" si="35"/>
        <v>89.791172715666605</v>
      </c>
    </row>
    <row r="2268" spans="1:6" x14ac:dyDescent="0.2">
      <c r="A2268">
        <v>0</v>
      </c>
      <c r="B2268">
        <v>0</v>
      </c>
      <c r="C2268" t="s">
        <v>2236</v>
      </c>
      <c r="D2268">
        <v>205.21000670000001</v>
      </c>
      <c r="E2268">
        <v>2240</v>
      </c>
      <c r="F2268" s="5">
        <f t="shared" si="35"/>
        <v>89.786613167973741</v>
      </c>
    </row>
    <row r="2269" spans="1:6" x14ac:dyDescent="0.2">
      <c r="A2269">
        <v>0</v>
      </c>
      <c r="B2269">
        <v>0</v>
      </c>
      <c r="C2269" t="s">
        <v>2237</v>
      </c>
      <c r="D2269">
        <v>205.1900024</v>
      </c>
      <c r="E2269">
        <v>2241</v>
      </c>
      <c r="F2269" s="5">
        <f t="shared" si="35"/>
        <v>89.782053620280863</v>
      </c>
    </row>
    <row r="2270" spans="1:6" x14ac:dyDescent="0.2">
      <c r="A2270">
        <v>0</v>
      </c>
      <c r="B2270">
        <v>0</v>
      </c>
      <c r="C2270" t="s">
        <v>2238</v>
      </c>
      <c r="D2270">
        <v>204.88999939999999</v>
      </c>
      <c r="E2270">
        <v>2242</v>
      </c>
      <c r="F2270" s="5">
        <f t="shared" si="35"/>
        <v>89.777494072587999</v>
      </c>
    </row>
    <row r="2271" spans="1:6" x14ac:dyDescent="0.2">
      <c r="A2271">
        <v>0</v>
      </c>
      <c r="B2271">
        <v>0</v>
      </c>
      <c r="C2271" t="s">
        <v>2239</v>
      </c>
      <c r="D2271">
        <v>204.7400055</v>
      </c>
      <c r="E2271">
        <v>2243</v>
      </c>
      <c r="F2271" s="5">
        <f t="shared" si="35"/>
        <v>89.772934524895135</v>
      </c>
    </row>
    <row r="2272" spans="1:6" x14ac:dyDescent="0.2">
      <c r="A2272">
        <v>0</v>
      </c>
      <c r="B2272">
        <v>0</v>
      </c>
      <c r="C2272" t="s">
        <v>2240</v>
      </c>
      <c r="D2272">
        <v>204.3500061</v>
      </c>
      <c r="E2272">
        <v>2244</v>
      </c>
      <c r="F2272" s="5">
        <f t="shared" si="35"/>
        <v>89.768374977202257</v>
      </c>
    </row>
    <row r="2273" spans="1:6" x14ac:dyDescent="0.2">
      <c r="A2273">
        <v>0</v>
      </c>
      <c r="B2273">
        <v>0</v>
      </c>
      <c r="C2273" t="s">
        <v>2241</v>
      </c>
      <c r="D2273">
        <v>204.27999879999999</v>
      </c>
      <c r="E2273">
        <v>2245</v>
      </c>
      <c r="F2273" s="5">
        <f t="shared" si="35"/>
        <v>89.763815429509393</v>
      </c>
    </row>
    <row r="2274" spans="1:6" x14ac:dyDescent="0.2">
      <c r="A2274">
        <v>0</v>
      </c>
      <c r="B2274">
        <v>0</v>
      </c>
      <c r="C2274" t="s">
        <v>2242</v>
      </c>
      <c r="D2274">
        <v>204.1900024</v>
      </c>
      <c r="E2274">
        <v>2246</v>
      </c>
      <c r="F2274" s="5">
        <f t="shared" si="35"/>
        <v>89.759255881816529</v>
      </c>
    </row>
    <row r="2275" spans="1:6" x14ac:dyDescent="0.2">
      <c r="A2275">
        <v>0</v>
      </c>
      <c r="B2275">
        <v>0</v>
      </c>
      <c r="C2275" t="s">
        <v>2243</v>
      </c>
      <c r="D2275">
        <v>204.02000430000001</v>
      </c>
      <c r="E2275">
        <v>2247</v>
      </c>
      <c r="F2275" s="5">
        <f t="shared" si="35"/>
        <v>89.754696334123651</v>
      </c>
    </row>
    <row r="2276" spans="1:6" x14ac:dyDescent="0.2">
      <c r="A2276">
        <v>0</v>
      </c>
      <c r="B2276">
        <v>0</v>
      </c>
      <c r="C2276" t="s">
        <v>2244</v>
      </c>
      <c r="D2276">
        <v>204.02000430000001</v>
      </c>
      <c r="E2276">
        <v>2248</v>
      </c>
      <c r="F2276" s="5">
        <f t="shared" si="35"/>
        <v>89.750136786430787</v>
      </c>
    </row>
    <row r="2277" spans="1:6" x14ac:dyDescent="0.2">
      <c r="A2277">
        <v>0</v>
      </c>
      <c r="B2277">
        <v>0</v>
      </c>
      <c r="C2277" t="s">
        <v>2245</v>
      </c>
      <c r="D2277">
        <v>203.97999569999999</v>
      </c>
      <c r="E2277">
        <v>2249</v>
      </c>
      <c r="F2277" s="5">
        <f t="shared" si="35"/>
        <v>89.745577238737923</v>
      </c>
    </row>
    <row r="2278" spans="1:6" x14ac:dyDescent="0.2">
      <c r="A2278">
        <v>0</v>
      </c>
      <c r="B2278">
        <v>0</v>
      </c>
      <c r="C2278" t="s">
        <v>2246</v>
      </c>
      <c r="D2278">
        <v>203.92999270000001</v>
      </c>
      <c r="E2278">
        <v>2250</v>
      </c>
      <c r="F2278" s="5">
        <f t="shared" si="35"/>
        <v>89.741017691045045</v>
      </c>
    </row>
    <row r="2279" spans="1:6" x14ac:dyDescent="0.2">
      <c r="A2279">
        <v>0</v>
      </c>
      <c r="B2279">
        <v>0</v>
      </c>
      <c r="C2279" t="s">
        <v>2247</v>
      </c>
      <c r="D2279">
        <v>203.77000430000001</v>
      </c>
      <c r="E2279">
        <v>2251</v>
      </c>
      <c r="F2279" s="5">
        <f t="shared" si="35"/>
        <v>89.736458143352181</v>
      </c>
    </row>
    <row r="2280" spans="1:6" x14ac:dyDescent="0.2">
      <c r="A2280">
        <v>0</v>
      </c>
      <c r="B2280">
        <v>0</v>
      </c>
      <c r="C2280" t="s">
        <v>2248</v>
      </c>
      <c r="D2280">
        <v>203.75</v>
      </c>
      <c r="E2280">
        <v>2252</v>
      </c>
      <c r="F2280" s="5">
        <f t="shared" si="35"/>
        <v>89.731898595659317</v>
      </c>
    </row>
    <row r="2281" spans="1:6" x14ac:dyDescent="0.2">
      <c r="A2281">
        <v>0</v>
      </c>
      <c r="B2281">
        <v>0</v>
      </c>
      <c r="C2281" t="s">
        <v>2249</v>
      </c>
      <c r="D2281">
        <v>203.699997</v>
      </c>
      <c r="E2281">
        <v>2253</v>
      </c>
      <c r="F2281" s="5">
        <f t="shared" si="35"/>
        <v>89.727339047966439</v>
      </c>
    </row>
    <row r="2282" spans="1:6" x14ac:dyDescent="0.2">
      <c r="A2282">
        <v>0</v>
      </c>
      <c r="B2282">
        <v>0</v>
      </c>
      <c r="C2282" t="s">
        <v>2250</v>
      </c>
      <c r="D2282">
        <v>203.5</v>
      </c>
      <c r="E2282">
        <v>2254</v>
      </c>
      <c r="F2282" s="5">
        <f t="shared" si="35"/>
        <v>89.722779500273575</v>
      </c>
    </row>
    <row r="2283" spans="1:6" x14ac:dyDescent="0.2">
      <c r="A2283">
        <v>0</v>
      </c>
      <c r="B2283">
        <v>0</v>
      </c>
      <c r="C2283" t="s">
        <v>2251</v>
      </c>
      <c r="D2283">
        <v>203.3500061</v>
      </c>
      <c r="E2283">
        <v>2255</v>
      </c>
      <c r="F2283" s="5">
        <f t="shared" si="35"/>
        <v>89.718219952580711</v>
      </c>
    </row>
    <row r="2284" spans="1:6" x14ac:dyDescent="0.2">
      <c r="A2284">
        <v>0</v>
      </c>
      <c r="B2284">
        <v>0</v>
      </c>
      <c r="C2284" t="s">
        <v>2252</v>
      </c>
      <c r="D2284">
        <v>203.3399963</v>
      </c>
      <c r="E2284">
        <v>2256</v>
      </c>
      <c r="F2284" s="5">
        <f t="shared" si="35"/>
        <v>89.713660404887833</v>
      </c>
    </row>
    <row r="2285" spans="1:6" x14ac:dyDescent="0.2">
      <c r="A2285">
        <v>0</v>
      </c>
      <c r="B2285">
        <v>0</v>
      </c>
      <c r="C2285" t="s">
        <v>2253</v>
      </c>
      <c r="D2285">
        <v>203.3099976</v>
      </c>
      <c r="E2285">
        <v>2257</v>
      </c>
      <c r="F2285" s="5">
        <f t="shared" si="35"/>
        <v>89.709100857194969</v>
      </c>
    </row>
    <row r="2286" spans="1:6" x14ac:dyDescent="0.2">
      <c r="A2286">
        <v>0</v>
      </c>
      <c r="B2286">
        <v>0</v>
      </c>
      <c r="C2286" t="s">
        <v>2254</v>
      </c>
      <c r="D2286">
        <v>203.22999569999999</v>
      </c>
      <c r="E2286">
        <v>2258</v>
      </c>
      <c r="F2286" s="5">
        <f t="shared" si="35"/>
        <v>89.704541309502105</v>
      </c>
    </row>
    <row r="2287" spans="1:6" x14ac:dyDescent="0.2">
      <c r="A2287">
        <v>0</v>
      </c>
      <c r="B2287">
        <v>0</v>
      </c>
      <c r="C2287" t="s">
        <v>2255</v>
      </c>
      <c r="D2287">
        <v>203.08000179999999</v>
      </c>
      <c r="E2287">
        <v>2259</v>
      </c>
      <c r="F2287" s="5">
        <f t="shared" si="35"/>
        <v>89.699981761809227</v>
      </c>
    </row>
    <row r="2288" spans="1:6" x14ac:dyDescent="0.2">
      <c r="A2288">
        <v>0</v>
      </c>
      <c r="B2288">
        <v>0</v>
      </c>
      <c r="C2288" t="s">
        <v>2256</v>
      </c>
      <c r="D2288">
        <v>203</v>
      </c>
      <c r="E2288">
        <v>2260</v>
      </c>
      <c r="F2288" s="5">
        <f t="shared" si="35"/>
        <v>89.695422214116363</v>
      </c>
    </row>
    <row r="2289" spans="1:6" x14ac:dyDescent="0.2">
      <c r="A2289">
        <v>0</v>
      </c>
      <c r="B2289">
        <v>0</v>
      </c>
      <c r="C2289" t="s">
        <v>2257</v>
      </c>
      <c r="D2289">
        <v>202.83000179999999</v>
      </c>
      <c r="E2289">
        <v>2261</v>
      </c>
      <c r="F2289" s="5">
        <f t="shared" si="35"/>
        <v>89.690862666423484</v>
      </c>
    </row>
    <row r="2290" spans="1:6" x14ac:dyDescent="0.2">
      <c r="A2290">
        <v>0</v>
      </c>
      <c r="B2290">
        <v>0</v>
      </c>
      <c r="C2290" t="s">
        <v>2258</v>
      </c>
      <c r="D2290">
        <v>202.78999329999999</v>
      </c>
      <c r="E2290">
        <v>2262</v>
      </c>
      <c r="F2290" s="5">
        <f t="shared" si="35"/>
        <v>89.686303118730621</v>
      </c>
    </row>
    <row r="2291" spans="1:6" x14ac:dyDescent="0.2">
      <c r="A2291">
        <v>0</v>
      </c>
      <c r="B2291">
        <v>0</v>
      </c>
      <c r="C2291" t="s">
        <v>2259</v>
      </c>
      <c r="D2291">
        <v>202.7400055</v>
      </c>
      <c r="E2291">
        <v>2263</v>
      </c>
      <c r="F2291" s="5">
        <f t="shared" si="35"/>
        <v>89.681743571037757</v>
      </c>
    </row>
    <row r="2292" spans="1:6" x14ac:dyDescent="0.2">
      <c r="A2292">
        <v>0</v>
      </c>
      <c r="B2292">
        <v>0</v>
      </c>
      <c r="C2292" t="s">
        <v>2260</v>
      </c>
      <c r="D2292">
        <v>202.72999569999999</v>
      </c>
      <c r="E2292">
        <v>2264</v>
      </c>
      <c r="F2292" s="5">
        <f t="shared" si="35"/>
        <v>89.677184023344878</v>
      </c>
    </row>
    <row r="2293" spans="1:6" x14ac:dyDescent="0.2">
      <c r="A2293">
        <v>0</v>
      </c>
      <c r="B2293">
        <v>0</v>
      </c>
      <c r="C2293" t="s">
        <v>2261</v>
      </c>
      <c r="D2293">
        <v>202.72000120000001</v>
      </c>
      <c r="E2293">
        <v>2265</v>
      </c>
      <c r="F2293" s="5">
        <f t="shared" si="35"/>
        <v>89.672624475652015</v>
      </c>
    </row>
    <row r="2294" spans="1:6" x14ac:dyDescent="0.2">
      <c r="A2294">
        <v>0</v>
      </c>
      <c r="B2294">
        <v>0</v>
      </c>
      <c r="C2294" t="s">
        <v>2262</v>
      </c>
      <c r="D2294">
        <v>202.6600037</v>
      </c>
      <c r="E2294">
        <v>2266</v>
      </c>
      <c r="F2294" s="5">
        <f t="shared" si="35"/>
        <v>89.668064927959151</v>
      </c>
    </row>
    <row r="2295" spans="1:6" x14ac:dyDescent="0.2">
      <c r="A2295">
        <v>0</v>
      </c>
      <c r="B2295">
        <v>0</v>
      </c>
      <c r="C2295" t="s">
        <v>2263</v>
      </c>
      <c r="D2295">
        <v>202.52999879999999</v>
      </c>
      <c r="E2295">
        <v>2267</v>
      </c>
      <c r="F2295" s="5">
        <f t="shared" si="35"/>
        <v>89.663505380266272</v>
      </c>
    </row>
    <row r="2296" spans="1:6" x14ac:dyDescent="0.2">
      <c r="A2296">
        <v>0</v>
      </c>
      <c r="B2296">
        <v>0</v>
      </c>
      <c r="C2296" t="s">
        <v>2264</v>
      </c>
      <c r="D2296">
        <v>202.52000430000001</v>
      </c>
      <c r="E2296">
        <v>2268</v>
      </c>
      <c r="F2296" s="5">
        <f t="shared" si="35"/>
        <v>89.658945832573409</v>
      </c>
    </row>
    <row r="2297" spans="1:6" x14ac:dyDescent="0.2">
      <c r="A2297">
        <v>0</v>
      </c>
      <c r="B2297">
        <v>0</v>
      </c>
      <c r="C2297" t="s">
        <v>2265</v>
      </c>
      <c r="D2297">
        <v>202.38999939999999</v>
      </c>
      <c r="E2297">
        <v>2269</v>
      </c>
      <c r="F2297" s="5">
        <f t="shared" si="35"/>
        <v>89.654386284880545</v>
      </c>
    </row>
    <row r="2298" spans="1:6" x14ac:dyDescent="0.2">
      <c r="A2298">
        <v>0</v>
      </c>
      <c r="B2298">
        <v>0</v>
      </c>
      <c r="C2298" t="s">
        <v>2266</v>
      </c>
      <c r="D2298">
        <v>202.21000670000001</v>
      </c>
      <c r="E2298">
        <v>2270</v>
      </c>
      <c r="F2298" s="5">
        <f t="shared" si="35"/>
        <v>89.649826737187666</v>
      </c>
    </row>
    <row r="2299" spans="1:6" x14ac:dyDescent="0.2">
      <c r="A2299">
        <v>0</v>
      </c>
      <c r="B2299">
        <v>0</v>
      </c>
      <c r="C2299" t="s">
        <v>2267</v>
      </c>
      <c r="D2299">
        <v>201.86999510000001</v>
      </c>
      <c r="E2299">
        <v>2271</v>
      </c>
      <c r="F2299" s="5">
        <f t="shared" si="35"/>
        <v>89.645267189494803</v>
      </c>
    </row>
    <row r="2300" spans="1:6" x14ac:dyDescent="0.2">
      <c r="A2300">
        <v>0</v>
      </c>
      <c r="B2300">
        <v>0</v>
      </c>
      <c r="C2300" t="s">
        <v>2268</v>
      </c>
      <c r="D2300">
        <v>201.86000060000001</v>
      </c>
      <c r="E2300">
        <v>2272</v>
      </c>
      <c r="F2300" s="5">
        <f t="shared" si="35"/>
        <v>89.640707641801939</v>
      </c>
    </row>
    <row r="2301" spans="1:6" x14ac:dyDescent="0.2">
      <c r="A2301">
        <v>0</v>
      </c>
      <c r="B2301">
        <v>0</v>
      </c>
      <c r="C2301" t="s">
        <v>2269</v>
      </c>
      <c r="D2301">
        <v>201.8500061</v>
      </c>
      <c r="E2301">
        <v>2273</v>
      </c>
      <c r="F2301" s="5">
        <f t="shared" si="35"/>
        <v>89.63614809410906</v>
      </c>
    </row>
    <row r="2302" spans="1:6" x14ac:dyDescent="0.2">
      <c r="A2302">
        <v>0</v>
      </c>
      <c r="B2302">
        <v>0</v>
      </c>
      <c r="C2302" t="s">
        <v>2270</v>
      </c>
      <c r="D2302">
        <v>201.8000031</v>
      </c>
      <c r="E2302">
        <v>2274</v>
      </c>
      <c r="F2302" s="5">
        <f t="shared" si="35"/>
        <v>89.631588546416197</v>
      </c>
    </row>
    <row r="2303" spans="1:6" x14ac:dyDescent="0.2">
      <c r="A2303">
        <v>0</v>
      </c>
      <c r="B2303">
        <v>0</v>
      </c>
      <c r="C2303" t="s">
        <v>2271</v>
      </c>
      <c r="D2303">
        <v>201.72999569999999</v>
      </c>
      <c r="E2303">
        <v>2275</v>
      </c>
      <c r="F2303" s="5">
        <f t="shared" si="35"/>
        <v>89.627028998723333</v>
      </c>
    </row>
    <row r="2304" spans="1:6" x14ac:dyDescent="0.2">
      <c r="A2304">
        <v>0</v>
      </c>
      <c r="B2304">
        <v>0</v>
      </c>
      <c r="C2304" t="s">
        <v>2272</v>
      </c>
      <c r="D2304">
        <v>201.58000179999999</v>
      </c>
      <c r="E2304">
        <v>2276</v>
      </c>
      <c r="F2304" s="5">
        <f t="shared" si="35"/>
        <v>89.622469451030454</v>
      </c>
    </row>
    <row r="2305" spans="1:6" x14ac:dyDescent="0.2">
      <c r="A2305">
        <v>0</v>
      </c>
      <c r="B2305">
        <v>0</v>
      </c>
      <c r="C2305" t="s">
        <v>2273</v>
      </c>
      <c r="D2305">
        <v>201.3500061</v>
      </c>
      <c r="E2305">
        <v>2277</v>
      </c>
      <c r="F2305" s="5">
        <f t="shared" si="35"/>
        <v>89.617909903337591</v>
      </c>
    </row>
    <row r="2306" spans="1:6" x14ac:dyDescent="0.2">
      <c r="A2306">
        <v>0</v>
      </c>
      <c r="B2306">
        <v>0</v>
      </c>
      <c r="C2306" t="s">
        <v>2274</v>
      </c>
      <c r="D2306">
        <v>201.33000179999999</v>
      </c>
      <c r="E2306">
        <v>2278</v>
      </c>
      <c r="F2306" s="5">
        <f t="shared" ref="F2306:F2369" si="36">100-100*(E2306/$I$1)</f>
        <v>89.613350355644727</v>
      </c>
    </row>
    <row r="2307" spans="1:6" x14ac:dyDescent="0.2">
      <c r="A2307">
        <v>0</v>
      </c>
      <c r="B2307">
        <v>0</v>
      </c>
      <c r="C2307" t="s">
        <v>2275</v>
      </c>
      <c r="D2307">
        <v>201.2400055</v>
      </c>
      <c r="E2307">
        <v>2279</v>
      </c>
      <c r="F2307" s="5">
        <f t="shared" si="36"/>
        <v>89.608790807951848</v>
      </c>
    </row>
    <row r="2308" spans="1:6" x14ac:dyDescent="0.2">
      <c r="A2308">
        <v>0</v>
      </c>
      <c r="B2308">
        <v>0</v>
      </c>
      <c r="C2308" t="s">
        <v>2276</v>
      </c>
      <c r="D2308">
        <v>201.1900024</v>
      </c>
      <c r="E2308">
        <v>2280</v>
      </c>
      <c r="F2308" s="5">
        <f t="shared" si="36"/>
        <v>89.604231260258985</v>
      </c>
    </row>
    <row r="2309" spans="1:6" x14ac:dyDescent="0.2">
      <c r="A2309">
        <v>0</v>
      </c>
      <c r="B2309">
        <v>0</v>
      </c>
      <c r="C2309" t="s">
        <v>2277</v>
      </c>
      <c r="D2309">
        <v>201.13999939999999</v>
      </c>
      <c r="E2309">
        <v>2281</v>
      </c>
      <c r="F2309" s="5">
        <f t="shared" si="36"/>
        <v>89.599671712566106</v>
      </c>
    </row>
    <row r="2310" spans="1:6" x14ac:dyDescent="0.2">
      <c r="A2310">
        <v>0</v>
      </c>
      <c r="B2310">
        <v>0</v>
      </c>
      <c r="C2310" t="s">
        <v>2278</v>
      </c>
      <c r="D2310">
        <v>201.0899963</v>
      </c>
      <c r="E2310">
        <v>2282</v>
      </c>
      <c r="F2310" s="5">
        <f t="shared" si="36"/>
        <v>89.595112164873242</v>
      </c>
    </row>
    <row r="2311" spans="1:6" x14ac:dyDescent="0.2">
      <c r="A2311">
        <v>0</v>
      </c>
      <c r="B2311">
        <v>0</v>
      </c>
      <c r="C2311" t="s">
        <v>2279</v>
      </c>
      <c r="D2311">
        <v>201.0899963</v>
      </c>
      <c r="E2311">
        <v>2283</v>
      </c>
      <c r="F2311" s="5">
        <f t="shared" si="36"/>
        <v>89.590552617180379</v>
      </c>
    </row>
    <row r="2312" spans="1:6" x14ac:dyDescent="0.2">
      <c r="A2312">
        <v>0</v>
      </c>
      <c r="B2312">
        <v>0</v>
      </c>
      <c r="C2312" t="s">
        <v>2280</v>
      </c>
      <c r="D2312">
        <v>201</v>
      </c>
      <c r="E2312">
        <v>2284</v>
      </c>
      <c r="F2312" s="5">
        <f t="shared" si="36"/>
        <v>89.5859930694875</v>
      </c>
    </row>
    <row r="2313" spans="1:6" x14ac:dyDescent="0.2">
      <c r="A2313">
        <v>0</v>
      </c>
      <c r="B2313">
        <v>0</v>
      </c>
      <c r="C2313" t="s">
        <v>2281</v>
      </c>
      <c r="D2313">
        <v>200.77000430000001</v>
      </c>
      <c r="E2313">
        <v>2285</v>
      </c>
      <c r="F2313" s="5">
        <f t="shared" si="36"/>
        <v>89.581433521794636</v>
      </c>
    </row>
    <row r="2314" spans="1:6" x14ac:dyDescent="0.2">
      <c r="A2314">
        <v>0</v>
      </c>
      <c r="B2314">
        <v>0</v>
      </c>
      <c r="C2314" t="s">
        <v>2282</v>
      </c>
      <c r="D2314">
        <v>200.77000430000001</v>
      </c>
      <c r="E2314">
        <v>2286</v>
      </c>
      <c r="F2314" s="5">
        <f t="shared" si="36"/>
        <v>89.576873974101773</v>
      </c>
    </row>
    <row r="2315" spans="1:6" x14ac:dyDescent="0.2">
      <c r="A2315">
        <v>0</v>
      </c>
      <c r="B2315">
        <v>0</v>
      </c>
      <c r="C2315" t="s">
        <v>2283</v>
      </c>
      <c r="D2315">
        <v>200.75</v>
      </c>
      <c r="E2315">
        <v>2287</v>
      </c>
      <c r="F2315" s="5">
        <f t="shared" si="36"/>
        <v>89.572314426408894</v>
      </c>
    </row>
    <row r="2316" spans="1:6" x14ac:dyDescent="0.2">
      <c r="A2316">
        <v>0</v>
      </c>
      <c r="B2316">
        <v>0</v>
      </c>
      <c r="C2316" t="s">
        <v>2284</v>
      </c>
      <c r="D2316">
        <v>200.63999939999999</v>
      </c>
      <c r="E2316">
        <v>2288</v>
      </c>
      <c r="F2316" s="5">
        <f t="shared" si="36"/>
        <v>89.56775487871603</v>
      </c>
    </row>
    <row r="2317" spans="1:6" x14ac:dyDescent="0.2">
      <c r="A2317">
        <v>0</v>
      </c>
      <c r="B2317">
        <v>0</v>
      </c>
      <c r="C2317" t="s">
        <v>2285</v>
      </c>
      <c r="D2317">
        <v>200.36999510000001</v>
      </c>
      <c r="E2317">
        <v>2289</v>
      </c>
      <c r="F2317" s="5">
        <f t="shared" si="36"/>
        <v>89.563195331023167</v>
      </c>
    </row>
    <row r="2318" spans="1:6" x14ac:dyDescent="0.2">
      <c r="A2318">
        <v>0</v>
      </c>
      <c r="B2318">
        <v>0</v>
      </c>
      <c r="C2318" t="s">
        <v>2286</v>
      </c>
      <c r="D2318">
        <v>200.3099976</v>
      </c>
      <c r="E2318">
        <v>2290</v>
      </c>
      <c r="F2318" s="5">
        <f t="shared" si="36"/>
        <v>89.558635783330288</v>
      </c>
    </row>
    <row r="2319" spans="1:6" x14ac:dyDescent="0.2">
      <c r="A2319">
        <v>0</v>
      </c>
      <c r="B2319">
        <v>0</v>
      </c>
      <c r="C2319" t="s">
        <v>2287</v>
      </c>
      <c r="D2319">
        <v>200.0899963</v>
      </c>
      <c r="E2319">
        <v>2291</v>
      </c>
      <c r="F2319" s="5">
        <f t="shared" si="36"/>
        <v>89.554076235637424</v>
      </c>
    </row>
    <row r="2320" spans="1:6" x14ac:dyDescent="0.2">
      <c r="A2320">
        <v>0</v>
      </c>
      <c r="B2320">
        <v>0</v>
      </c>
      <c r="C2320" t="s">
        <v>2288</v>
      </c>
      <c r="D2320">
        <v>199.97999569999999</v>
      </c>
      <c r="E2320">
        <v>2292</v>
      </c>
      <c r="F2320" s="5">
        <f t="shared" si="36"/>
        <v>89.549516687944561</v>
      </c>
    </row>
    <row r="2321" spans="1:6" x14ac:dyDescent="0.2">
      <c r="A2321">
        <v>0</v>
      </c>
      <c r="B2321">
        <v>0</v>
      </c>
      <c r="C2321" t="s">
        <v>2289</v>
      </c>
      <c r="D2321">
        <v>199.97000120000001</v>
      </c>
      <c r="E2321">
        <v>2293</v>
      </c>
      <c r="F2321" s="5">
        <f t="shared" si="36"/>
        <v>89.544957140251682</v>
      </c>
    </row>
    <row r="2322" spans="1:6" x14ac:dyDescent="0.2">
      <c r="A2322">
        <v>0</v>
      </c>
      <c r="B2322">
        <v>0</v>
      </c>
      <c r="C2322" t="s">
        <v>2290</v>
      </c>
      <c r="D2322">
        <v>199.88000489999999</v>
      </c>
      <c r="E2322">
        <v>2294</v>
      </c>
      <c r="F2322" s="5">
        <f t="shared" si="36"/>
        <v>89.540397592558818</v>
      </c>
    </row>
    <row r="2323" spans="1:6" x14ac:dyDescent="0.2">
      <c r="A2323">
        <v>0</v>
      </c>
      <c r="B2323">
        <v>0</v>
      </c>
      <c r="C2323" t="s">
        <v>2291</v>
      </c>
      <c r="D2323">
        <v>199.699997</v>
      </c>
      <c r="E2323">
        <v>2295</v>
      </c>
      <c r="F2323" s="5">
        <f t="shared" si="36"/>
        <v>89.535838044865955</v>
      </c>
    </row>
    <row r="2324" spans="1:6" x14ac:dyDescent="0.2">
      <c r="A2324">
        <v>0</v>
      </c>
      <c r="B2324">
        <v>0</v>
      </c>
      <c r="C2324" t="s">
        <v>2292</v>
      </c>
      <c r="D2324">
        <v>199.52999879999999</v>
      </c>
      <c r="E2324">
        <v>2296</v>
      </c>
      <c r="F2324" s="5">
        <f t="shared" si="36"/>
        <v>89.531278497173076</v>
      </c>
    </row>
    <row r="2325" spans="1:6" x14ac:dyDescent="0.2">
      <c r="A2325">
        <v>0</v>
      </c>
      <c r="B2325">
        <v>0</v>
      </c>
      <c r="C2325" t="s">
        <v>2293</v>
      </c>
      <c r="D2325">
        <v>199.5</v>
      </c>
      <c r="E2325">
        <v>2297</v>
      </c>
      <c r="F2325" s="5">
        <f t="shared" si="36"/>
        <v>89.526718949480212</v>
      </c>
    </row>
    <row r="2326" spans="1:6" x14ac:dyDescent="0.2">
      <c r="A2326">
        <v>0</v>
      </c>
      <c r="B2326">
        <v>0</v>
      </c>
      <c r="C2326" t="s">
        <v>2294</v>
      </c>
      <c r="D2326">
        <v>199.4100037</v>
      </c>
      <c r="E2326">
        <v>2298</v>
      </c>
      <c r="F2326" s="5">
        <f t="shared" si="36"/>
        <v>89.522159401787349</v>
      </c>
    </row>
    <row r="2327" spans="1:6" x14ac:dyDescent="0.2">
      <c r="A2327">
        <v>0</v>
      </c>
      <c r="B2327">
        <v>0</v>
      </c>
      <c r="C2327" t="s">
        <v>2295</v>
      </c>
      <c r="D2327">
        <v>199.38999939999999</v>
      </c>
      <c r="E2327">
        <v>2299</v>
      </c>
      <c r="F2327" s="5">
        <f t="shared" si="36"/>
        <v>89.51759985409447</v>
      </c>
    </row>
    <row r="2328" spans="1:6" x14ac:dyDescent="0.2">
      <c r="A2328">
        <v>0</v>
      </c>
      <c r="B2328">
        <v>0</v>
      </c>
      <c r="C2328" t="s">
        <v>2296</v>
      </c>
      <c r="D2328">
        <v>199.25</v>
      </c>
      <c r="E2328">
        <v>2300</v>
      </c>
      <c r="F2328" s="5">
        <f t="shared" si="36"/>
        <v>89.513040306401606</v>
      </c>
    </row>
    <row r="2329" spans="1:6" x14ac:dyDescent="0.2">
      <c r="A2329">
        <v>0</v>
      </c>
      <c r="B2329">
        <v>0</v>
      </c>
      <c r="C2329" t="s">
        <v>2297</v>
      </c>
      <c r="D2329">
        <v>199.21000670000001</v>
      </c>
      <c r="E2329">
        <v>2301</v>
      </c>
      <c r="F2329" s="5">
        <f t="shared" si="36"/>
        <v>89.508480758708743</v>
      </c>
    </row>
    <row r="2330" spans="1:6" x14ac:dyDescent="0.2">
      <c r="A2330">
        <v>0</v>
      </c>
      <c r="B2330">
        <v>0</v>
      </c>
      <c r="C2330" t="s">
        <v>2298</v>
      </c>
      <c r="D2330">
        <v>199.03999329999999</v>
      </c>
      <c r="E2330">
        <v>2302</v>
      </c>
      <c r="F2330" s="5">
        <f t="shared" si="36"/>
        <v>89.503921211015864</v>
      </c>
    </row>
    <row r="2331" spans="1:6" x14ac:dyDescent="0.2">
      <c r="A2331">
        <v>0</v>
      </c>
      <c r="B2331">
        <v>0</v>
      </c>
      <c r="C2331" t="s">
        <v>2299</v>
      </c>
      <c r="D2331">
        <v>198.9100037</v>
      </c>
      <c r="E2331">
        <v>2303</v>
      </c>
      <c r="F2331" s="5">
        <f t="shared" si="36"/>
        <v>89.499361663323</v>
      </c>
    </row>
    <row r="2332" spans="1:6" x14ac:dyDescent="0.2">
      <c r="A2332">
        <v>0</v>
      </c>
      <c r="B2332">
        <v>0</v>
      </c>
      <c r="C2332" t="s">
        <v>2300</v>
      </c>
      <c r="D2332">
        <v>198.88999939999999</v>
      </c>
      <c r="E2332">
        <v>2304</v>
      </c>
      <c r="F2332" s="5">
        <f t="shared" si="36"/>
        <v>89.494802115630137</v>
      </c>
    </row>
    <row r="2333" spans="1:6" x14ac:dyDescent="0.2">
      <c r="A2333">
        <v>0</v>
      </c>
      <c r="B2333">
        <v>0</v>
      </c>
      <c r="C2333" t="s">
        <v>2301</v>
      </c>
      <c r="D2333">
        <v>198.8099976</v>
      </c>
      <c r="E2333">
        <v>2305</v>
      </c>
      <c r="F2333" s="5">
        <f t="shared" si="36"/>
        <v>89.490242567937258</v>
      </c>
    </row>
    <row r="2334" spans="1:6" x14ac:dyDescent="0.2">
      <c r="A2334">
        <v>0</v>
      </c>
      <c r="B2334">
        <v>0</v>
      </c>
      <c r="C2334" t="s">
        <v>2302</v>
      </c>
      <c r="D2334">
        <v>198.78999329999999</v>
      </c>
      <c r="E2334">
        <v>2306</v>
      </c>
      <c r="F2334" s="5">
        <f t="shared" si="36"/>
        <v>89.485683020244394</v>
      </c>
    </row>
    <row r="2335" spans="1:6" x14ac:dyDescent="0.2">
      <c r="A2335">
        <v>0</v>
      </c>
      <c r="B2335">
        <v>0</v>
      </c>
      <c r="C2335" t="s">
        <v>2303</v>
      </c>
      <c r="D2335">
        <v>198.6000061</v>
      </c>
      <c r="E2335">
        <v>2307</v>
      </c>
      <c r="F2335" s="5">
        <f t="shared" si="36"/>
        <v>89.481123472551531</v>
      </c>
    </row>
    <row r="2336" spans="1:6" x14ac:dyDescent="0.2">
      <c r="A2336">
        <v>0</v>
      </c>
      <c r="B2336">
        <v>0</v>
      </c>
      <c r="C2336" t="s">
        <v>2304</v>
      </c>
      <c r="D2336">
        <v>198.5500031</v>
      </c>
      <c r="E2336">
        <v>2308</v>
      </c>
      <c r="F2336" s="5">
        <f t="shared" si="36"/>
        <v>89.476563924858652</v>
      </c>
    </row>
    <row r="2337" spans="1:6" x14ac:dyDescent="0.2">
      <c r="A2337">
        <v>0</v>
      </c>
      <c r="B2337">
        <v>0</v>
      </c>
      <c r="C2337" t="s">
        <v>2305</v>
      </c>
      <c r="D2337">
        <v>198.46000670000001</v>
      </c>
      <c r="E2337">
        <v>2309</v>
      </c>
      <c r="F2337" s="5">
        <f t="shared" si="36"/>
        <v>89.472004377165788</v>
      </c>
    </row>
    <row r="2338" spans="1:6" x14ac:dyDescent="0.2">
      <c r="A2338">
        <v>0</v>
      </c>
      <c r="B2338">
        <v>0</v>
      </c>
      <c r="C2338" t="s">
        <v>2306</v>
      </c>
      <c r="D2338">
        <v>198.41999820000001</v>
      </c>
      <c r="E2338">
        <v>2310</v>
      </c>
      <c r="F2338" s="5">
        <f t="shared" si="36"/>
        <v>89.467444829472925</v>
      </c>
    </row>
    <row r="2339" spans="1:6" x14ac:dyDescent="0.2">
      <c r="A2339">
        <v>0</v>
      </c>
      <c r="B2339">
        <v>0</v>
      </c>
      <c r="C2339" t="s">
        <v>2307</v>
      </c>
      <c r="D2339">
        <v>198.36999510000001</v>
      </c>
      <c r="E2339">
        <v>2311</v>
      </c>
      <c r="F2339" s="5">
        <f t="shared" si="36"/>
        <v>89.462885281780046</v>
      </c>
    </row>
    <row r="2340" spans="1:6" x14ac:dyDescent="0.2">
      <c r="A2340">
        <v>0</v>
      </c>
      <c r="B2340">
        <v>0</v>
      </c>
      <c r="C2340" t="s">
        <v>2308</v>
      </c>
      <c r="D2340">
        <v>198.33000179999999</v>
      </c>
      <c r="E2340">
        <v>2312</v>
      </c>
      <c r="F2340" s="5">
        <f t="shared" si="36"/>
        <v>89.458325734087182</v>
      </c>
    </row>
    <row r="2341" spans="1:6" x14ac:dyDescent="0.2">
      <c r="A2341">
        <v>0</v>
      </c>
      <c r="B2341">
        <v>0</v>
      </c>
      <c r="C2341" t="s">
        <v>2309</v>
      </c>
      <c r="D2341">
        <v>198.32000729999999</v>
      </c>
      <c r="E2341">
        <v>2313</v>
      </c>
      <c r="F2341" s="5">
        <f t="shared" si="36"/>
        <v>89.453766186394304</v>
      </c>
    </row>
    <row r="2342" spans="1:6" x14ac:dyDescent="0.2">
      <c r="A2342">
        <v>0</v>
      </c>
      <c r="B2342">
        <v>0</v>
      </c>
      <c r="C2342" t="s">
        <v>2310</v>
      </c>
      <c r="D2342">
        <v>198.25</v>
      </c>
      <c r="E2342">
        <v>2314</v>
      </c>
      <c r="F2342" s="5">
        <f t="shared" si="36"/>
        <v>89.44920663870144</v>
      </c>
    </row>
    <row r="2343" spans="1:6" x14ac:dyDescent="0.2">
      <c r="A2343">
        <v>0</v>
      </c>
      <c r="B2343">
        <v>0</v>
      </c>
      <c r="C2343" t="s">
        <v>2311</v>
      </c>
      <c r="D2343">
        <v>198.22000120000001</v>
      </c>
      <c r="E2343">
        <v>2315</v>
      </c>
      <c r="F2343" s="5">
        <f t="shared" si="36"/>
        <v>89.444647091008576</v>
      </c>
    </row>
    <row r="2344" spans="1:6" x14ac:dyDescent="0.2">
      <c r="A2344">
        <v>0</v>
      </c>
      <c r="B2344">
        <v>0</v>
      </c>
      <c r="C2344" t="s">
        <v>2312</v>
      </c>
      <c r="D2344">
        <v>198.17999270000001</v>
      </c>
      <c r="E2344">
        <v>2316</v>
      </c>
      <c r="F2344" s="5">
        <f t="shared" si="36"/>
        <v>89.440087543315698</v>
      </c>
    </row>
    <row r="2345" spans="1:6" x14ac:dyDescent="0.2">
      <c r="A2345">
        <v>0</v>
      </c>
      <c r="B2345">
        <v>0</v>
      </c>
      <c r="C2345" t="s">
        <v>2313</v>
      </c>
      <c r="D2345">
        <v>198.11000060000001</v>
      </c>
      <c r="E2345">
        <v>2317</v>
      </c>
      <c r="F2345" s="5">
        <f t="shared" si="36"/>
        <v>89.435527995622834</v>
      </c>
    </row>
    <row r="2346" spans="1:6" x14ac:dyDescent="0.2">
      <c r="A2346">
        <v>0</v>
      </c>
      <c r="B2346">
        <v>0</v>
      </c>
      <c r="C2346" t="s">
        <v>2314</v>
      </c>
      <c r="D2346">
        <v>197.9400024</v>
      </c>
      <c r="E2346">
        <v>2318</v>
      </c>
      <c r="F2346" s="5">
        <f t="shared" si="36"/>
        <v>89.43096844792997</v>
      </c>
    </row>
    <row r="2347" spans="1:6" x14ac:dyDescent="0.2">
      <c r="A2347">
        <v>0</v>
      </c>
      <c r="B2347">
        <v>0</v>
      </c>
      <c r="C2347" t="s">
        <v>2315</v>
      </c>
      <c r="D2347">
        <v>197.91999820000001</v>
      </c>
      <c r="E2347">
        <v>2319</v>
      </c>
      <c r="F2347" s="5">
        <f t="shared" si="36"/>
        <v>89.426408900237092</v>
      </c>
    </row>
    <row r="2348" spans="1:6" x14ac:dyDescent="0.2">
      <c r="A2348">
        <v>0</v>
      </c>
      <c r="B2348">
        <v>0</v>
      </c>
      <c r="C2348" t="s">
        <v>2316</v>
      </c>
      <c r="D2348">
        <v>197.8099976</v>
      </c>
      <c r="E2348">
        <v>2320</v>
      </c>
      <c r="F2348" s="5">
        <f t="shared" si="36"/>
        <v>89.421849352544228</v>
      </c>
    </row>
    <row r="2349" spans="1:6" x14ac:dyDescent="0.2">
      <c r="A2349">
        <v>0</v>
      </c>
      <c r="B2349">
        <v>0</v>
      </c>
      <c r="C2349" t="s">
        <v>2317</v>
      </c>
      <c r="D2349">
        <v>197.5500031</v>
      </c>
      <c r="E2349">
        <v>2321</v>
      </c>
      <c r="F2349" s="5">
        <f t="shared" si="36"/>
        <v>89.417289804851364</v>
      </c>
    </row>
    <row r="2350" spans="1:6" x14ac:dyDescent="0.2">
      <c r="A2350">
        <v>0</v>
      </c>
      <c r="B2350">
        <v>0</v>
      </c>
      <c r="C2350" t="s">
        <v>2318</v>
      </c>
      <c r="D2350">
        <v>197.3999939</v>
      </c>
      <c r="E2350">
        <v>2322</v>
      </c>
      <c r="F2350" s="5">
        <f t="shared" si="36"/>
        <v>89.412730257158486</v>
      </c>
    </row>
    <row r="2351" spans="1:6" x14ac:dyDescent="0.2">
      <c r="A2351">
        <v>0</v>
      </c>
      <c r="B2351">
        <v>0</v>
      </c>
      <c r="C2351" t="s">
        <v>2319</v>
      </c>
      <c r="D2351">
        <v>197.36999510000001</v>
      </c>
      <c r="E2351">
        <v>2323</v>
      </c>
      <c r="F2351" s="5">
        <f t="shared" si="36"/>
        <v>89.408170709465622</v>
      </c>
    </row>
    <row r="2352" spans="1:6" x14ac:dyDescent="0.2">
      <c r="A2352">
        <v>0</v>
      </c>
      <c r="B2352">
        <v>0</v>
      </c>
      <c r="C2352" t="s">
        <v>2320</v>
      </c>
      <c r="D2352">
        <v>197.3099976</v>
      </c>
      <c r="E2352">
        <v>2324</v>
      </c>
      <c r="F2352" s="5">
        <f t="shared" si="36"/>
        <v>89.403611161772744</v>
      </c>
    </row>
    <row r="2353" spans="1:6" x14ac:dyDescent="0.2">
      <c r="A2353">
        <v>0</v>
      </c>
      <c r="B2353">
        <v>0</v>
      </c>
      <c r="C2353" t="s">
        <v>2321</v>
      </c>
      <c r="D2353">
        <v>197.22999569999999</v>
      </c>
      <c r="E2353">
        <v>2325</v>
      </c>
      <c r="F2353" s="5">
        <f t="shared" si="36"/>
        <v>89.39905161407988</v>
      </c>
    </row>
    <row r="2354" spans="1:6" x14ac:dyDescent="0.2">
      <c r="A2354">
        <v>0</v>
      </c>
      <c r="B2354">
        <v>0</v>
      </c>
      <c r="C2354" t="s">
        <v>2322</v>
      </c>
      <c r="D2354">
        <v>197.21000670000001</v>
      </c>
      <c r="E2354">
        <v>2326</v>
      </c>
      <c r="F2354" s="5">
        <f t="shared" si="36"/>
        <v>89.394492066387016</v>
      </c>
    </row>
    <row r="2355" spans="1:6" x14ac:dyDescent="0.2">
      <c r="A2355">
        <v>0</v>
      </c>
      <c r="B2355">
        <v>0</v>
      </c>
      <c r="C2355" t="s">
        <v>2323</v>
      </c>
      <c r="D2355">
        <v>197.1499939</v>
      </c>
      <c r="E2355">
        <v>2327</v>
      </c>
      <c r="F2355" s="5">
        <f t="shared" si="36"/>
        <v>89.389932518694138</v>
      </c>
    </row>
    <row r="2356" spans="1:6" x14ac:dyDescent="0.2">
      <c r="A2356">
        <v>0</v>
      </c>
      <c r="B2356">
        <v>0</v>
      </c>
      <c r="C2356" t="s">
        <v>2324</v>
      </c>
      <c r="D2356">
        <v>197.0599976</v>
      </c>
      <c r="E2356">
        <v>2328</v>
      </c>
      <c r="F2356" s="5">
        <f t="shared" si="36"/>
        <v>89.385372971001274</v>
      </c>
    </row>
    <row r="2357" spans="1:6" x14ac:dyDescent="0.2">
      <c r="A2357">
        <v>0</v>
      </c>
      <c r="B2357">
        <v>0</v>
      </c>
      <c r="C2357" t="s">
        <v>2325</v>
      </c>
      <c r="D2357">
        <v>197.02000430000001</v>
      </c>
      <c r="E2357">
        <v>2329</v>
      </c>
      <c r="F2357" s="5">
        <f t="shared" si="36"/>
        <v>89.38081342330841</v>
      </c>
    </row>
    <row r="2358" spans="1:6" x14ac:dyDescent="0.2">
      <c r="A2358">
        <v>0</v>
      </c>
      <c r="B2358">
        <v>0</v>
      </c>
      <c r="C2358" t="s">
        <v>2326</v>
      </c>
      <c r="D2358">
        <v>196.9400024</v>
      </c>
      <c r="E2358">
        <v>2330</v>
      </c>
      <c r="F2358" s="5">
        <f t="shared" si="36"/>
        <v>89.376253875615532</v>
      </c>
    </row>
    <row r="2359" spans="1:6" x14ac:dyDescent="0.2">
      <c r="A2359">
        <v>0</v>
      </c>
      <c r="B2359">
        <v>0</v>
      </c>
      <c r="C2359" t="s">
        <v>2327</v>
      </c>
      <c r="D2359">
        <v>196.88000489999999</v>
      </c>
      <c r="E2359">
        <v>2331</v>
      </c>
      <c r="F2359" s="5">
        <f t="shared" si="36"/>
        <v>89.371694327922668</v>
      </c>
    </row>
    <row r="2360" spans="1:6" x14ac:dyDescent="0.2">
      <c r="A2360">
        <v>0</v>
      </c>
      <c r="B2360">
        <v>0</v>
      </c>
      <c r="C2360" t="s">
        <v>2328</v>
      </c>
      <c r="D2360">
        <v>196.86999510000001</v>
      </c>
      <c r="E2360">
        <v>2332</v>
      </c>
      <c r="F2360" s="5">
        <f t="shared" si="36"/>
        <v>89.367134780229804</v>
      </c>
    </row>
    <row r="2361" spans="1:6" x14ac:dyDescent="0.2">
      <c r="A2361">
        <v>0</v>
      </c>
      <c r="B2361">
        <v>0</v>
      </c>
      <c r="C2361" t="s">
        <v>2329</v>
      </c>
      <c r="D2361">
        <v>196.86000060000001</v>
      </c>
      <c r="E2361">
        <v>2333</v>
      </c>
      <c r="F2361" s="5">
        <f t="shared" si="36"/>
        <v>89.362575232536926</v>
      </c>
    </row>
    <row r="2362" spans="1:6" x14ac:dyDescent="0.2">
      <c r="A2362">
        <v>0</v>
      </c>
      <c r="B2362">
        <v>0</v>
      </c>
      <c r="C2362" t="s">
        <v>2330</v>
      </c>
      <c r="D2362">
        <v>196.77000430000001</v>
      </c>
      <c r="E2362">
        <v>2334</v>
      </c>
      <c r="F2362" s="5">
        <f t="shared" si="36"/>
        <v>89.358015684844062</v>
      </c>
    </row>
    <row r="2363" spans="1:6" x14ac:dyDescent="0.2">
      <c r="A2363">
        <v>0</v>
      </c>
      <c r="B2363">
        <v>0</v>
      </c>
      <c r="C2363" t="s">
        <v>2331</v>
      </c>
      <c r="D2363">
        <v>196.7400055</v>
      </c>
      <c r="E2363">
        <v>2335</v>
      </c>
      <c r="F2363" s="5">
        <f t="shared" si="36"/>
        <v>89.353456137151198</v>
      </c>
    </row>
    <row r="2364" spans="1:6" x14ac:dyDescent="0.2">
      <c r="A2364">
        <v>0</v>
      </c>
      <c r="B2364">
        <v>0</v>
      </c>
      <c r="C2364" t="s">
        <v>2332</v>
      </c>
      <c r="D2364">
        <v>196.58000179999999</v>
      </c>
      <c r="E2364">
        <v>2336</v>
      </c>
      <c r="F2364" s="5">
        <f t="shared" si="36"/>
        <v>89.34889658945832</v>
      </c>
    </row>
    <row r="2365" spans="1:6" x14ac:dyDescent="0.2">
      <c r="A2365">
        <v>0</v>
      </c>
      <c r="B2365">
        <v>0</v>
      </c>
      <c r="C2365" t="s">
        <v>2333</v>
      </c>
      <c r="D2365">
        <v>196.38999939999999</v>
      </c>
      <c r="E2365">
        <v>2337</v>
      </c>
      <c r="F2365" s="5">
        <f t="shared" si="36"/>
        <v>89.344337041765456</v>
      </c>
    </row>
    <row r="2366" spans="1:6" x14ac:dyDescent="0.2">
      <c r="A2366">
        <v>0</v>
      </c>
      <c r="B2366">
        <v>0</v>
      </c>
      <c r="C2366" t="s">
        <v>2334</v>
      </c>
      <c r="D2366">
        <v>196.36000060000001</v>
      </c>
      <c r="E2366">
        <v>2338</v>
      </c>
      <c r="F2366" s="5">
        <f t="shared" si="36"/>
        <v>89.339777494072592</v>
      </c>
    </row>
    <row r="2367" spans="1:6" x14ac:dyDescent="0.2">
      <c r="A2367">
        <v>0</v>
      </c>
      <c r="B2367">
        <v>0</v>
      </c>
      <c r="C2367" t="s">
        <v>2335</v>
      </c>
      <c r="D2367">
        <v>196.1900024</v>
      </c>
      <c r="E2367">
        <v>2339</v>
      </c>
      <c r="F2367" s="5">
        <f t="shared" si="36"/>
        <v>89.335217946379714</v>
      </c>
    </row>
    <row r="2368" spans="1:6" x14ac:dyDescent="0.2">
      <c r="A2368">
        <v>0</v>
      </c>
      <c r="B2368">
        <v>0</v>
      </c>
      <c r="C2368" t="s">
        <v>2336</v>
      </c>
      <c r="D2368">
        <v>196.16999820000001</v>
      </c>
      <c r="E2368">
        <v>2340</v>
      </c>
      <c r="F2368" s="5">
        <f t="shared" si="36"/>
        <v>89.33065839868685</v>
      </c>
    </row>
    <row r="2369" spans="1:6" x14ac:dyDescent="0.2">
      <c r="A2369">
        <v>0</v>
      </c>
      <c r="B2369">
        <v>0</v>
      </c>
      <c r="C2369" t="s">
        <v>2337</v>
      </c>
      <c r="D2369">
        <v>196.0899963</v>
      </c>
      <c r="E2369">
        <v>2341</v>
      </c>
      <c r="F2369" s="5">
        <f t="shared" si="36"/>
        <v>89.326098850993986</v>
      </c>
    </row>
    <row r="2370" spans="1:6" x14ac:dyDescent="0.2">
      <c r="A2370">
        <v>0</v>
      </c>
      <c r="B2370">
        <v>0</v>
      </c>
      <c r="C2370" t="s">
        <v>2338</v>
      </c>
      <c r="D2370">
        <v>196.02999879999999</v>
      </c>
      <c r="E2370">
        <v>2342</v>
      </c>
      <c r="F2370" s="5">
        <f t="shared" ref="F2370:F2433" si="37">100-100*(E2370/$I$1)</f>
        <v>89.321539303301108</v>
      </c>
    </row>
    <row r="2371" spans="1:6" x14ac:dyDescent="0.2">
      <c r="A2371">
        <v>0</v>
      </c>
      <c r="B2371">
        <v>0</v>
      </c>
      <c r="C2371" t="s">
        <v>2339</v>
      </c>
      <c r="D2371">
        <v>195.88999939999999</v>
      </c>
      <c r="E2371">
        <v>2343</v>
      </c>
      <c r="F2371" s="5">
        <f t="shared" si="37"/>
        <v>89.316979755608244</v>
      </c>
    </row>
    <row r="2372" spans="1:6" x14ac:dyDescent="0.2">
      <c r="A2372">
        <v>0</v>
      </c>
      <c r="B2372">
        <v>0</v>
      </c>
      <c r="C2372" t="s">
        <v>2340</v>
      </c>
      <c r="D2372">
        <v>195.75</v>
      </c>
      <c r="E2372">
        <v>2344</v>
      </c>
      <c r="F2372" s="5">
        <f t="shared" si="37"/>
        <v>89.31242020791538</v>
      </c>
    </row>
    <row r="2373" spans="1:6" x14ac:dyDescent="0.2">
      <c r="A2373">
        <v>0</v>
      </c>
      <c r="B2373">
        <v>0</v>
      </c>
      <c r="C2373" t="s">
        <v>2341</v>
      </c>
      <c r="D2373">
        <v>195.75</v>
      </c>
      <c r="E2373">
        <v>2345</v>
      </c>
      <c r="F2373" s="5">
        <f t="shared" si="37"/>
        <v>89.307860660222502</v>
      </c>
    </row>
    <row r="2374" spans="1:6" x14ac:dyDescent="0.2">
      <c r="A2374">
        <v>0</v>
      </c>
      <c r="B2374">
        <v>0</v>
      </c>
      <c r="C2374" t="s">
        <v>2342</v>
      </c>
      <c r="D2374">
        <v>195.6600037</v>
      </c>
      <c r="E2374">
        <v>2346</v>
      </c>
      <c r="F2374" s="5">
        <f t="shared" si="37"/>
        <v>89.303301112529638</v>
      </c>
    </row>
    <row r="2375" spans="1:6" x14ac:dyDescent="0.2">
      <c r="A2375">
        <v>0</v>
      </c>
      <c r="B2375">
        <v>0</v>
      </c>
      <c r="C2375" t="s">
        <v>2343</v>
      </c>
      <c r="D2375">
        <v>195.52000430000001</v>
      </c>
      <c r="E2375">
        <v>2347</v>
      </c>
      <c r="F2375" s="5">
        <f t="shared" si="37"/>
        <v>89.298741564836774</v>
      </c>
    </row>
    <row r="2376" spans="1:6" x14ac:dyDescent="0.2">
      <c r="A2376">
        <v>0</v>
      </c>
      <c r="B2376">
        <v>0</v>
      </c>
      <c r="C2376" t="s">
        <v>2344</v>
      </c>
      <c r="D2376">
        <v>195.3099976</v>
      </c>
      <c r="E2376">
        <v>2348</v>
      </c>
      <c r="F2376" s="5">
        <f t="shared" si="37"/>
        <v>89.294182017143896</v>
      </c>
    </row>
    <row r="2377" spans="1:6" x14ac:dyDescent="0.2">
      <c r="A2377">
        <v>0</v>
      </c>
      <c r="B2377">
        <v>0</v>
      </c>
      <c r="C2377" t="s">
        <v>2345</v>
      </c>
      <c r="D2377">
        <v>195.2400055</v>
      </c>
      <c r="E2377">
        <v>2349</v>
      </c>
      <c r="F2377" s="5">
        <f t="shared" si="37"/>
        <v>89.289622469451032</v>
      </c>
    </row>
    <row r="2378" spans="1:6" x14ac:dyDescent="0.2">
      <c r="A2378">
        <v>0</v>
      </c>
      <c r="B2378">
        <v>0</v>
      </c>
      <c r="C2378" t="s">
        <v>2346</v>
      </c>
      <c r="D2378">
        <v>195.13000489999999</v>
      </c>
      <c r="E2378">
        <v>2350</v>
      </c>
      <c r="F2378" s="5">
        <f t="shared" si="37"/>
        <v>89.285062921758168</v>
      </c>
    </row>
    <row r="2379" spans="1:6" x14ac:dyDescent="0.2">
      <c r="A2379">
        <v>0</v>
      </c>
      <c r="B2379">
        <v>0</v>
      </c>
      <c r="C2379" t="s">
        <v>2347</v>
      </c>
      <c r="D2379">
        <v>195.0899963</v>
      </c>
      <c r="E2379">
        <v>2351</v>
      </c>
      <c r="F2379" s="5">
        <f t="shared" si="37"/>
        <v>89.28050337406529</v>
      </c>
    </row>
    <row r="2380" spans="1:6" x14ac:dyDescent="0.2">
      <c r="A2380">
        <v>0</v>
      </c>
      <c r="B2380">
        <v>0</v>
      </c>
      <c r="C2380" t="s">
        <v>2348</v>
      </c>
      <c r="D2380">
        <v>194.77999879999999</v>
      </c>
      <c r="E2380">
        <v>2352</v>
      </c>
      <c r="F2380" s="5">
        <f t="shared" si="37"/>
        <v>89.275943826372426</v>
      </c>
    </row>
    <row r="2381" spans="1:6" x14ac:dyDescent="0.2">
      <c r="A2381">
        <v>0</v>
      </c>
      <c r="B2381">
        <v>0</v>
      </c>
      <c r="C2381" t="s">
        <v>2349</v>
      </c>
      <c r="D2381">
        <v>194.6000061</v>
      </c>
      <c r="E2381">
        <v>2353</v>
      </c>
      <c r="F2381" s="5">
        <f t="shared" si="37"/>
        <v>89.271384278679562</v>
      </c>
    </row>
    <row r="2382" spans="1:6" x14ac:dyDescent="0.2">
      <c r="A2382">
        <v>0</v>
      </c>
      <c r="B2382">
        <v>0</v>
      </c>
      <c r="C2382" t="s">
        <v>2350</v>
      </c>
      <c r="D2382">
        <v>194.5099945</v>
      </c>
      <c r="E2382">
        <v>2354</v>
      </c>
      <c r="F2382" s="5">
        <f t="shared" si="37"/>
        <v>89.266824730986684</v>
      </c>
    </row>
    <row r="2383" spans="1:6" x14ac:dyDescent="0.2">
      <c r="A2383">
        <v>0</v>
      </c>
      <c r="B2383">
        <v>0</v>
      </c>
      <c r="C2383" t="s">
        <v>2351</v>
      </c>
      <c r="D2383">
        <v>194.4100037</v>
      </c>
      <c r="E2383">
        <v>2355</v>
      </c>
      <c r="F2383" s="5">
        <f t="shared" si="37"/>
        <v>89.26226518329382</v>
      </c>
    </row>
    <row r="2384" spans="1:6" x14ac:dyDescent="0.2">
      <c r="A2384">
        <v>0</v>
      </c>
      <c r="B2384">
        <v>0</v>
      </c>
      <c r="C2384" t="s">
        <v>2352</v>
      </c>
      <c r="D2384">
        <v>194.38000489999999</v>
      </c>
      <c r="E2384">
        <v>2356</v>
      </c>
      <c r="F2384" s="5">
        <f t="shared" si="37"/>
        <v>89.257705635600942</v>
      </c>
    </row>
    <row r="2385" spans="1:6" x14ac:dyDescent="0.2">
      <c r="A2385">
        <v>0</v>
      </c>
      <c r="B2385">
        <v>0</v>
      </c>
      <c r="C2385" t="s">
        <v>2353</v>
      </c>
      <c r="D2385">
        <v>194.27000430000001</v>
      </c>
      <c r="E2385">
        <v>2357</v>
      </c>
      <c r="F2385" s="5">
        <f t="shared" si="37"/>
        <v>89.253146087908078</v>
      </c>
    </row>
    <row r="2386" spans="1:6" x14ac:dyDescent="0.2">
      <c r="A2386">
        <v>0</v>
      </c>
      <c r="B2386">
        <v>0</v>
      </c>
      <c r="C2386" t="s">
        <v>2354</v>
      </c>
      <c r="D2386">
        <v>194.17999270000001</v>
      </c>
      <c r="E2386">
        <v>2358</v>
      </c>
      <c r="F2386" s="5">
        <f t="shared" si="37"/>
        <v>89.248586540215214</v>
      </c>
    </row>
    <row r="2387" spans="1:6" x14ac:dyDescent="0.2">
      <c r="A2387">
        <v>0</v>
      </c>
      <c r="B2387">
        <v>0</v>
      </c>
      <c r="C2387" t="s">
        <v>2355</v>
      </c>
      <c r="D2387">
        <v>194.1600037</v>
      </c>
      <c r="E2387">
        <v>2359</v>
      </c>
      <c r="F2387" s="5">
        <f t="shared" si="37"/>
        <v>89.244026992522336</v>
      </c>
    </row>
    <row r="2388" spans="1:6" x14ac:dyDescent="0.2">
      <c r="A2388">
        <v>0</v>
      </c>
      <c r="B2388">
        <v>0</v>
      </c>
      <c r="C2388" t="s">
        <v>2356</v>
      </c>
      <c r="D2388">
        <v>194.1499939</v>
      </c>
      <c r="E2388">
        <v>2360</v>
      </c>
      <c r="F2388" s="5">
        <f t="shared" si="37"/>
        <v>89.239467444829472</v>
      </c>
    </row>
    <row r="2389" spans="1:6" x14ac:dyDescent="0.2">
      <c r="A2389">
        <v>0</v>
      </c>
      <c r="B2389">
        <v>0</v>
      </c>
      <c r="C2389" t="s">
        <v>2357</v>
      </c>
      <c r="D2389">
        <v>194.11999510000001</v>
      </c>
      <c r="E2389">
        <v>2361</v>
      </c>
      <c r="F2389" s="5">
        <f t="shared" si="37"/>
        <v>89.234907897136608</v>
      </c>
    </row>
    <row r="2390" spans="1:6" x14ac:dyDescent="0.2">
      <c r="A2390">
        <v>0</v>
      </c>
      <c r="B2390">
        <v>0</v>
      </c>
      <c r="C2390" t="s">
        <v>2358</v>
      </c>
      <c r="D2390">
        <v>194.08000179999999</v>
      </c>
      <c r="E2390">
        <v>2362</v>
      </c>
      <c r="F2390" s="5">
        <f t="shared" si="37"/>
        <v>89.23034834944373</v>
      </c>
    </row>
    <row r="2391" spans="1:6" x14ac:dyDescent="0.2">
      <c r="A2391">
        <v>0</v>
      </c>
      <c r="B2391">
        <v>0</v>
      </c>
      <c r="C2391" t="s">
        <v>2359</v>
      </c>
      <c r="D2391">
        <v>193.9100037</v>
      </c>
      <c r="E2391">
        <v>2363</v>
      </c>
      <c r="F2391" s="5">
        <f t="shared" si="37"/>
        <v>89.225788801750866</v>
      </c>
    </row>
    <row r="2392" spans="1:6" x14ac:dyDescent="0.2">
      <c r="A2392">
        <v>0</v>
      </c>
      <c r="B2392">
        <v>0</v>
      </c>
      <c r="C2392" t="s">
        <v>2360</v>
      </c>
      <c r="D2392">
        <v>193.86999510000001</v>
      </c>
      <c r="E2392">
        <v>2364</v>
      </c>
      <c r="F2392" s="5">
        <f t="shared" si="37"/>
        <v>89.221229254058002</v>
      </c>
    </row>
    <row r="2393" spans="1:6" x14ac:dyDescent="0.2">
      <c r="A2393">
        <v>0</v>
      </c>
      <c r="B2393">
        <v>0</v>
      </c>
      <c r="C2393" t="s">
        <v>2361</v>
      </c>
      <c r="D2393">
        <v>193.77999879999999</v>
      </c>
      <c r="E2393">
        <v>2365</v>
      </c>
      <c r="F2393" s="5">
        <f t="shared" si="37"/>
        <v>89.216669706365124</v>
      </c>
    </row>
    <row r="2394" spans="1:6" x14ac:dyDescent="0.2">
      <c r="A2394">
        <v>0</v>
      </c>
      <c r="B2394">
        <v>0</v>
      </c>
      <c r="C2394" t="s">
        <v>2362</v>
      </c>
      <c r="D2394">
        <v>193.7599945</v>
      </c>
      <c r="E2394">
        <v>2366</v>
      </c>
      <c r="F2394" s="5">
        <f t="shared" si="37"/>
        <v>89.21211015867226</v>
      </c>
    </row>
    <row r="2395" spans="1:6" x14ac:dyDescent="0.2">
      <c r="A2395">
        <v>0</v>
      </c>
      <c r="B2395">
        <v>0</v>
      </c>
      <c r="C2395" t="s">
        <v>2363</v>
      </c>
      <c r="D2395">
        <v>193.63999939999999</v>
      </c>
      <c r="E2395">
        <v>2367</v>
      </c>
      <c r="F2395" s="5">
        <f t="shared" si="37"/>
        <v>89.207550610979396</v>
      </c>
    </row>
    <row r="2396" spans="1:6" x14ac:dyDescent="0.2">
      <c r="A2396">
        <v>0</v>
      </c>
      <c r="B2396">
        <v>0</v>
      </c>
      <c r="C2396" t="s">
        <v>2364</v>
      </c>
      <c r="D2396">
        <v>193.61999510000001</v>
      </c>
      <c r="E2396">
        <v>2368</v>
      </c>
      <c r="F2396" s="5">
        <f t="shared" si="37"/>
        <v>89.202991063286518</v>
      </c>
    </row>
    <row r="2397" spans="1:6" x14ac:dyDescent="0.2">
      <c r="A2397">
        <v>0</v>
      </c>
      <c r="B2397">
        <v>0</v>
      </c>
      <c r="C2397" t="s">
        <v>2365</v>
      </c>
      <c r="D2397">
        <v>193.6000061</v>
      </c>
      <c r="E2397">
        <v>2369</v>
      </c>
      <c r="F2397" s="5">
        <f t="shared" si="37"/>
        <v>89.198431515593654</v>
      </c>
    </row>
    <row r="2398" spans="1:6" x14ac:dyDescent="0.2">
      <c r="A2398">
        <v>0</v>
      </c>
      <c r="B2398">
        <v>0</v>
      </c>
      <c r="C2398" t="s">
        <v>2366</v>
      </c>
      <c r="D2398">
        <v>193.5899963</v>
      </c>
      <c r="E2398">
        <v>2370</v>
      </c>
      <c r="F2398" s="5">
        <f t="shared" si="37"/>
        <v>89.193871967900776</v>
      </c>
    </row>
    <row r="2399" spans="1:6" x14ac:dyDescent="0.2">
      <c r="A2399">
        <v>0</v>
      </c>
      <c r="B2399">
        <v>0</v>
      </c>
      <c r="C2399" t="s">
        <v>2367</v>
      </c>
      <c r="D2399">
        <v>193.32000729999999</v>
      </c>
      <c r="E2399">
        <v>2371</v>
      </c>
      <c r="F2399" s="5">
        <f t="shared" si="37"/>
        <v>89.189312420207912</v>
      </c>
    </row>
    <row r="2400" spans="1:6" x14ac:dyDescent="0.2">
      <c r="A2400">
        <v>0</v>
      </c>
      <c r="B2400">
        <v>0</v>
      </c>
      <c r="C2400" t="s">
        <v>2368</v>
      </c>
      <c r="D2400">
        <v>193.2400055</v>
      </c>
      <c r="E2400">
        <v>2372</v>
      </c>
      <c r="F2400" s="5">
        <f t="shared" si="37"/>
        <v>89.184752872515048</v>
      </c>
    </row>
    <row r="2401" spans="1:6" x14ac:dyDescent="0.2">
      <c r="A2401">
        <v>0</v>
      </c>
      <c r="B2401">
        <v>0</v>
      </c>
      <c r="C2401" t="s">
        <v>2369</v>
      </c>
      <c r="D2401">
        <v>193.13000489999999</v>
      </c>
      <c r="E2401">
        <v>2373</v>
      </c>
      <c r="F2401" s="5">
        <f t="shared" si="37"/>
        <v>89.180193324822184</v>
      </c>
    </row>
    <row r="2402" spans="1:6" x14ac:dyDescent="0.2">
      <c r="A2402">
        <v>0</v>
      </c>
      <c r="B2402">
        <v>0</v>
      </c>
      <c r="C2402" t="s">
        <v>2370</v>
      </c>
      <c r="D2402">
        <v>192.88000489999999</v>
      </c>
      <c r="E2402">
        <v>2374</v>
      </c>
      <c r="F2402" s="5">
        <f t="shared" si="37"/>
        <v>89.175633777129306</v>
      </c>
    </row>
    <row r="2403" spans="1:6" x14ac:dyDescent="0.2">
      <c r="A2403">
        <v>0</v>
      </c>
      <c r="B2403">
        <v>0</v>
      </c>
      <c r="C2403" t="s">
        <v>2371</v>
      </c>
      <c r="D2403">
        <v>192.88000489999999</v>
      </c>
      <c r="E2403">
        <v>2375</v>
      </c>
      <c r="F2403" s="5">
        <f t="shared" si="37"/>
        <v>89.171074229436442</v>
      </c>
    </row>
    <row r="2404" spans="1:6" x14ac:dyDescent="0.2">
      <c r="A2404">
        <v>0</v>
      </c>
      <c r="B2404">
        <v>0</v>
      </c>
      <c r="C2404" t="s">
        <v>2372</v>
      </c>
      <c r="D2404">
        <v>192.8399963</v>
      </c>
      <c r="E2404">
        <v>2376</v>
      </c>
      <c r="F2404" s="5">
        <f t="shared" si="37"/>
        <v>89.166514681743564</v>
      </c>
    </row>
    <row r="2405" spans="1:6" x14ac:dyDescent="0.2">
      <c r="A2405">
        <v>0</v>
      </c>
      <c r="B2405">
        <v>0</v>
      </c>
      <c r="C2405" t="s">
        <v>2373</v>
      </c>
      <c r="D2405">
        <v>192.77999879999999</v>
      </c>
      <c r="E2405">
        <v>2377</v>
      </c>
      <c r="F2405" s="5">
        <f t="shared" si="37"/>
        <v>89.1619551340507</v>
      </c>
    </row>
    <row r="2406" spans="1:6" x14ac:dyDescent="0.2">
      <c r="A2406">
        <v>0</v>
      </c>
      <c r="B2406">
        <v>0</v>
      </c>
      <c r="C2406" t="s">
        <v>2374</v>
      </c>
      <c r="D2406">
        <v>192.7400055</v>
      </c>
      <c r="E2406">
        <v>2378</v>
      </c>
      <c r="F2406" s="5">
        <f t="shared" si="37"/>
        <v>89.157395586357836</v>
      </c>
    </row>
    <row r="2407" spans="1:6" x14ac:dyDescent="0.2">
      <c r="A2407">
        <v>0</v>
      </c>
      <c r="B2407">
        <v>0</v>
      </c>
      <c r="C2407" t="s">
        <v>2375</v>
      </c>
      <c r="D2407">
        <v>192.72000120000001</v>
      </c>
      <c r="E2407">
        <v>2379</v>
      </c>
      <c r="F2407" s="5">
        <f t="shared" si="37"/>
        <v>89.152836038664958</v>
      </c>
    </row>
    <row r="2408" spans="1:6" x14ac:dyDescent="0.2">
      <c r="A2408">
        <v>0</v>
      </c>
      <c r="B2408">
        <v>0</v>
      </c>
      <c r="C2408" t="s">
        <v>2376</v>
      </c>
      <c r="D2408">
        <v>192.72000120000001</v>
      </c>
      <c r="E2408">
        <v>2380</v>
      </c>
      <c r="F2408" s="5">
        <f t="shared" si="37"/>
        <v>89.148276490972094</v>
      </c>
    </row>
    <row r="2409" spans="1:6" x14ac:dyDescent="0.2">
      <c r="A2409">
        <v>0</v>
      </c>
      <c r="B2409">
        <v>0</v>
      </c>
      <c r="C2409" t="s">
        <v>2377</v>
      </c>
      <c r="D2409">
        <v>192.6000061</v>
      </c>
      <c r="E2409">
        <v>2381</v>
      </c>
      <c r="F2409" s="5">
        <f t="shared" si="37"/>
        <v>89.14371694327923</v>
      </c>
    </row>
    <row r="2410" spans="1:6" x14ac:dyDescent="0.2">
      <c r="A2410">
        <v>0</v>
      </c>
      <c r="B2410">
        <v>0</v>
      </c>
      <c r="C2410" t="s">
        <v>2378</v>
      </c>
      <c r="D2410">
        <v>192.38999939999999</v>
      </c>
      <c r="E2410">
        <v>2382</v>
      </c>
      <c r="F2410" s="5">
        <f t="shared" si="37"/>
        <v>89.139157395586352</v>
      </c>
    </row>
    <row r="2411" spans="1:6" x14ac:dyDescent="0.2">
      <c r="A2411">
        <v>0</v>
      </c>
      <c r="B2411">
        <v>0</v>
      </c>
      <c r="C2411" t="s">
        <v>2379</v>
      </c>
      <c r="D2411">
        <v>192.3399963</v>
      </c>
      <c r="E2411">
        <v>2383</v>
      </c>
      <c r="F2411" s="5">
        <f t="shared" si="37"/>
        <v>89.134597847893488</v>
      </c>
    </row>
    <row r="2412" spans="1:6" x14ac:dyDescent="0.2">
      <c r="A2412">
        <v>0</v>
      </c>
      <c r="B2412">
        <v>0</v>
      </c>
      <c r="C2412" t="s">
        <v>2380</v>
      </c>
      <c r="D2412">
        <v>192.27999879999999</v>
      </c>
      <c r="E2412">
        <v>2384</v>
      </c>
      <c r="F2412" s="5">
        <f t="shared" si="37"/>
        <v>89.130038300200624</v>
      </c>
    </row>
    <row r="2413" spans="1:6" x14ac:dyDescent="0.2">
      <c r="A2413">
        <v>0</v>
      </c>
      <c r="B2413">
        <v>0</v>
      </c>
      <c r="C2413" t="s">
        <v>2381</v>
      </c>
      <c r="D2413">
        <v>192.27000430000001</v>
      </c>
      <c r="E2413">
        <v>2385</v>
      </c>
      <c r="F2413" s="5">
        <f t="shared" si="37"/>
        <v>89.125478752507746</v>
      </c>
    </row>
    <row r="2414" spans="1:6" x14ac:dyDescent="0.2">
      <c r="A2414">
        <v>0</v>
      </c>
      <c r="B2414">
        <v>0</v>
      </c>
      <c r="C2414" t="s">
        <v>2382</v>
      </c>
      <c r="D2414">
        <v>192.22999569999999</v>
      </c>
      <c r="E2414">
        <v>2386</v>
      </c>
      <c r="F2414" s="5">
        <f t="shared" si="37"/>
        <v>89.120919204814882</v>
      </c>
    </row>
    <row r="2415" spans="1:6" x14ac:dyDescent="0.2">
      <c r="A2415">
        <v>0</v>
      </c>
      <c r="B2415">
        <v>0</v>
      </c>
      <c r="C2415" t="s">
        <v>2383</v>
      </c>
      <c r="D2415">
        <v>192.13999939999999</v>
      </c>
      <c r="E2415">
        <v>2387</v>
      </c>
      <c r="F2415" s="5">
        <f t="shared" si="37"/>
        <v>89.116359657122018</v>
      </c>
    </row>
    <row r="2416" spans="1:6" x14ac:dyDescent="0.2">
      <c r="A2416">
        <v>0</v>
      </c>
      <c r="B2416">
        <v>0</v>
      </c>
      <c r="C2416" t="s">
        <v>2384</v>
      </c>
      <c r="D2416">
        <v>192.13000489999999</v>
      </c>
      <c r="E2416">
        <v>2388</v>
      </c>
      <c r="F2416" s="5">
        <f t="shared" si="37"/>
        <v>89.11180010942914</v>
      </c>
    </row>
    <row r="2417" spans="1:6" x14ac:dyDescent="0.2">
      <c r="A2417">
        <v>0</v>
      </c>
      <c r="B2417">
        <v>0</v>
      </c>
      <c r="C2417" t="s">
        <v>2385</v>
      </c>
      <c r="D2417">
        <v>191.86000060000001</v>
      </c>
      <c r="E2417">
        <v>2389</v>
      </c>
      <c r="F2417" s="5">
        <f t="shared" si="37"/>
        <v>89.107240561736276</v>
      </c>
    </row>
    <row r="2418" spans="1:6" x14ac:dyDescent="0.2">
      <c r="A2418">
        <v>0</v>
      </c>
      <c r="B2418">
        <v>0</v>
      </c>
      <c r="C2418" t="s">
        <v>2386</v>
      </c>
      <c r="D2418">
        <v>191.8000031</v>
      </c>
      <c r="E2418">
        <v>2390</v>
      </c>
      <c r="F2418" s="5">
        <f t="shared" si="37"/>
        <v>89.102681014043412</v>
      </c>
    </row>
    <row r="2419" spans="1:6" x14ac:dyDescent="0.2">
      <c r="A2419">
        <v>0</v>
      </c>
      <c r="B2419">
        <v>0</v>
      </c>
      <c r="C2419" t="s">
        <v>2387</v>
      </c>
      <c r="D2419">
        <v>191.77999879999999</v>
      </c>
      <c r="E2419">
        <v>2391</v>
      </c>
      <c r="F2419" s="5">
        <f t="shared" si="37"/>
        <v>89.098121466350534</v>
      </c>
    </row>
    <row r="2420" spans="1:6" x14ac:dyDescent="0.2">
      <c r="A2420">
        <v>0</v>
      </c>
      <c r="B2420">
        <v>0</v>
      </c>
      <c r="C2420" t="s">
        <v>2388</v>
      </c>
      <c r="D2420">
        <v>191.7400055</v>
      </c>
      <c r="E2420">
        <v>2392</v>
      </c>
      <c r="F2420" s="5">
        <f t="shared" si="37"/>
        <v>89.09356191865767</v>
      </c>
    </row>
    <row r="2421" spans="1:6" x14ac:dyDescent="0.2">
      <c r="A2421">
        <v>0</v>
      </c>
      <c r="B2421">
        <v>0</v>
      </c>
      <c r="C2421" t="s">
        <v>2389</v>
      </c>
      <c r="D2421">
        <v>191.61000060000001</v>
      </c>
      <c r="E2421">
        <v>2393</v>
      </c>
      <c r="F2421" s="5">
        <f t="shared" si="37"/>
        <v>89.089002370964806</v>
      </c>
    </row>
    <row r="2422" spans="1:6" x14ac:dyDescent="0.2">
      <c r="A2422">
        <v>0</v>
      </c>
      <c r="B2422">
        <v>0</v>
      </c>
      <c r="C2422" t="s">
        <v>2390</v>
      </c>
      <c r="D2422">
        <v>191.6000061</v>
      </c>
      <c r="E2422">
        <v>2394</v>
      </c>
      <c r="F2422" s="5">
        <f t="shared" si="37"/>
        <v>89.084442823271928</v>
      </c>
    </row>
    <row r="2423" spans="1:6" x14ac:dyDescent="0.2">
      <c r="A2423">
        <v>0</v>
      </c>
      <c r="B2423">
        <v>0</v>
      </c>
      <c r="C2423" t="s">
        <v>2391</v>
      </c>
      <c r="D2423">
        <v>191.6000061</v>
      </c>
      <c r="E2423">
        <v>2395</v>
      </c>
      <c r="F2423" s="5">
        <f t="shared" si="37"/>
        <v>89.079883275579064</v>
      </c>
    </row>
    <row r="2424" spans="1:6" x14ac:dyDescent="0.2">
      <c r="A2424">
        <v>0</v>
      </c>
      <c r="B2424">
        <v>0</v>
      </c>
      <c r="C2424" t="s">
        <v>2392</v>
      </c>
      <c r="D2424">
        <v>191.5899963</v>
      </c>
      <c r="E2424">
        <v>2396</v>
      </c>
      <c r="F2424" s="5">
        <f t="shared" si="37"/>
        <v>89.0753237278862</v>
      </c>
    </row>
    <row r="2425" spans="1:6" x14ac:dyDescent="0.2">
      <c r="A2425">
        <v>0</v>
      </c>
      <c r="B2425">
        <v>0</v>
      </c>
      <c r="C2425" t="s">
        <v>2393</v>
      </c>
      <c r="D2425">
        <v>191.58000179999999</v>
      </c>
      <c r="E2425">
        <v>2397</v>
      </c>
      <c r="F2425" s="5">
        <f t="shared" si="37"/>
        <v>89.070764180193322</v>
      </c>
    </row>
    <row r="2426" spans="1:6" x14ac:dyDescent="0.2">
      <c r="A2426">
        <v>0</v>
      </c>
      <c r="B2426">
        <v>0</v>
      </c>
      <c r="C2426" t="s">
        <v>2394</v>
      </c>
      <c r="D2426">
        <v>191.47999569999999</v>
      </c>
      <c r="E2426">
        <v>2398</v>
      </c>
      <c r="F2426" s="5">
        <f t="shared" si="37"/>
        <v>89.066204632500458</v>
      </c>
    </row>
    <row r="2427" spans="1:6" x14ac:dyDescent="0.2">
      <c r="A2427">
        <v>0</v>
      </c>
      <c r="B2427">
        <v>0</v>
      </c>
      <c r="C2427" t="s">
        <v>2395</v>
      </c>
      <c r="D2427">
        <v>191.46000670000001</v>
      </c>
      <c r="E2427">
        <v>2399</v>
      </c>
      <c r="F2427" s="5">
        <f t="shared" si="37"/>
        <v>89.061645084807594</v>
      </c>
    </row>
    <row r="2428" spans="1:6" x14ac:dyDescent="0.2">
      <c r="A2428">
        <v>0</v>
      </c>
      <c r="B2428">
        <v>0</v>
      </c>
      <c r="C2428" t="s">
        <v>2396</v>
      </c>
      <c r="D2428">
        <v>191.42999270000001</v>
      </c>
      <c r="E2428">
        <v>2400</v>
      </c>
      <c r="F2428" s="5">
        <f t="shared" si="37"/>
        <v>89.057085537114716</v>
      </c>
    </row>
    <row r="2429" spans="1:6" x14ac:dyDescent="0.2">
      <c r="A2429">
        <v>0</v>
      </c>
      <c r="B2429">
        <v>0</v>
      </c>
      <c r="C2429" t="s">
        <v>2397</v>
      </c>
      <c r="D2429">
        <v>191.36999510000001</v>
      </c>
      <c r="E2429">
        <v>2401</v>
      </c>
      <c r="F2429" s="5">
        <f t="shared" si="37"/>
        <v>89.052525989421852</v>
      </c>
    </row>
    <row r="2430" spans="1:6" x14ac:dyDescent="0.2">
      <c r="A2430">
        <v>0</v>
      </c>
      <c r="B2430">
        <v>0</v>
      </c>
      <c r="C2430" t="s">
        <v>2398</v>
      </c>
      <c r="D2430">
        <v>191.3399963</v>
      </c>
      <c r="E2430">
        <v>2402</v>
      </c>
      <c r="F2430" s="5">
        <f t="shared" si="37"/>
        <v>89.047966441728988</v>
      </c>
    </row>
    <row r="2431" spans="1:6" x14ac:dyDescent="0.2">
      <c r="A2431">
        <v>0</v>
      </c>
      <c r="B2431">
        <v>0</v>
      </c>
      <c r="C2431" t="s">
        <v>2399</v>
      </c>
      <c r="D2431">
        <v>191.16999820000001</v>
      </c>
      <c r="E2431">
        <v>2403</v>
      </c>
      <c r="F2431" s="5">
        <f t="shared" si="37"/>
        <v>89.04340689403611</v>
      </c>
    </row>
    <row r="2432" spans="1:6" x14ac:dyDescent="0.2">
      <c r="A2432">
        <v>0</v>
      </c>
      <c r="B2432">
        <v>0</v>
      </c>
      <c r="C2432" t="s">
        <v>2400</v>
      </c>
      <c r="D2432">
        <v>191.11000060000001</v>
      </c>
      <c r="E2432">
        <v>2404</v>
      </c>
      <c r="F2432" s="5">
        <f t="shared" si="37"/>
        <v>89.038847346343246</v>
      </c>
    </row>
    <row r="2433" spans="1:6" x14ac:dyDescent="0.2">
      <c r="A2433">
        <v>0</v>
      </c>
      <c r="B2433">
        <v>0</v>
      </c>
      <c r="C2433" t="s">
        <v>2401</v>
      </c>
      <c r="D2433">
        <v>190.9900055</v>
      </c>
      <c r="E2433">
        <v>2405</v>
      </c>
      <c r="F2433" s="5">
        <f t="shared" si="37"/>
        <v>89.034287798650382</v>
      </c>
    </row>
    <row r="2434" spans="1:6" x14ac:dyDescent="0.2">
      <c r="A2434">
        <v>0</v>
      </c>
      <c r="B2434">
        <v>0</v>
      </c>
      <c r="C2434" t="s">
        <v>2402</v>
      </c>
      <c r="D2434">
        <v>190.83000179999999</v>
      </c>
      <c r="E2434">
        <v>2406</v>
      </c>
      <c r="F2434" s="5">
        <f t="shared" ref="F2434:F2497" si="38">100-100*(E2434/$I$1)</f>
        <v>89.029728250957504</v>
      </c>
    </row>
    <row r="2435" spans="1:6" x14ac:dyDescent="0.2">
      <c r="A2435">
        <v>0</v>
      </c>
      <c r="B2435">
        <v>0</v>
      </c>
      <c r="C2435" t="s">
        <v>2403</v>
      </c>
      <c r="D2435">
        <v>190.72000120000001</v>
      </c>
      <c r="E2435">
        <v>2407</v>
      </c>
      <c r="F2435" s="5">
        <f t="shared" si="38"/>
        <v>89.02516870326464</v>
      </c>
    </row>
    <row r="2436" spans="1:6" x14ac:dyDescent="0.2">
      <c r="A2436">
        <v>0</v>
      </c>
      <c r="B2436">
        <v>0</v>
      </c>
      <c r="C2436" t="s">
        <v>2404</v>
      </c>
      <c r="D2436">
        <v>190.6000061</v>
      </c>
      <c r="E2436">
        <v>2408</v>
      </c>
      <c r="F2436" s="5">
        <f t="shared" si="38"/>
        <v>89.020609155571762</v>
      </c>
    </row>
    <row r="2437" spans="1:6" x14ac:dyDescent="0.2">
      <c r="A2437">
        <v>0</v>
      </c>
      <c r="B2437">
        <v>0</v>
      </c>
      <c r="C2437" t="s">
        <v>2405</v>
      </c>
      <c r="D2437">
        <v>190.53999329999999</v>
      </c>
      <c r="E2437">
        <v>2409</v>
      </c>
      <c r="F2437" s="5">
        <f t="shared" si="38"/>
        <v>89.016049607878898</v>
      </c>
    </row>
    <row r="2438" spans="1:6" x14ac:dyDescent="0.2">
      <c r="A2438">
        <v>0</v>
      </c>
      <c r="B2438">
        <v>0</v>
      </c>
      <c r="C2438" t="s">
        <v>2406</v>
      </c>
      <c r="D2438">
        <v>190.3999939</v>
      </c>
      <c r="E2438">
        <v>2410</v>
      </c>
      <c r="F2438" s="5">
        <f t="shared" si="38"/>
        <v>89.011490060186034</v>
      </c>
    </row>
    <row r="2439" spans="1:6" x14ac:dyDescent="0.2">
      <c r="A2439">
        <v>0</v>
      </c>
      <c r="B2439">
        <v>0</v>
      </c>
      <c r="C2439" t="s">
        <v>2407</v>
      </c>
      <c r="D2439">
        <v>190.2599945</v>
      </c>
      <c r="E2439">
        <v>2411</v>
      </c>
      <c r="F2439" s="5">
        <f t="shared" si="38"/>
        <v>89.006930512493156</v>
      </c>
    </row>
    <row r="2440" spans="1:6" x14ac:dyDescent="0.2">
      <c r="A2440">
        <v>0</v>
      </c>
      <c r="B2440">
        <v>0</v>
      </c>
      <c r="C2440" t="s">
        <v>2408</v>
      </c>
      <c r="D2440">
        <v>190.11999510000001</v>
      </c>
      <c r="E2440">
        <v>2412</v>
      </c>
      <c r="F2440" s="5">
        <f t="shared" si="38"/>
        <v>89.002370964800292</v>
      </c>
    </row>
    <row r="2441" spans="1:6" x14ac:dyDescent="0.2">
      <c r="A2441">
        <v>0</v>
      </c>
      <c r="B2441">
        <v>0</v>
      </c>
      <c r="C2441" t="s">
        <v>2409</v>
      </c>
      <c r="D2441">
        <v>190.1000061</v>
      </c>
      <c r="E2441">
        <v>2413</v>
      </c>
      <c r="F2441" s="5">
        <f t="shared" si="38"/>
        <v>88.997811417107428</v>
      </c>
    </row>
    <row r="2442" spans="1:6" x14ac:dyDescent="0.2">
      <c r="A2442">
        <v>0</v>
      </c>
      <c r="B2442">
        <v>0</v>
      </c>
      <c r="C2442" t="s">
        <v>2410</v>
      </c>
      <c r="D2442">
        <v>190.1000061</v>
      </c>
      <c r="E2442">
        <v>2414</v>
      </c>
      <c r="F2442" s="5">
        <f t="shared" si="38"/>
        <v>88.99325186941455</v>
      </c>
    </row>
    <row r="2443" spans="1:6" x14ac:dyDescent="0.2">
      <c r="A2443">
        <v>0</v>
      </c>
      <c r="B2443">
        <v>0</v>
      </c>
      <c r="C2443" t="s">
        <v>2411</v>
      </c>
      <c r="D2443">
        <v>190.0599976</v>
      </c>
      <c r="E2443">
        <v>2415</v>
      </c>
      <c r="F2443" s="5">
        <f t="shared" si="38"/>
        <v>88.988692321721686</v>
      </c>
    </row>
    <row r="2444" spans="1:6" x14ac:dyDescent="0.2">
      <c r="A2444">
        <v>0</v>
      </c>
      <c r="B2444">
        <v>0</v>
      </c>
      <c r="C2444" t="s">
        <v>2412</v>
      </c>
      <c r="D2444">
        <v>189.9100037</v>
      </c>
      <c r="E2444">
        <v>2416</v>
      </c>
      <c r="F2444" s="5">
        <f t="shared" si="38"/>
        <v>88.984132774028822</v>
      </c>
    </row>
    <row r="2445" spans="1:6" x14ac:dyDescent="0.2">
      <c r="A2445">
        <v>0</v>
      </c>
      <c r="B2445">
        <v>0</v>
      </c>
      <c r="C2445" t="s">
        <v>2413</v>
      </c>
      <c r="D2445">
        <v>189.8000031</v>
      </c>
      <c r="E2445">
        <v>2417</v>
      </c>
      <c r="F2445" s="5">
        <f t="shared" si="38"/>
        <v>88.979573226335944</v>
      </c>
    </row>
    <row r="2446" spans="1:6" x14ac:dyDescent="0.2">
      <c r="A2446">
        <v>0</v>
      </c>
      <c r="B2446">
        <v>0</v>
      </c>
      <c r="C2446" t="s">
        <v>2414</v>
      </c>
      <c r="D2446">
        <v>189.77000430000001</v>
      </c>
      <c r="E2446">
        <v>2418</v>
      </c>
      <c r="F2446" s="5">
        <f t="shared" si="38"/>
        <v>88.97501367864308</v>
      </c>
    </row>
    <row r="2447" spans="1:6" x14ac:dyDescent="0.2">
      <c r="A2447">
        <v>0</v>
      </c>
      <c r="B2447">
        <v>0</v>
      </c>
      <c r="C2447" t="s">
        <v>2415</v>
      </c>
      <c r="D2447">
        <v>189.7599945</v>
      </c>
      <c r="E2447">
        <v>2419</v>
      </c>
      <c r="F2447" s="5">
        <f t="shared" si="38"/>
        <v>88.970454130950202</v>
      </c>
    </row>
    <row r="2448" spans="1:6" x14ac:dyDescent="0.2">
      <c r="A2448">
        <v>0</v>
      </c>
      <c r="B2448">
        <v>0</v>
      </c>
      <c r="C2448" t="s">
        <v>2416</v>
      </c>
      <c r="D2448">
        <v>189.75</v>
      </c>
      <c r="E2448">
        <v>2420</v>
      </c>
      <c r="F2448" s="5">
        <f t="shared" si="38"/>
        <v>88.965894583257338</v>
      </c>
    </row>
    <row r="2449" spans="1:6" x14ac:dyDescent="0.2">
      <c r="A2449">
        <v>0</v>
      </c>
      <c r="B2449">
        <v>0</v>
      </c>
      <c r="C2449" t="s">
        <v>2417</v>
      </c>
      <c r="D2449">
        <v>189.52000430000001</v>
      </c>
      <c r="E2449">
        <v>2421</v>
      </c>
      <c r="F2449" s="5">
        <f t="shared" si="38"/>
        <v>88.961335035564474</v>
      </c>
    </row>
    <row r="2450" spans="1:6" x14ac:dyDescent="0.2">
      <c r="A2450">
        <v>0</v>
      </c>
      <c r="B2450">
        <v>0</v>
      </c>
      <c r="C2450" t="s">
        <v>2418</v>
      </c>
      <c r="D2450">
        <v>189.4900055</v>
      </c>
      <c r="E2450">
        <v>2422</v>
      </c>
      <c r="F2450" s="5">
        <f t="shared" si="38"/>
        <v>88.956775487871596</v>
      </c>
    </row>
    <row r="2451" spans="1:6" x14ac:dyDescent="0.2">
      <c r="A2451">
        <v>0</v>
      </c>
      <c r="B2451">
        <v>0</v>
      </c>
      <c r="C2451" t="s">
        <v>2419</v>
      </c>
      <c r="D2451">
        <v>189.47999569999999</v>
      </c>
      <c r="E2451">
        <v>2423</v>
      </c>
      <c r="F2451" s="5">
        <f t="shared" si="38"/>
        <v>88.952215940178732</v>
      </c>
    </row>
    <row r="2452" spans="1:6" x14ac:dyDescent="0.2">
      <c r="A2452">
        <v>0</v>
      </c>
      <c r="B2452">
        <v>0</v>
      </c>
      <c r="C2452" t="s">
        <v>2420</v>
      </c>
      <c r="D2452">
        <v>189.449997</v>
      </c>
      <c r="E2452">
        <v>2424</v>
      </c>
      <c r="F2452" s="5">
        <f t="shared" si="38"/>
        <v>88.947656392485868</v>
      </c>
    </row>
    <row r="2453" spans="1:6" x14ac:dyDescent="0.2">
      <c r="A2453">
        <v>0</v>
      </c>
      <c r="B2453">
        <v>0</v>
      </c>
      <c r="C2453" t="s">
        <v>2421</v>
      </c>
      <c r="D2453">
        <v>189.3999939</v>
      </c>
      <c r="E2453">
        <v>2425</v>
      </c>
      <c r="F2453" s="5">
        <f t="shared" si="38"/>
        <v>88.94309684479299</v>
      </c>
    </row>
    <row r="2454" spans="1:6" x14ac:dyDescent="0.2">
      <c r="A2454">
        <v>0</v>
      </c>
      <c r="B2454">
        <v>0</v>
      </c>
      <c r="C2454" t="s">
        <v>2422</v>
      </c>
      <c r="D2454">
        <v>189.3099976</v>
      </c>
      <c r="E2454">
        <v>2426</v>
      </c>
      <c r="F2454" s="5">
        <f t="shared" si="38"/>
        <v>88.938537297100126</v>
      </c>
    </row>
    <row r="2455" spans="1:6" x14ac:dyDescent="0.2">
      <c r="A2455">
        <v>0</v>
      </c>
      <c r="B2455">
        <v>0</v>
      </c>
      <c r="C2455" t="s">
        <v>2423</v>
      </c>
      <c r="D2455">
        <v>189.27999879999999</v>
      </c>
      <c r="E2455">
        <v>2427</v>
      </c>
      <c r="F2455" s="5">
        <f t="shared" si="38"/>
        <v>88.933977749407262</v>
      </c>
    </row>
    <row r="2456" spans="1:6" x14ac:dyDescent="0.2">
      <c r="A2456">
        <v>0</v>
      </c>
      <c r="B2456">
        <v>0</v>
      </c>
      <c r="C2456" t="s">
        <v>2424</v>
      </c>
      <c r="D2456">
        <v>189.2599945</v>
      </c>
      <c r="E2456">
        <v>2428</v>
      </c>
      <c r="F2456" s="5">
        <f t="shared" si="38"/>
        <v>88.929418201714384</v>
      </c>
    </row>
    <row r="2457" spans="1:6" x14ac:dyDescent="0.2">
      <c r="A2457">
        <v>0</v>
      </c>
      <c r="B2457">
        <v>0</v>
      </c>
      <c r="C2457" t="s">
        <v>2425</v>
      </c>
      <c r="D2457">
        <v>189.13999939999999</v>
      </c>
      <c r="E2457">
        <v>2429</v>
      </c>
      <c r="F2457" s="5">
        <f t="shared" si="38"/>
        <v>88.92485865402152</v>
      </c>
    </row>
    <row r="2458" spans="1:6" x14ac:dyDescent="0.2">
      <c r="A2458">
        <v>0</v>
      </c>
      <c r="B2458">
        <v>0</v>
      </c>
      <c r="C2458" t="s">
        <v>2426</v>
      </c>
      <c r="D2458">
        <v>189.08000179999999</v>
      </c>
      <c r="E2458">
        <v>2430</v>
      </c>
      <c r="F2458" s="5">
        <f t="shared" si="38"/>
        <v>88.920299106328656</v>
      </c>
    </row>
    <row r="2459" spans="1:6" x14ac:dyDescent="0.2">
      <c r="A2459">
        <v>0</v>
      </c>
      <c r="B2459">
        <v>0</v>
      </c>
      <c r="C2459" t="s">
        <v>2427</v>
      </c>
      <c r="D2459">
        <v>189.0500031</v>
      </c>
      <c r="E2459">
        <v>2431</v>
      </c>
      <c r="F2459" s="5">
        <f t="shared" si="38"/>
        <v>88.915739558635778</v>
      </c>
    </row>
    <row r="2460" spans="1:6" x14ac:dyDescent="0.2">
      <c r="A2460">
        <v>0</v>
      </c>
      <c r="B2460">
        <v>0</v>
      </c>
      <c r="C2460" t="s">
        <v>2428</v>
      </c>
      <c r="D2460">
        <v>188.97999569999999</v>
      </c>
      <c r="E2460">
        <v>2432</v>
      </c>
      <c r="F2460" s="5">
        <f t="shared" si="38"/>
        <v>88.911180010942914</v>
      </c>
    </row>
    <row r="2461" spans="1:6" x14ac:dyDescent="0.2">
      <c r="A2461">
        <v>0</v>
      </c>
      <c r="B2461">
        <v>0</v>
      </c>
      <c r="C2461" t="s">
        <v>2429</v>
      </c>
      <c r="D2461">
        <v>188.72999569999999</v>
      </c>
      <c r="E2461">
        <v>2433</v>
      </c>
      <c r="F2461" s="5">
        <f t="shared" si="38"/>
        <v>88.90662046325005</v>
      </c>
    </row>
    <row r="2462" spans="1:6" x14ac:dyDescent="0.2">
      <c r="A2462">
        <v>0</v>
      </c>
      <c r="B2462">
        <v>0</v>
      </c>
      <c r="C2462" t="s">
        <v>2430</v>
      </c>
      <c r="D2462">
        <v>188.72999569999999</v>
      </c>
      <c r="E2462">
        <v>2434</v>
      </c>
      <c r="F2462" s="5">
        <f t="shared" si="38"/>
        <v>88.902060915557172</v>
      </c>
    </row>
    <row r="2463" spans="1:6" x14ac:dyDescent="0.2">
      <c r="A2463">
        <v>0</v>
      </c>
      <c r="B2463">
        <v>0</v>
      </c>
      <c r="C2463" t="s">
        <v>2431</v>
      </c>
      <c r="D2463">
        <v>188.38999939999999</v>
      </c>
      <c r="E2463">
        <v>2435</v>
      </c>
      <c r="F2463" s="5">
        <f t="shared" si="38"/>
        <v>88.897501367864308</v>
      </c>
    </row>
    <row r="2464" spans="1:6" x14ac:dyDescent="0.2">
      <c r="A2464">
        <v>0</v>
      </c>
      <c r="B2464">
        <v>0</v>
      </c>
      <c r="C2464" t="s">
        <v>2432</v>
      </c>
      <c r="D2464">
        <v>188.02999879999999</v>
      </c>
      <c r="E2464">
        <v>2436</v>
      </c>
      <c r="F2464" s="5">
        <f t="shared" si="38"/>
        <v>88.892941820171444</v>
      </c>
    </row>
    <row r="2465" spans="1:6" x14ac:dyDescent="0.2">
      <c r="A2465">
        <v>0</v>
      </c>
      <c r="B2465">
        <v>0</v>
      </c>
      <c r="C2465" t="s">
        <v>2433</v>
      </c>
      <c r="D2465">
        <v>187.97000120000001</v>
      </c>
      <c r="E2465">
        <v>2437</v>
      </c>
      <c r="F2465" s="5">
        <f t="shared" si="38"/>
        <v>88.888382272478566</v>
      </c>
    </row>
    <row r="2466" spans="1:6" x14ac:dyDescent="0.2">
      <c r="A2466">
        <v>0</v>
      </c>
      <c r="B2466">
        <v>0</v>
      </c>
      <c r="C2466" t="s">
        <v>2434</v>
      </c>
      <c r="D2466">
        <v>187.75</v>
      </c>
      <c r="E2466">
        <v>2438</v>
      </c>
      <c r="F2466" s="5">
        <f t="shared" si="38"/>
        <v>88.883822724785702</v>
      </c>
    </row>
    <row r="2467" spans="1:6" x14ac:dyDescent="0.2">
      <c r="A2467">
        <v>0</v>
      </c>
      <c r="B2467">
        <v>0</v>
      </c>
      <c r="C2467" t="s">
        <v>2435</v>
      </c>
      <c r="D2467">
        <v>187.61999510000001</v>
      </c>
      <c r="E2467">
        <v>2439</v>
      </c>
      <c r="F2467" s="5">
        <f t="shared" si="38"/>
        <v>88.879263177092838</v>
      </c>
    </row>
    <row r="2468" spans="1:6" x14ac:dyDescent="0.2">
      <c r="A2468">
        <v>0</v>
      </c>
      <c r="B2468">
        <v>0</v>
      </c>
      <c r="C2468" t="s">
        <v>2436</v>
      </c>
      <c r="D2468">
        <v>187.5899963</v>
      </c>
      <c r="E2468">
        <v>2440</v>
      </c>
      <c r="F2468" s="5">
        <f t="shared" si="38"/>
        <v>88.87470362939996</v>
      </c>
    </row>
    <row r="2469" spans="1:6" x14ac:dyDescent="0.2">
      <c r="A2469">
        <v>0</v>
      </c>
      <c r="B2469">
        <v>0</v>
      </c>
      <c r="C2469" t="s">
        <v>2437</v>
      </c>
      <c r="D2469">
        <v>187.52999879999999</v>
      </c>
      <c r="E2469">
        <v>2441</v>
      </c>
      <c r="F2469" s="5">
        <f t="shared" si="38"/>
        <v>88.870144081707096</v>
      </c>
    </row>
    <row r="2470" spans="1:6" x14ac:dyDescent="0.2">
      <c r="A2470">
        <v>0</v>
      </c>
      <c r="B2470">
        <v>0</v>
      </c>
      <c r="C2470" t="s">
        <v>2438</v>
      </c>
      <c r="D2470">
        <v>187.5099945</v>
      </c>
      <c r="E2470">
        <v>2442</v>
      </c>
      <c r="F2470" s="5">
        <f t="shared" si="38"/>
        <v>88.865584534014232</v>
      </c>
    </row>
    <row r="2471" spans="1:6" x14ac:dyDescent="0.2">
      <c r="A2471">
        <v>0</v>
      </c>
      <c r="B2471">
        <v>0</v>
      </c>
      <c r="C2471" t="s">
        <v>2439</v>
      </c>
      <c r="D2471">
        <v>187.42999270000001</v>
      </c>
      <c r="E2471">
        <v>2443</v>
      </c>
      <c r="F2471" s="5">
        <f t="shared" si="38"/>
        <v>88.861024986321354</v>
      </c>
    </row>
    <row r="2472" spans="1:6" x14ac:dyDescent="0.2">
      <c r="A2472">
        <v>0</v>
      </c>
      <c r="B2472">
        <v>0</v>
      </c>
      <c r="C2472" t="s">
        <v>2440</v>
      </c>
      <c r="D2472">
        <v>187.36999510000001</v>
      </c>
      <c r="E2472">
        <v>2444</v>
      </c>
      <c r="F2472" s="5">
        <f t="shared" si="38"/>
        <v>88.85646543862849</v>
      </c>
    </row>
    <row r="2473" spans="1:6" x14ac:dyDescent="0.2">
      <c r="A2473">
        <v>0</v>
      </c>
      <c r="B2473">
        <v>0</v>
      </c>
      <c r="C2473" t="s">
        <v>2441</v>
      </c>
      <c r="D2473">
        <v>187.3099976</v>
      </c>
      <c r="E2473">
        <v>2445</v>
      </c>
      <c r="F2473" s="5">
        <f t="shared" si="38"/>
        <v>88.851905890935626</v>
      </c>
    </row>
    <row r="2474" spans="1:6" x14ac:dyDescent="0.2">
      <c r="A2474">
        <v>0</v>
      </c>
      <c r="B2474">
        <v>0</v>
      </c>
      <c r="C2474" t="s">
        <v>2442</v>
      </c>
      <c r="D2474">
        <v>187.21000670000001</v>
      </c>
      <c r="E2474">
        <v>2446</v>
      </c>
      <c r="F2474" s="5">
        <f t="shared" si="38"/>
        <v>88.847346343242748</v>
      </c>
    </row>
    <row r="2475" spans="1:6" x14ac:dyDescent="0.2">
      <c r="A2475">
        <v>0</v>
      </c>
      <c r="B2475">
        <v>0</v>
      </c>
      <c r="C2475" t="s">
        <v>2443</v>
      </c>
      <c r="D2475">
        <v>187.1000061</v>
      </c>
      <c r="E2475">
        <v>2447</v>
      </c>
      <c r="F2475" s="5">
        <f t="shared" si="38"/>
        <v>88.842786795549884</v>
      </c>
    </row>
    <row r="2476" spans="1:6" x14ac:dyDescent="0.2">
      <c r="A2476">
        <v>0</v>
      </c>
      <c r="B2476">
        <v>0</v>
      </c>
      <c r="C2476" t="s">
        <v>2444</v>
      </c>
      <c r="D2476">
        <v>186.96000670000001</v>
      </c>
      <c r="E2476">
        <v>2448</v>
      </c>
      <c r="F2476" s="5">
        <f t="shared" si="38"/>
        <v>88.83822724785702</v>
      </c>
    </row>
    <row r="2477" spans="1:6" x14ac:dyDescent="0.2">
      <c r="A2477">
        <v>0</v>
      </c>
      <c r="B2477">
        <v>0</v>
      </c>
      <c r="C2477" t="s">
        <v>2445</v>
      </c>
      <c r="D2477">
        <v>186.91999820000001</v>
      </c>
      <c r="E2477">
        <v>2449</v>
      </c>
      <c r="F2477" s="5">
        <f t="shared" si="38"/>
        <v>88.833667700164142</v>
      </c>
    </row>
    <row r="2478" spans="1:6" x14ac:dyDescent="0.2">
      <c r="A2478">
        <v>0</v>
      </c>
      <c r="B2478">
        <v>0</v>
      </c>
      <c r="C2478" t="s">
        <v>2446</v>
      </c>
      <c r="D2478">
        <v>186.7400055</v>
      </c>
      <c r="E2478">
        <v>2450</v>
      </c>
      <c r="F2478" s="5">
        <f t="shared" si="38"/>
        <v>88.829108152471278</v>
      </c>
    </row>
    <row r="2479" spans="1:6" x14ac:dyDescent="0.2">
      <c r="A2479">
        <v>0</v>
      </c>
      <c r="B2479">
        <v>0</v>
      </c>
      <c r="C2479" t="s">
        <v>2447</v>
      </c>
      <c r="D2479">
        <v>186.6900024</v>
      </c>
      <c r="E2479">
        <v>2451</v>
      </c>
      <c r="F2479" s="5">
        <f t="shared" si="38"/>
        <v>88.8245486047784</v>
      </c>
    </row>
    <row r="2480" spans="1:6" x14ac:dyDescent="0.2">
      <c r="A2480">
        <v>0</v>
      </c>
      <c r="B2480">
        <v>0</v>
      </c>
      <c r="C2480" t="s">
        <v>2448</v>
      </c>
      <c r="D2480">
        <v>186.5899963</v>
      </c>
      <c r="E2480">
        <v>2452</v>
      </c>
      <c r="F2480" s="5">
        <f t="shared" si="38"/>
        <v>88.819989057085536</v>
      </c>
    </row>
    <row r="2481" spans="1:6" x14ac:dyDescent="0.2">
      <c r="A2481">
        <v>0</v>
      </c>
      <c r="B2481">
        <v>0</v>
      </c>
      <c r="C2481" t="s">
        <v>2449</v>
      </c>
      <c r="D2481">
        <v>186.4400024</v>
      </c>
      <c r="E2481">
        <v>2453</v>
      </c>
      <c r="F2481" s="5">
        <f t="shared" si="38"/>
        <v>88.815429509392672</v>
      </c>
    </row>
    <row r="2482" spans="1:6" x14ac:dyDescent="0.2">
      <c r="A2482">
        <v>0</v>
      </c>
      <c r="B2482">
        <v>0</v>
      </c>
      <c r="C2482" t="s">
        <v>2450</v>
      </c>
      <c r="D2482">
        <v>186.13999939999999</v>
      </c>
      <c r="E2482">
        <v>2454</v>
      </c>
      <c r="F2482" s="5">
        <f t="shared" si="38"/>
        <v>88.810869961699794</v>
      </c>
    </row>
    <row r="2483" spans="1:6" x14ac:dyDescent="0.2">
      <c r="A2483">
        <v>0</v>
      </c>
      <c r="B2483">
        <v>0</v>
      </c>
      <c r="C2483" t="s">
        <v>2451</v>
      </c>
      <c r="D2483">
        <v>186.13999939999999</v>
      </c>
      <c r="E2483">
        <v>2455</v>
      </c>
      <c r="F2483" s="5">
        <f t="shared" si="38"/>
        <v>88.80631041400693</v>
      </c>
    </row>
    <row r="2484" spans="1:6" x14ac:dyDescent="0.2">
      <c r="A2484">
        <v>0</v>
      </c>
      <c r="B2484">
        <v>0</v>
      </c>
      <c r="C2484" t="s">
        <v>2452</v>
      </c>
      <c r="D2484">
        <v>185.97999569999999</v>
      </c>
      <c r="E2484">
        <v>2456</v>
      </c>
      <c r="F2484" s="5">
        <f t="shared" si="38"/>
        <v>88.801750866314066</v>
      </c>
    </row>
    <row r="2485" spans="1:6" x14ac:dyDescent="0.2">
      <c r="A2485">
        <v>0</v>
      </c>
      <c r="B2485">
        <v>0</v>
      </c>
      <c r="C2485" t="s">
        <v>2453</v>
      </c>
      <c r="D2485">
        <v>185.92999270000001</v>
      </c>
      <c r="E2485">
        <v>2457</v>
      </c>
      <c r="F2485" s="5">
        <f t="shared" si="38"/>
        <v>88.797191318621188</v>
      </c>
    </row>
    <row r="2486" spans="1:6" x14ac:dyDescent="0.2">
      <c r="A2486">
        <v>0</v>
      </c>
      <c r="B2486">
        <v>0</v>
      </c>
      <c r="C2486" t="s">
        <v>2454</v>
      </c>
      <c r="D2486">
        <v>185.86999510000001</v>
      </c>
      <c r="E2486">
        <v>2458</v>
      </c>
      <c r="F2486" s="5">
        <f t="shared" si="38"/>
        <v>88.792631770928324</v>
      </c>
    </row>
    <row r="2487" spans="1:6" x14ac:dyDescent="0.2">
      <c r="A2487">
        <v>0</v>
      </c>
      <c r="B2487">
        <v>0</v>
      </c>
      <c r="C2487" t="s">
        <v>2455</v>
      </c>
      <c r="D2487">
        <v>185.86999510000001</v>
      </c>
      <c r="E2487">
        <v>2459</v>
      </c>
      <c r="F2487" s="5">
        <f t="shared" si="38"/>
        <v>88.78807222323546</v>
      </c>
    </row>
    <row r="2488" spans="1:6" x14ac:dyDescent="0.2">
      <c r="A2488">
        <v>0</v>
      </c>
      <c r="B2488">
        <v>0</v>
      </c>
      <c r="C2488" t="s">
        <v>2456</v>
      </c>
      <c r="D2488">
        <v>185.7400055</v>
      </c>
      <c r="E2488">
        <v>2460</v>
      </c>
      <c r="F2488" s="5">
        <f t="shared" si="38"/>
        <v>88.783512675542582</v>
      </c>
    </row>
    <row r="2489" spans="1:6" x14ac:dyDescent="0.2">
      <c r="A2489">
        <v>0</v>
      </c>
      <c r="B2489">
        <v>0</v>
      </c>
      <c r="C2489" t="s">
        <v>2457</v>
      </c>
      <c r="D2489">
        <v>185.5</v>
      </c>
      <c r="E2489">
        <v>2461</v>
      </c>
      <c r="F2489" s="5">
        <f t="shared" si="38"/>
        <v>88.778953127849718</v>
      </c>
    </row>
    <row r="2490" spans="1:6" x14ac:dyDescent="0.2">
      <c r="A2490">
        <v>0</v>
      </c>
      <c r="B2490">
        <v>0</v>
      </c>
      <c r="C2490" t="s">
        <v>2458</v>
      </c>
      <c r="D2490">
        <v>185.3999939</v>
      </c>
      <c r="E2490">
        <v>2462</v>
      </c>
      <c r="F2490" s="5">
        <f t="shared" si="38"/>
        <v>88.774393580156854</v>
      </c>
    </row>
    <row r="2491" spans="1:6" x14ac:dyDescent="0.2">
      <c r="A2491">
        <v>0</v>
      </c>
      <c r="B2491">
        <v>0</v>
      </c>
      <c r="C2491" t="s">
        <v>2459</v>
      </c>
      <c r="D2491">
        <v>185.36000060000001</v>
      </c>
      <c r="E2491">
        <v>2463</v>
      </c>
      <c r="F2491" s="5">
        <f t="shared" si="38"/>
        <v>88.769834032463976</v>
      </c>
    </row>
    <row r="2492" spans="1:6" x14ac:dyDescent="0.2">
      <c r="A2492">
        <v>0</v>
      </c>
      <c r="B2492">
        <v>0</v>
      </c>
      <c r="C2492" t="s">
        <v>2460</v>
      </c>
      <c r="D2492">
        <v>185.3000031</v>
      </c>
      <c r="E2492">
        <v>2464</v>
      </c>
      <c r="F2492" s="5">
        <f t="shared" si="38"/>
        <v>88.765274484771112</v>
      </c>
    </row>
    <row r="2493" spans="1:6" x14ac:dyDescent="0.2">
      <c r="A2493">
        <v>0</v>
      </c>
      <c r="B2493">
        <v>0</v>
      </c>
      <c r="C2493" t="s">
        <v>2461</v>
      </c>
      <c r="D2493">
        <v>185.28999329999999</v>
      </c>
      <c r="E2493">
        <v>2465</v>
      </c>
      <c r="F2493" s="5">
        <f t="shared" si="38"/>
        <v>88.760714937078234</v>
      </c>
    </row>
    <row r="2494" spans="1:6" x14ac:dyDescent="0.2">
      <c r="A2494">
        <v>0</v>
      </c>
      <c r="B2494">
        <v>0</v>
      </c>
      <c r="C2494" t="s">
        <v>2462</v>
      </c>
      <c r="D2494">
        <v>185.0899963</v>
      </c>
      <c r="E2494">
        <v>2466</v>
      </c>
      <c r="F2494" s="5">
        <f t="shared" si="38"/>
        <v>88.75615538938537</v>
      </c>
    </row>
    <row r="2495" spans="1:6" x14ac:dyDescent="0.2">
      <c r="A2495">
        <v>0</v>
      </c>
      <c r="B2495">
        <v>0</v>
      </c>
      <c r="C2495" t="s">
        <v>2463</v>
      </c>
      <c r="D2495">
        <v>184.9400024</v>
      </c>
      <c r="E2495">
        <v>2467</v>
      </c>
      <c r="F2495" s="5">
        <f t="shared" si="38"/>
        <v>88.751595841692506</v>
      </c>
    </row>
    <row r="2496" spans="1:6" x14ac:dyDescent="0.2">
      <c r="A2496">
        <v>0</v>
      </c>
      <c r="B2496">
        <v>0</v>
      </c>
      <c r="C2496" t="s">
        <v>2464</v>
      </c>
      <c r="D2496">
        <v>184.8999939</v>
      </c>
      <c r="E2496">
        <v>2468</v>
      </c>
      <c r="F2496" s="5">
        <f t="shared" si="38"/>
        <v>88.747036293999628</v>
      </c>
    </row>
    <row r="2497" spans="1:6" x14ac:dyDescent="0.2">
      <c r="A2497">
        <v>0</v>
      </c>
      <c r="B2497">
        <v>0</v>
      </c>
      <c r="C2497" t="s">
        <v>2465</v>
      </c>
      <c r="D2497">
        <v>184.7599945</v>
      </c>
      <c r="E2497">
        <v>2469</v>
      </c>
      <c r="F2497" s="5">
        <f t="shared" si="38"/>
        <v>88.742476746306764</v>
      </c>
    </row>
    <row r="2498" spans="1:6" x14ac:dyDescent="0.2">
      <c r="A2498">
        <v>0</v>
      </c>
      <c r="B2498">
        <v>0</v>
      </c>
      <c r="C2498" t="s">
        <v>2466</v>
      </c>
      <c r="D2498">
        <v>184.75</v>
      </c>
      <c r="E2498">
        <v>2470</v>
      </c>
      <c r="F2498" s="5">
        <f t="shared" ref="F2498:F2561" si="39">100-100*(E2498/$I$1)</f>
        <v>88.7379171986139</v>
      </c>
    </row>
    <row r="2499" spans="1:6" x14ac:dyDescent="0.2">
      <c r="A2499">
        <v>0</v>
      </c>
      <c r="B2499">
        <v>0</v>
      </c>
      <c r="C2499" t="s">
        <v>2467</v>
      </c>
      <c r="D2499">
        <v>184.6900024</v>
      </c>
      <c r="E2499">
        <v>2471</v>
      </c>
      <c r="F2499" s="5">
        <f t="shared" si="39"/>
        <v>88.733357650921022</v>
      </c>
    </row>
    <row r="2500" spans="1:6" x14ac:dyDescent="0.2">
      <c r="A2500">
        <v>0</v>
      </c>
      <c r="B2500">
        <v>0</v>
      </c>
      <c r="C2500" t="s">
        <v>2468</v>
      </c>
      <c r="D2500">
        <v>184.5599976</v>
      </c>
      <c r="E2500">
        <v>2472</v>
      </c>
      <c r="F2500" s="5">
        <f t="shared" si="39"/>
        <v>88.728798103228158</v>
      </c>
    </row>
    <row r="2501" spans="1:6" x14ac:dyDescent="0.2">
      <c r="A2501">
        <v>0</v>
      </c>
      <c r="B2501">
        <v>0</v>
      </c>
      <c r="C2501" t="s">
        <v>2469</v>
      </c>
      <c r="D2501">
        <v>184.5500031</v>
      </c>
      <c r="E2501">
        <v>2473</v>
      </c>
      <c r="F2501" s="5">
        <f t="shared" si="39"/>
        <v>88.724238555535294</v>
      </c>
    </row>
    <row r="2502" spans="1:6" x14ac:dyDescent="0.2">
      <c r="A2502">
        <v>0</v>
      </c>
      <c r="B2502">
        <v>0</v>
      </c>
      <c r="C2502" t="s">
        <v>2470</v>
      </c>
      <c r="D2502">
        <v>184.5500031</v>
      </c>
      <c r="E2502">
        <v>2474</v>
      </c>
      <c r="F2502" s="5">
        <f t="shared" si="39"/>
        <v>88.719679007842416</v>
      </c>
    </row>
    <row r="2503" spans="1:6" x14ac:dyDescent="0.2">
      <c r="A2503">
        <v>0</v>
      </c>
      <c r="B2503">
        <v>0</v>
      </c>
      <c r="C2503" t="s">
        <v>2471</v>
      </c>
      <c r="D2503">
        <v>184.4900055</v>
      </c>
      <c r="E2503">
        <v>2475</v>
      </c>
      <c r="F2503" s="5">
        <f t="shared" si="39"/>
        <v>88.715119460149552</v>
      </c>
    </row>
    <row r="2504" spans="1:6" x14ac:dyDescent="0.2">
      <c r="A2504">
        <v>0</v>
      </c>
      <c r="B2504">
        <v>0</v>
      </c>
      <c r="C2504" t="s">
        <v>2472</v>
      </c>
      <c r="D2504">
        <v>184.47999569999999</v>
      </c>
      <c r="E2504">
        <v>2476</v>
      </c>
      <c r="F2504" s="5">
        <f t="shared" si="39"/>
        <v>88.710559912456688</v>
      </c>
    </row>
    <row r="2505" spans="1:6" x14ac:dyDescent="0.2">
      <c r="A2505">
        <v>0</v>
      </c>
      <c r="B2505">
        <v>0</v>
      </c>
      <c r="C2505" t="s">
        <v>2473</v>
      </c>
      <c r="D2505">
        <v>184.2599945</v>
      </c>
      <c r="E2505">
        <v>2477</v>
      </c>
      <c r="F2505" s="5">
        <f t="shared" si="39"/>
        <v>88.70600036476381</v>
      </c>
    </row>
    <row r="2506" spans="1:6" x14ac:dyDescent="0.2">
      <c r="A2506">
        <v>0</v>
      </c>
      <c r="B2506">
        <v>0</v>
      </c>
      <c r="C2506" t="s">
        <v>2474</v>
      </c>
      <c r="D2506">
        <v>184.13999939999999</v>
      </c>
      <c r="E2506">
        <v>2478</v>
      </c>
      <c r="F2506" s="5">
        <f t="shared" si="39"/>
        <v>88.701440817070946</v>
      </c>
    </row>
    <row r="2507" spans="1:6" x14ac:dyDescent="0.2">
      <c r="A2507">
        <v>0</v>
      </c>
      <c r="B2507">
        <v>0</v>
      </c>
      <c r="C2507" t="s">
        <v>2475</v>
      </c>
      <c r="D2507">
        <v>184.0899963</v>
      </c>
      <c r="E2507">
        <v>2479</v>
      </c>
      <c r="F2507" s="5">
        <f t="shared" si="39"/>
        <v>88.696881269378082</v>
      </c>
    </row>
    <row r="2508" spans="1:6" x14ac:dyDescent="0.2">
      <c r="A2508">
        <v>0</v>
      </c>
      <c r="B2508">
        <v>0</v>
      </c>
      <c r="C2508" t="s">
        <v>2476</v>
      </c>
      <c r="D2508">
        <v>184.07000729999999</v>
      </c>
      <c r="E2508">
        <v>2480</v>
      </c>
      <c r="F2508" s="5">
        <f t="shared" si="39"/>
        <v>88.692321721685204</v>
      </c>
    </row>
    <row r="2509" spans="1:6" x14ac:dyDescent="0.2">
      <c r="A2509">
        <v>0</v>
      </c>
      <c r="B2509">
        <v>0</v>
      </c>
      <c r="C2509" t="s">
        <v>2477</v>
      </c>
      <c r="D2509">
        <v>183.92999270000001</v>
      </c>
      <c r="E2509">
        <v>2481</v>
      </c>
      <c r="F2509" s="5">
        <f t="shared" si="39"/>
        <v>88.68776217399234</v>
      </c>
    </row>
    <row r="2510" spans="1:6" x14ac:dyDescent="0.2">
      <c r="A2510">
        <v>0</v>
      </c>
      <c r="B2510">
        <v>0</v>
      </c>
      <c r="C2510" t="s">
        <v>2478</v>
      </c>
      <c r="D2510">
        <v>183.86999510000001</v>
      </c>
      <c r="E2510">
        <v>2482</v>
      </c>
      <c r="F2510" s="5">
        <f t="shared" si="39"/>
        <v>88.683202626299476</v>
      </c>
    </row>
    <row r="2511" spans="1:6" x14ac:dyDescent="0.2">
      <c r="A2511">
        <v>0</v>
      </c>
      <c r="B2511">
        <v>0</v>
      </c>
      <c r="C2511" t="s">
        <v>2479</v>
      </c>
      <c r="D2511">
        <v>183.6499939</v>
      </c>
      <c r="E2511">
        <v>2483</v>
      </c>
      <c r="F2511" s="5">
        <f t="shared" si="39"/>
        <v>88.678643078606598</v>
      </c>
    </row>
    <row r="2512" spans="1:6" x14ac:dyDescent="0.2">
      <c r="A2512">
        <v>0</v>
      </c>
      <c r="B2512">
        <v>0</v>
      </c>
      <c r="C2512" t="s">
        <v>2480</v>
      </c>
      <c r="D2512">
        <v>183.6499939</v>
      </c>
      <c r="E2512">
        <v>2484</v>
      </c>
      <c r="F2512" s="5">
        <f t="shared" si="39"/>
        <v>88.674083530913734</v>
      </c>
    </row>
    <row r="2513" spans="1:6" x14ac:dyDescent="0.2">
      <c r="A2513">
        <v>0</v>
      </c>
      <c r="B2513">
        <v>0</v>
      </c>
      <c r="C2513" t="s">
        <v>2481</v>
      </c>
      <c r="D2513">
        <v>183.41999820000001</v>
      </c>
      <c r="E2513">
        <v>2485</v>
      </c>
      <c r="F2513" s="5">
        <f t="shared" si="39"/>
        <v>88.66952398322087</v>
      </c>
    </row>
    <row r="2514" spans="1:6" x14ac:dyDescent="0.2">
      <c r="A2514">
        <v>0</v>
      </c>
      <c r="B2514">
        <v>0</v>
      </c>
      <c r="C2514" t="s">
        <v>2482</v>
      </c>
      <c r="D2514">
        <v>183.33000179999999</v>
      </c>
      <c r="E2514">
        <v>2486</v>
      </c>
      <c r="F2514" s="5">
        <f t="shared" si="39"/>
        <v>88.664964435527992</v>
      </c>
    </row>
    <row r="2515" spans="1:6" x14ac:dyDescent="0.2">
      <c r="A2515">
        <v>0</v>
      </c>
      <c r="B2515">
        <v>0</v>
      </c>
      <c r="C2515" t="s">
        <v>2483</v>
      </c>
      <c r="D2515">
        <v>183.3099976</v>
      </c>
      <c r="E2515">
        <v>2487</v>
      </c>
      <c r="F2515" s="5">
        <f t="shared" si="39"/>
        <v>88.660404887835128</v>
      </c>
    </row>
    <row r="2516" spans="1:6" x14ac:dyDescent="0.2">
      <c r="A2516">
        <v>0</v>
      </c>
      <c r="B2516">
        <v>0</v>
      </c>
      <c r="C2516" t="s">
        <v>2484</v>
      </c>
      <c r="D2516">
        <v>183.28999329999999</v>
      </c>
      <c r="E2516">
        <v>2488</v>
      </c>
      <c r="F2516" s="5">
        <f t="shared" si="39"/>
        <v>88.655845340142264</v>
      </c>
    </row>
    <row r="2517" spans="1:6" x14ac:dyDescent="0.2">
      <c r="A2517">
        <v>0</v>
      </c>
      <c r="B2517">
        <v>0</v>
      </c>
      <c r="C2517" t="s">
        <v>2485</v>
      </c>
      <c r="D2517">
        <v>183.28999329999999</v>
      </c>
      <c r="E2517">
        <v>2489</v>
      </c>
      <c r="F2517" s="5">
        <f t="shared" si="39"/>
        <v>88.651285792449386</v>
      </c>
    </row>
    <row r="2518" spans="1:6" x14ac:dyDescent="0.2">
      <c r="A2518">
        <v>0</v>
      </c>
      <c r="B2518">
        <v>0</v>
      </c>
      <c r="C2518" t="s">
        <v>2486</v>
      </c>
      <c r="D2518">
        <v>183.17999270000001</v>
      </c>
      <c r="E2518">
        <v>2490</v>
      </c>
      <c r="F2518" s="5">
        <f t="shared" si="39"/>
        <v>88.646726244756522</v>
      </c>
    </row>
    <row r="2519" spans="1:6" x14ac:dyDescent="0.2">
      <c r="A2519">
        <v>0</v>
      </c>
      <c r="B2519">
        <v>0</v>
      </c>
      <c r="C2519" t="s">
        <v>2487</v>
      </c>
      <c r="D2519">
        <v>183.11999510000001</v>
      </c>
      <c r="E2519">
        <v>2491</v>
      </c>
      <c r="F2519" s="5">
        <f t="shared" si="39"/>
        <v>88.642166697063658</v>
      </c>
    </row>
    <row r="2520" spans="1:6" x14ac:dyDescent="0.2">
      <c r="A2520">
        <v>0</v>
      </c>
      <c r="B2520">
        <v>0</v>
      </c>
      <c r="C2520" t="s">
        <v>2488</v>
      </c>
      <c r="D2520">
        <v>183.07000729999999</v>
      </c>
      <c r="E2520">
        <v>2492</v>
      </c>
      <c r="F2520" s="5">
        <f t="shared" si="39"/>
        <v>88.63760714937078</v>
      </c>
    </row>
    <row r="2521" spans="1:6" x14ac:dyDescent="0.2">
      <c r="A2521">
        <v>0</v>
      </c>
      <c r="B2521">
        <v>0</v>
      </c>
      <c r="C2521" t="s">
        <v>2489</v>
      </c>
      <c r="D2521">
        <v>182.8099976</v>
      </c>
      <c r="E2521">
        <v>2493</v>
      </c>
      <c r="F2521" s="5">
        <f t="shared" si="39"/>
        <v>88.633047601677916</v>
      </c>
    </row>
    <row r="2522" spans="1:6" x14ac:dyDescent="0.2">
      <c r="A2522">
        <v>0</v>
      </c>
      <c r="B2522">
        <v>0</v>
      </c>
      <c r="C2522" t="s">
        <v>2490</v>
      </c>
      <c r="D2522">
        <v>182.71000670000001</v>
      </c>
      <c r="E2522">
        <v>2494</v>
      </c>
      <c r="F2522" s="5">
        <f t="shared" si="39"/>
        <v>88.628488053985052</v>
      </c>
    </row>
    <row r="2523" spans="1:6" x14ac:dyDescent="0.2">
      <c r="A2523">
        <v>0</v>
      </c>
      <c r="B2523">
        <v>0</v>
      </c>
      <c r="C2523" t="s">
        <v>2491</v>
      </c>
      <c r="D2523">
        <v>182.52999879999999</v>
      </c>
      <c r="E2523">
        <v>2495</v>
      </c>
      <c r="F2523" s="5">
        <f t="shared" si="39"/>
        <v>88.623928506292174</v>
      </c>
    </row>
    <row r="2524" spans="1:6" x14ac:dyDescent="0.2">
      <c r="A2524">
        <v>0</v>
      </c>
      <c r="B2524">
        <v>0</v>
      </c>
      <c r="C2524" t="s">
        <v>2492</v>
      </c>
      <c r="D2524">
        <v>182.52000430000001</v>
      </c>
      <c r="E2524">
        <v>2496</v>
      </c>
      <c r="F2524" s="5">
        <f t="shared" si="39"/>
        <v>88.61936895859931</v>
      </c>
    </row>
    <row r="2525" spans="1:6" x14ac:dyDescent="0.2">
      <c r="A2525">
        <v>0</v>
      </c>
      <c r="B2525">
        <v>0</v>
      </c>
      <c r="C2525" t="s">
        <v>2493</v>
      </c>
      <c r="D2525">
        <v>182.5099945</v>
      </c>
      <c r="E2525">
        <v>2497</v>
      </c>
      <c r="F2525" s="5">
        <f t="shared" si="39"/>
        <v>88.614809410906446</v>
      </c>
    </row>
    <row r="2526" spans="1:6" x14ac:dyDescent="0.2">
      <c r="A2526">
        <v>0</v>
      </c>
      <c r="B2526">
        <v>0</v>
      </c>
      <c r="C2526" t="s">
        <v>2494</v>
      </c>
      <c r="D2526">
        <v>182.3999939</v>
      </c>
      <c r="E2526">
        <v>2498</v>
      </c>
      <c r="F2526" s="5">
        <f t="shared" si="39"/>
        <v>88.610249863213568</v>
      </c>
    </row>
    <row r="2527" spans="1:6" x14ac:dyDescent="0.2">
      <c r="A2527">
        <v>0</v>
      </c>
      <c r="B2527">
        <v>0</v>
      </c>
      <c r="C2527" t="s">
        <v>2495</v>
      </c>
      <c r="D2527">
        <v>182.33000179999999</v>
      </c>
      <c r="E2527">
        <v>2499</v>
      </c>
      <c r="F2527" s="5">
        <f t="shared" si="39"/>
        <v>88.605690315520704</v>
      </c>
    </row>
    <row r="2528" spans="1:6" x14ac:dyDescent="0.2">
      <c r="A2528">
        <v>0</v>
      </c>
      <c r="B2528">
        <v>0</v>
      </c>
      <c r="C2528" t="s">
        <v>2496</v>
      </c>
      <c r="D2528">
        <v>182.3099976</v>
      </c>
      <c r="E2528">
        <v>2500</v>
      </c>
      <c r="F2528" s="5">
        <f t="shared" si="39"/>
        <v>88.60113076782784</v>
      </c>
    </row>
    <row r="2529" spans="1:6" x14ac:dyDescent="0.2">
      <c r="A2529">
        <v>0</v>
      </c>
      <c r="B2529">
        <v>0</v>
      </c>
      <c r="C2529" t="s">
        <v>2497</v>
      </c>
      <c r="D2529">
        <v>182.16999820000001</v>
      </c>
      <c r="E2529">
        <v>2501</v>
      </c>
      <c r="F2529" s="5">
        <f t="shared" si="39"/>
        <v>88.596571220134962</v>
      </c>
    </row>
    <row r="2530" spans="1:6" x14ac:dyDescent="0.2">
      <c r="A2530">
        <v>0</v>
      </c>
      <c r="B2530">
        <v>0</v>
      </c>
      <c r="C2530" t="s">
        <v>2498</v>
      </c>
      <c r="D2530">
        <v>182.11000060000001</v>
      </c>
      <c r="E2530">
        <v>2502</v>
      </c>
      <c r="F2530" s="5">
        <f t="shared" si="39"/>
        <v>88.592011672442098</v>
      </c>
    </row>
    <row r="2531" spans="1:6" x14ac:dyDescent="0.2">
      <c r="A2531">
        <v>0</v>
      </c>
      <c r="B2531">
        <v>0</v>
      </c>
      <c r="C2531" t="s">
        <v>2499</v>
      </c>
      <c r="D2531">
        <v>182.08000179999999</v>
      </c>
      <c r="E2531">
        <v>2503</v>
      </c>
      <c r="F2531" s="5">
        <f t="shared" si="39"/>
        <v>88.58745212474922</v>
      </c>
    </row>
    <row r="2532" spans="1:6" x14ac:dyDescent="0.2">
      <c r="A2532">
        <v>0</v>
      </c>
      <c r="B2532">
        <v>0</v>
      </c>
      <c r="C2532" t="s">
        <v>2500</v>
      </c>
      <c r="D2532">
        <v>181.9400024</v>
      </c>
      <c r="E2532">
        <v>2504</v>
      </c>
      <c r="F2532" s="5">
        <f t="shared" si="39"/>
        <v>88.582892577056356</v>
      </c>
    </row>
    <row r="2533" spans="1:6" x14ac:dyDescent="0.2">
      <c r="A2533">
        <v>0</v>
      </c>
      <c r="B2533">
        <v>0</v>
      </c>
      <c r="C2533" t="s">
        <v>2501</v>
      </c>
      <c r="D2533">
        <v>181.88999939999999</v>
      </c>
      <c r="E2533">
        <v>2505</v>
      </c>
      <c r="F2533" s="5">
        <f t="shared" si="39"/>
        <v>88.578333029363492</v>
      </c>
    </row>
    <row r="2534" spans="1:6" x14ac:dyDescent="0.2">
      <c r="A2534">
        <v>0</v>
      </c>
      <c r="B2534">
        <v>0</v>
      </c>
      <c r="C2534" t="s">
        <v>2502</v>
      </c>
      <c r="D2534">
        <v>181.8399963</v>
      </c>
      <c r="E2534">
        <v>2506</v>
      </c>
      <c r="F2534" s="5">
        <f t="shared" si="39"/>
        <v>88.573773481670614</v>
      </c>
    </row>
    <row r="2535" spans="1:6" x14ac:dyDescent="0.2">
      <c r="A2535">
        <v>0</v>
      </c>
      <c r="B2535">
        <v>0</v>
      </c>
      <c r="C2535" t="s">
        <v>2503</v>
      </c>
      <c r="D2535">
        <v>181.7599945</v>
      </c>
      <c r="E2535">
        <v>2507</v>
      </c>
      <c r="F2535" s="5">
        <f t="shared" si="39"/>
        <v>88.56921393397775</v>
      </c>
    </row>
    <row r="2536" spans="1:6" x14ac:dyDescent="0.2">
      <c r="A2536">
        <v>0</v>
      </c>
      <c r="B2536">
        <v>0</v>
      </c>
      <c r="C2536" t="s">
        <v>2504</v>
      </c>
      <c r="D2536">
        <v>181.699997</v>
      </c>
      <c r="E2536">
        <v>2508</v>
      </c>
      <c r="F2536" s="5">
        <f t="shared" si="39"/>
        <v>88.564654386284886</v>
      </c>
    </row>
    <row r="2537" spans="1:6" x14ac:dyDescent="0.2">
      <c r="A2537">
        <v>0</v>
      </c>
      <c r="B2537">
        <v>0</v>
      </c>
      <c r="C2537" t="s">
        <v>2505</v>
      </c>
      <c r="D2537">
        <v>181.6000061</v>
      </c>
      <c r="E2537">
        <v>2509</v>
      </c>
      <c r="F2537" s="5">
        <f t="shared" si="39"/>
        <v>88.560094838592008</v>
      </c>
    </row>
    <row r="2538" spans="1:6" x14ac:dyDescent="0.2">
      <c r="A2538">
        <v>0</v>
      </c>
      <c r="B2538">
        <v>0</v>
      </c>
      <c r="C2538" t="s">
        <v>2506</v>
      </c>
      <c r="D2538">
        <v>181.5099945</v>
      </c>
      <c r="E2538">
        <v>2510</v>
      </c>
      <c r="F2538" s="5">
        <f t="shared" si="39"/>
        <v>88.555535290899144</v>
      </c>
    </row>
    <row r="2539" spans="1:6" x14ac:dyDescent="0.2">
      <c r="A2539">
        <v>0</v>
      </c>
      <c r="B2539">
        <v>0</v>
      </c>
      <c r="C2539" t="s">
        <v>2507</v>
      </c>
      <c r="D2539">
        <v>181.47999569999999</v>
      </c>
      <c r="E2539">
        <v>2511</v>
      </c>
      <c r="F2539" s="5">
        <f t="shared" si="39"/>
        <v>88.55097574320628</v>
      </c>
    </row>
    <row r="2540" spans="1:6" x14ac:dyDescent="0.2">
      <c r="A2540">
        <v>0</v>
      </c>
      <c r="B2540">
        <v>0</v>
      </c>
      <c r="C2540" t="s">
        <v>2508</v>
      </c>
      <c r="D2540">
        <v>181.449997</v>
      </c>
      <c r="E2540">
        <v>2512</v>
      </c>
      <c r="F2540" s="5">
        <f t="shared" si="39"/>
        <v>88.546416195513402</v>
      </c>
    </row>
    <row r="2541" spans="1:6" x14ac:dyDescent="0.2">
      <c r="A2541">
        <v>0</v>
      </c>
      <c r="B2541">
        <v>0</v>
      </c>
      <c r="C2541" t="s">
        <v>2509</v>
      </c>
      <c r="D2541">
        <v>181.42999270000001</v>
      </c>
      <c r="E2541">
        <v>2513</v>
      </c>
      <c r="F2541" s="5">
        <f t="shared" si="39"/>
        <v>88.541856647820538</v>
      </c>
    </row>
    <row r="2542" spans="1:6" x14ac:dyDescent="0.2">
      <c r="A2542">
        <v>0</v>
      </c>
      <c r="B2542">
        <v>0</v>
      </c>
      <c r="C2542" t="s">
        <v>2510</v>
      </c>
      <c r="D2542">
        <v>181.41999820000001</v>
      </c>
      <c r="E2542">
        <v>2514</v>
      </c>
      <c r="F2542" s="5">
        <f t="shared" si="39"/>
        <v>88.53729710012766</v>
      </c>
    </row>
    <row r="2543" spans="1:6" x14ac:dyDescent="0.2">
      <c r="A2543">
        <v>0</v>
      </c>
      <c r="B2543">
        <v>0</v>
      </c>
      <c r="C2543" t="s">
        <v>2511</v>
      </c>
      <c r="D2543">
        <v>181.38000489999999</v>
      </c>
      <c r="E2543">
        <v>2515</v>
      </c>
      <c r="F2543" s="5">
        <f t="shared" si="39"/>
        <v>88.532737552434796</v>
      </c>
    </row>
    <row r="2544" spans="1:6" x14ac:dyDescent="0.2">
      <c r="A2544">
        <v>0</v>
      </c>
      <c r="B2544">
        <v>0</v>
      </c>
      <c r="C2544" t="s">
        <v>2512</v>
      </c>
      <c r="D2544">
        <v>181.3099976</v>
      </c>
      <c r="E2544">
        <v>2516</v>
      </c>
      <c r="F2544" s="5">
        <f t="shared" si="39"/>
        <v>88.528178004741932</v>
      </c>
    </row>
    <row r="2545" spans="1:6" x14ac:dyDescent="0.2">
      <c r="A2545">
        <v>0</v>
      </c>
      <c r="B2545">
        <v>0</v>
      </c>
      <c r="C2545" t="s">
        <v>2513</v>
      </c>
      <c r="D2545">
        <v>181.3000031</v>
      </c>
      <c r="E2545">
        <v>2517</v>
      </c>
      <c r="F2545" s="5">
        <f t="shared" si="39"/>
        <v>88.523618457049054</v>
      </c>
    </row>
    <row r="2546" spans="1:6" x14ac:dyDescent="0.2">
      <c r="A2546">
        <v>0</v>
      </c>
      <c r="B2546">
        <v>0</v>
      </c>
      <c r="C2546" t="s">
        <v>2514</v>
      </c>
      <c r="D2546">
        <v>181.27000430000001</v>
      </c>
      <c r="E2546">
        <v>2518</v>
      </c>
      <c r="F2546" s="5">
        <f t="shared" si="39"/>
        <v>88.51905890935619</v>
      </c>
    </row>
    <row r="2547" spans="1:6" x14ac:dyDescent="0.2">
      <c r="A2547">
        <v>0</v>
      </c>
      <c r="B2547">
        <v>0</v>
      </c>
      <c r="C2547" t="s">
        <v>2515</v>
      </c>
      <c r="D2547">
        <v>181.25</v>
      </c>
      <c r="E2547">
        <v>2519</v>
      </c>
      <c r="F2547" s="5">
        <f t="shared" si="39"/>
        <v>88.514499361663326</v>
      </c>
    </row>
    <row r="2548" spans="1:6" x14ac:dyDescent="0.2">
      <c r="A2548">
        <v>0</v>
      </c>
      <c r="B2548">
        <v>0</v>
      </c>
      <c r="C2548" t="s">
        <v>2516</v>
      </c>
      <c r="D2548">
        <v>181.2400055</v>
      </c>
      <c r="E2548">
        <v>2520</v>
      </c>
      <c r="F2548" s="5">
        <f t="shared" si="39"/>
        <v>88.509939813970448</v>
      </c>
    </row>
    <row r="2549" spans="1:6" x14ac:dyDescent="0.2">
      <c r="A2549">
        <v>0</v>
      </c>
      <c r="B2549">
        <v>0</v>
      </c>
      <c r="C2549" t="s">
        <v>2517</v>
      </c>
      <c r="D2549">
        <v>181.22999569999999</v>
      </c>
      <c r="E2549">
        <v>2521</v>
      </c>
      <c r="F2549" s="5">
        <f t="shared" si="39"/>
        <v>88.505380266277584</v>
      </c>
    </row>
    <row r="2550" spans="1:6" x14ac:dyDescent="0.2">
      <c r="A2550">
        <v>0</v>
      </c>
      <c r="B2550">
        <v>0</v>
      </c>
      <c r="C2550" t="s">
        <v>2518</v>
      </c>
      <c r="D2550">
        <v>181.16999820000001</v>
      </c>
      <c r="E2550">
        <v>2522</v>
      </c>
      <c r="F2550" s="5">
        <f t="shared" si="39"/>
        <v>88.50082071858472</v>
      </c>
    </row>
    <row r="2551" spans="1:6" x14ac:dyDescent="0.2">
      <c r="A2551">
        <v>0</v>
      </c>
      <c r="B2551">
        <v>0</v>
      </c>
      <c r="C2551" t="s">
        <v>2519</v>
      </c>
      <c r="D2551">
        <v>181.1000061</v>
      </c>
      <c r="E2551">
        <v>2523</v>
      </c>
      <c r="F2551" s="5">
        <f t="shared" si="39"/>
        <v>88.496261170891842</v>
      </c>
    </row>
    <row r="2552" spans="1:6" x14ac:dyDescent="0.2">
      <c r="A2552">
        <v>0</v>
      </c>
      <c r="B2552">
        <v>0</v>
      </c>
      <c r="C2552" t="s">
        <v>2520</v>
      </c>
      <c r="D2552">
        <v>181.1000061</v>
      </c>
      <c r="E2552">
        <v>2524</v>
      </c>
      <c r="F2552" s="5">
        <f t="shared" si="39"/>
        <v>88.491701623198978</v>
      </c>
    </row>
    <row r="2553" spans="1:6" x14ac:dyDescent="0.2">
      <c r="A2553">
        <v>0</v>
      </c>
      <c r="B2553">
        <v>0</v>
      </c>
      <c r="C2553" t="s">
        <v>2521</v>
      </c>
      <c r="D2553">
        <v>181.0899963</v>
      </c>
      <c r="E2553">
        <v>2525</v>
      </c>
      <c r="F2553" s="5">
        <f t="shared" si="39"/>
        <v>88.487142075506114</v>
      </c>
    </row>
    <row r="2554" spans="1:6" x14ac:dyDescent="0.2">
      <c r="A2554">
        <v>0</v>
      </c>
      <c r="B2554">
        <v>0</v>
      </c>
      <c r="C2554" t="s">
        <v>2522</v>
      </c>
      <c r="D2554">
        <v>181.0500031</v>
      </c>
      <c r="E2554">
        <v>2526</v>
      </c>
      <c r="F2554" s="5">
        <f t="shared" si="39"/>
        <v>88.482582527813236</v>
      </c>
    </row>
    <row r="2555" spans="1:6" x14ac:dyDescent="0.2">
      <c r="A2555">
        <v>0</v>
      </c>
      <c r="B2555">
        <v>0</v>
      </c>
      <c r="C2555" t="s">
        <v>2523</v>
      </c>
      <c r="D2555">
        <v>181.03999329999999</v>
      </c>
      <c r="E2555">
        <v>2527</v>
      </c>
      <c r="F2555" s="5">
        <f t="shared" si="39"/>
        <v>88.478022980120372</v>
      </c>
    </row>
    <row r="2556" spans="1:6" x14ac:dyDescent="0.2">
      <c r="A2556">
        <v>0</v>
      </c>
      <c r="B2556">
        <v>0</v>
      </c>
      <c r="C2556" t="s">
        <v>2524</v>
      </c>
      <c r="D2556">
        <v>181</v>
      </c>
      <c r="E2556">
        <v>2528</v>
      </c>
      <c r="F2556" s="5">
        <f t="shared" si="39"/>
        <v>88.473463432427508</v>
      </c>
    </row>
    <row r="2557" spans="1:6" x14ac:dyDescent="0.2">
      <c r="A2557">
        <v>0</v>
      </c>
      <c r="B2557">
        <v>0</v>
      </c>
      <c r="C2557" t="s">
        <v>2525</v>
      </c>
      <c r="D2557">
        <v>180.9900055</v>
      </c>
      <c r="E2557">
        <v>2529</v>
      </c>
      <c r="F2557" s="5">
        <f t="shared" si="39"/>
        <v>88.46890388473463</v>
      </c>
    </row>
    <row r="2558" spans="1:6" x14ac:dyDescent="0.2">
      <c r="A2558">
        <v>0</v>
      </c>
      <c r="B2558">
        <v>0</v>
      </c>
      <c r="C2558" t="s">
        <v>2526</v>
      </c>
      <c r="D2558">
        <v>180.97999569999999</v>
      </c>
      <c r="E2558">
        <v>2530</v>
      </c>
      <c r="F2558" s="5">
        <f t="shared" si="39"/>
        <v>88.464344337041766</v>
      </c>
    </row>
    <row r="2559" spans="1:6" x14ac:dyDescent="0.2">
      <c r="A2559">
        <v>0</v>
      </c>
      <c r="B2559">
        <v>0</v>
      </c>
      <c r="C2559" t="s">
        <v>2527</v>
      </c>
      <c r="D2559">
        <v>180.97999569999999</v>
      </c>
      <c r="E2559">
        <v>2531</v>
      </c>
      <c r="F2559" s="5">
        <f t="shared" si="39"/>
        <v>88.459784789348902</v>
      </c>
    </row>
    <row r="2560" spans="1:6" x14ac:dyDescent="0.2">
      <c r="A2560">
        <v>0</v>
      </c>
      <c r="B2560">
        <v>0</v>
      </c>
      <c r="C2560" t="s">
        <v>2528</v>
      </c>
      <c r="D2560">
        <v>180.96000670000001</v>
      </c>
      <c r="E2560">
        <v>2532</v>
      </c>
      <c r="F2560" s="5">
        <f t="shared" si="39"/>
        <v>88.455225241656024</v>
      </c>
    </row>
    <row r="2561" spans="1:6" x14ac:dyDescent="0.2">
      <c r="A2561">
        <v>0</v>
      </c>
      <c r="B2561">
        <v>0</v>
      </c>
      <c r="C2561" t="s">
        <v>2529</v>
      </c>
      <c r="D2561">
        <v>180.96000670000001</v>
      </c>
      <c r="E2561">
        <v>2533</v>
      </c>
      <c r="F2561" s="5">
        <f t="shared" si="39"/>
        <v>88.45066569396316</v>
      </c>
    </row>
    <row r="2562" spans="1:6" x14ac:dyDescent="0.2">
      <c r="A2562">
        <v>0</v>
      </c>
      <c r="B2562">
        <v>0</v>
      </c>
      <c r="C2562" t="s">
        <v>2530</v>
      </c>
      <c r="D2562">
        <v>180.77999879999999</v>
      </c>
      <c r="E2562">
        <v>2534</v>
      </c>
      <c r="F2562" s="5">
        <f t="shared" ref="F2562:F2625" si="40">100-100*(E2562/$I$1)</f>
        <v>88.446106146270296</v>
      </c>
    </row>
    <row r="2563" spans="1:6" x14ac:dyDescent="0.2">
      <c r="A2563">
        <v>0</v>
      </c>
      <c r="B2563">
        <v>0</v>
      </c>
      <c r="C2563" t="s">
        <v>2531</v>
      </c>
      <c r="D2563">
        <v>180.77000430000001</v>
      </c>
      <c r="E2563">
        <v>2535</v>
      </c>
      <c r="F2563" s="5">
        <f t="shared" si="40"/>
        <v>88.441546598577418</v>
      </c>
    </row>
    <row r="2564" spans="1:6" x14ac:dyDescent="0.2">
      <c r="A2564">
        <v>0</v>
      </c>
      <c r="B2564">
        <v>0</v>
      </c>
      <c r="C2564" t="s">
        <v>2532</v>
      </c>
      <c r="D2564">
        <v>180.6900024</v>
      </c>
      <c r="E2564">
        <v>2536</v>
      </c>
      <c r="F2564" s="5">
        <f t="shared" si="40"/>
        <v>88.436987050884554</v>
      </c>
    </row>
    <row r="2565" spans="1:6" x14ac:dyDescent="0.2">
      <c r="A2565">
        <v>0</v>
      </c>
      <c r="B2565">
        <v>0</v>
      </c>
      <c r="C2565" t="s">
        <v>2533</v>
      </c>
      <c r="D2565">
        <v>180.6000061</v>
      </c>
      <c r="E2565">
        <v>2537</v>
      </c>
      <c r="F2565" s="5">
        <f t="shared" si="40"/>
        <v>88.43242750319169</v>
      </c>
    </row>
    <row r="2566" spans="1:6" x14ac:dyDescent="0.2">
      <c r="A2566">
        <v>0</v>
      </c>
      <c r="B2566">
        <v>0</v>
      </c>
      <c r="C2566" t="s">
        <v>2534</v>
      </c>
      <c r="D2566">
        <v>180.47000120000001</v>
      </c>
      <c r="E2566">
        <v>2538</v>
      </c>
      <c r="F2566" s="5">
        <f t="shared" si="40"/>
        <v>88.427867955498812</v>
      </c>
    </row>
    <row r="2567" spans="1:6" x14ac:dyDescent="0.2">
      <c r="A2567">
        <v>0</v>
      </c>
      <c r="B2567">
        <v>0</v>
      </c>
      <c r="C2567" t="s">
        <v>2535</v>
      </c>
      <c r="D2567">
        <v>180.27999879999999</v>
      </c>
      <c r="E2567">
        <v>2539</v>
      </c>
      <c r="F2567" s="5">
        <f t="shared" si="40"/>
        <v>88.423308407805948</v>
      </c>
    </row>
    <row r="2568" spans="1:6" x14ac:dyDescent="0.2">
      <c r="A2568">
        <v>0</v>
      </c>
      <c r="B2568">
        <v>0</v>
      </c>
      <c r="C2568" t="s">
        <v>2536</v>
      </c>
      <c r="D2568">
        <v>180.21000670000001</v>
      </c>
      <c r="E2568">
        <v>2540</v>
      </c>
      <c r="F2568" s="5">
        <f t="shared" si="40"/>
        <v>88.418748860113084</v>
      </c>
    </row>
    <row r="2569" spans="1:6" x14ac:dyDescent="0.2">
      <c r="A2569">
        <v>0</v>
      </c>
      <c r="B2569">
        <v>0</v>
      </c>
      <c r="C2569" t="s">
        <v>2537</v>
      </c>
      <c r="D2569">
        <v>180.1000061</v>
      </c>
      <c r="E2569">
        <v>2541</v>
      </c>
      <c r="F2569" s="5">
        <f t="shared" si="40"/>
        <v>88.414189312420206</v>
      </c>
    </row>
    <row r="2570" spans="1:6" x14ac:dyDescent="0.2">
      <c r="A2570">
        <v>0</v>
      </c>
      <c r="B2570">
        <v>0</v>
      </c>
      <c r="C2570" t="s">
        <v>2538</v>
      </c>
      <c r="D2570">
        <v>180.0899963</v>
      </c>
      <c r="E2570">
        <v>2542</v>
      </c>
      <c r="F2570" s="5">
        <f t="shared" si="40"/>
        <v>88.409629764727342</v>
      </c>
    </row>
    <row r="2571" spans="1:6" x14ac:dyDescent="0.2">
      <c r="A2571">
        <v>0</v>
      </c>
      <c r="B2571">
        <v>0</v>
      </c>
      <c r="C2571" t="s">
        <v>2539</v>
      </c>
      <c r="D2571">
        <v>179.9400024</v>
      </c>
      <c r="E2571">
        <v>2543</v>
      </c>
      <c r="F2571" s="5">
        <f t="shared" si="40"/>
        <v>88.405070217034478</v>
      </c>
    </row>
    <row r="2572" spans="1:6" x14ac:dyDescent="0.2">
      <c r="A2572">
        <v>0</v>
      </c>
      <c r="B2572">
        <v>0</v>
      </c>
      <c r="C2572" t="s">
        <v>2540</v>
      </c>
      <c r="D2572">
        <v>179.92999270000001</v>
      </c>
      <c r="E2572">
        <v>2544</v>
      </c>
      <c r="F2572" s="5">
        <f t="shared" si="40"/>
        <v>88.4005106693416</v>
      </c>
    </row>
    <row r="2573" spans="1:6" x14ac:dyDescent="0.2">
      <c r="A2573">
        <v>0</v>
      </c>
      <c r="B2573">
        <v>0</v>
      </c>
      <c r="C2573" t="s">
        <v>2541</v>
      </c>
      <c r="D2573">
        <v>179.82000729999999</v>
      </c>
      <c r="E2573">
        <v>2545</v>
      </c>
      <c r="F2573" s="5">
        <f t="shared" si="40"/>
        <v>88.395951121648736</v>
      </c>
    </row>
    <row r="2574" spans="1:6" x14ac:dyDescent="0.2">
      <c r="A2574">
        <v>0</v>
      </c>
      <c r="B2574">
        <v>0</v>
      </c>
      <c r="C2574" t="s">
        <v>2542</v>
      </c>
      <c r="D2574">
        <v>179.8000031</v>
      </c>
      <c r="E2574">
        <v>2546</v>
      </c>
      <c r="F2574" s="5">
        <f t="shared" si="40"/>
        <v>88.391391573955858</v>
      </c>
    </row>
    <row r="2575" spans="1:6" x14ac:dyDescent="0.2">
      <c r="A2575">
        <v>0</v>
      </c>
      <c r="B2575">
        <v>0</v>
      </c>
      <c r="C2575" t="s">
        <v>2543</v>
      </c>
      <c r="D2575">
        <v>179.77000430000001</v>
      </c>
      <c r="E2575">
        <v>2547</v>
      </c>
      <c r="F2575" s="5">
        <f t="shared" si="40"/>
        <v>88.386832026262994</v>
      </c>
    </row>
    <row r="2576" spans="1:6" x14ac:dyDescent="0.2">
      <c r="A2576">
        <v>0</v>
      </c>
      <c r="B2576">
        <v>0</v>
      </c>
      <c r="C2576" t="s">
        <v>2544</v>
      </c>
      <c r="D2576">
        <v>179.7400055</v>
      </c>
      <c r="E2576">
        <v>2548</v>
      </c>
      <c r="F2576" s="5">
        <f t="shared" si="40"/>
        <v>88.38227247857013</v>
      </c>
    </row>
    <row r="2577" spans="1:6" x14ac:dyDescent="0.2">
      <c r="A2577">
        <v>0</v>
      </c>
      <c r="B2577">
        <v>0</v>
      </c>
      <c r="C2577" t="s">
        <v>2545</v>
      </c>
      <c r="D2577">
        <v>179.67999270000001</v>
      </c>
      <c r="E2577">
        <v>2549</v>
      </c>
      <c r="F2577" s="5">
        <f t="shared" si="40"/>
        <v>88.377712930877252</v>
      </c>
    </row>
    <row r="2578" spans="1:6" x14ac:dyDescent="0.2">
      <c r="A2578">
        <v>0</v>
      </c>
      <c r="B2578">
        <v>0</v>
      </c>
      <c r="C2578" t="s">
        <v>2546</v>
      </c>
      <c r="D2578">
        <v>179.67999270000001</v>
      </c>
      <c r="E2578">
        <v>2550</v>
      </c>
      <c r="F2578" s="5">
        <f t="shared" si="40"/>
        <v>88.373153383184388</v>
      </c>
    </row>
    <row r="2579" spans="1:6" x14ac:dyDescent="0.2">
      <c r="A2579">
        <v>0</v>
      </c>
      <c r="B2579">
        <v>0</v>
      </c>
      <c r="C2579" t="s">
        <v>2547</v>
      </c>
      <c r="D2579">
        <v>179.47000120000001</v>
      </c>
      <c r="E2579">
        <v>2551</v>
      </c>
      <c r="F2579" s="5">
        <f t="shared" si="40"/>
        <v>88.368593835491524</v>
      </c>
    </row>
    <row r="2580" spans="1:6" x14ac:dyDescent="0.2">
      <c r="A2580">
        <v>0</v>
      </c>
      <c r="B2580">
        <v>0</v>
      </c>
      <c r="C2580" t="s">
        <v>2548</v>
      </c>
      <c r="D2580">
        <v>179.46000670000001</v>
      </c>
      <c r="E2580">
        <v>2552</v>
      </c>
      <c r="F2580" s="5">
        <f t="shared" si="40"/>
        <v>88.364034287798646</v>
      </c>
    </row>
    <row r="2581" spans="1:6" x14ac:dyDescent="0.2">
      <c r="A2581">
        <v>0</v>
      </c>
      <c r="B2581">
        <v>0</v>
      </c>
      <c r="C2581" t="s">
        <v>2549</v>
      </c>
      <c r="D2581">
        <v>179.42999270000001</v>
      </c>
      <c r="E2581">
        <v>2553</v>
      </c>
      <c r="F2581" s="5">
        <f t="shared" si="40"/>
        <v>88.359474740105782</v>
      </c>
    </row>
    <row r="2582" spans="1:6" x14ac:dyDescent="0.2">
      <c r="A2582">
        <v>0</v>
      </c>
      <c r="B2582">
        <v>0</v>
      </c>
      <c r="C2582" t="s">
        <v>2550</v>
      </c>
      <c r="D2582">
        <v>179.42999270000001</v>
      </c>
      <c r="E2582">
        <v>2554</v>
      </c>
      <c r="F2582" s="5">
        <f t="shared" si="40"/>
        <v>88.354915192412918</v>
      </c>
    </row>
    <row r="2583" spans="1:6" x14ac:dyDescent="0.2">
      <c r="A2583">
        <v>0</v>
      </c>
      <c r="B2583">
        <v>0</v>
      </c>
      <c r="C2583" t="s">
        <v>2551</v>
      </c>
      <c r="D2583">
        <v>179.36999510000001</v>
      </c>
      <c r="E2583">
        <v>2555</v>
      </c>
      <c r="F2583" s="5">
        <f t="shared" si="40"/>
        <v>88.35035564472004</v>
      </c>
    </row>
    <row r="2584" spans="1:6" x14ac:dyDescent="0.2">
      <c r="A2584">
        <v>0</v>
      </c>
      <c r="B2584">
        <v>0</v>
      </c>
      <c r="C2584" t="s">
        <v>2552</v>
      </c>
      <c r="D2584">
        <v>179.33000179999999</v>
      </c>
      <c r="E2584">
        <v>2556</v>
      </c>
      <c r="F2584" s="5">
        <f t="shared" si="40"/>
        <v>88.345796097027176</v>
      </c>
    </row>
    <row r="2585" spans="1:6" x14ac:dyDescent="0.2">
      <c r="A2585">
        <v>0</v>
      </c>
      <c r="B2585">
        <v>0</v>
      </c>
      <c r="C2585" t="s">
        <v>2553</v>
      </c>
      <c r="D2585">
        <v>179.11000060000001</v>
      </c>
      <c r="E2585">
        <v>2557</v>
      </c>
      <c r="F2585" s="5">
        <f t="shared" si="40"/>
        <v>88.341236549334312</v>
      </c>
    </row>
    <row r="2586" spans="1:6" x14ac:dyDescent="0.2">
      <c r="A2586">
        <v>0</v>
      </c>
      <c r="B2586">
        <v>0</v>
      </c>
      <c r="C2586" t="s">
        <v>2554</v>
      </c>
      <c r="D2586">
        <v>179.07000729999999</v>
      </c>
      <c r="E2586">
        <v>2558</v>
      </c>
      <c r="F2586" s="5">
        <f t="shared" si="40"/>
        <v>88.336677001641434</v>
      </c>
    </row>
    <row r="2587" spans="1:6" x14ac:dyDescent="0.2">
      <c r="A2587">
        <v>0</v>
      </c>
      <c r="B2587">
        <v>0</v>
      </c>
      <c r="C2587" t="s">
        <v>2555</v>
      </c>
      <c r="D2587">
        <v>179.0599976</v>
      </c>
      <c r="E2587">
        <v>2559</v>
      </c>
      <c r="F2587" s="5">
        <f t="shared" si="40"/>
        <v>88.33211745394857</v>
      </c>
    </row>
    <row r="2588" spans="1:6" x14ac:dyDescent="0.2">
      <c r="A2588">
        <v>0</v>
      </c>
      <c r="B2588">
        <v>0</v>
      </c>
      <c r="C2588" t="s">
        <v>2556</v>
      </c>
      <c r="D2588">
        <v>179.02999879999999</v>
      </c>
      <c r="E2588">
        <v>2560</v>
      </c>
      <c r="F2588" s="5">
        <f t="shared" si="40"/>
        <v>88.327557906255691</v>
      </c>
    </row>
    <row r="2589" spans="1:6" x14ac:dyDescent="0.2">
      <c r="A2589">
        <v>0</v>
      </c>
      <c r="B2589">
        <v>0</v>
      </c>
      <c r="C2589" t="s">
        <v>2557</v>
      </c>
      <c r="D2589">
        <v>179.02000430000001</v>
      </c>
      <c r="E2589">
        <v>2561</v>
      </c>
      <c r="F2589" s="5">
        <f t="shared" si="40"/>
        <v>88.322998358562828</v>
      </c>
    </row>
    <row r="2590" spans="1:6" x14ac:dyDescent="0.2">
      <c r="A2590">
        <v>0</v>
      </c>
      <c r="B2590">
        <v>0</v>
      </c>
      <c r="C2590" t="s">
        <v>2558</v>
      </c>
      <c r="D2590">
        <v>179.02000430000001</v>
      </c>
      <c r="E2590">
        <v>2562</v>
      </c>
      <c r="F2590" s="5">
        <f t="shared" si="40"/>
        <v>88.318438810869964</v>
      </c>
    </row>
    <row r="2591" spans="1:6" x14ac:dyDescent="0.2">
      <c r="A2591">
        <v>0</v>
      </c>
      <c r="B2591">
        <v>0</v>
      </c>
      <c r="C2591" t="s">
        <v>2559</v>
      </c>
      <c r="D2591">
        <v>179</v>
      </c>
      <c r="E2591">
        <v>2563</v>
      </c>
      <c r="F2591" s="5">
        <f t="shared" si="40"/>
        <v>88.313879263177085</v>
      </c>
    </row>
    <row r="2592" spans="1:6" x14ac:dyDescent="0.2">
      <c r="A2592">
        <v>0</v>
      </c>
      <c r="B2592">
        <v>0</v>
      </c>
      <c r="C2592" t="s">
        <v>2560</v>
      </c>
      <c r="D2592">
        <v>178.83000179999999</v>
      </c>
      <c r="E2592">
        <v>2564</v>
      </c>
      <c r="F2592" s="5">
        <f t="shared" si="40"/>
        <v>88.309319715484222</v>
      </c>
    </row>
    <row r="2593" spans="1:6" x14ac:dyDescent="0.2">
      <c r="A2593">
        <v>0</v>
      </c>
      <c r="B2593">
        <v>0</v>
      </c>
      <c r="C2593" t="s">
        <v>2561</v>
      </c>
      <c r="D2593">
        <v>178.7599945</v>
      </c>
      <c r="E2593">
        <v>2565</v>
      </c>
      <c r="F2593" s="5">
        <f t="shared" si="40"/>
        <v>88.304760167791358</v>
      </c>
    </row>
    <row r="2594" spans="1:6" x14ac:dyDescent="0.2">
      <c r="A2594">
        <v>0</v>
      </c>
      <c r="B2594">
        <v>0</v>
      </c>
      <c r="C2594" t="s">
        <v>2562</v>
      </c>
      <c r="D2594">
        <v>178.46000670000001</v>
      </c>
      <c r="E2594">
        <v>2566</v>
      </c>
      <c r="F2594" s="5">
        <f t="shared" si="40"/>
        <v>88.300200620098479</v>
      </c>
    </row>
    <row r="2595" spans="1:6" x14ac:dyDescent="0.2">
      <c r="A2595">
        <v>0</v>
      </c>
      <c r="B2595">
        <v>0</v>
      </c>
      <c r="C2595" t="s">
        <v>2563</v>
      </c>
      <c r="D2595">
        <v>178.32000729999999</v>
      </c>
      <c r="E2595">
        <v>2567</v>
      </c>
      <c r="F2595" s="5">
        <f t="shared" si="40"/>
        <v>88.295641072405616</v>
      </c>
    </row>
    <row r="2596" spans="1:6" x14ac:dyDescent="0.2">
      <c r="A2596">
        <v>0</v>
      </c>
      <c r="B2596">
        <v>0</v>
      </c>
      <c r="C2596" t="s">
        <v>2564</v>
      </c>
      <c r="D2596">
        <v>178.25</v>
      </c>
      <c r="E2596">
        <v>2568</v>
      </c>
      <c r="F2596" s="5">
        <f t="shared" si="40"/>
        <v>88.291081524712752</v>
      </c>
    </row>
    <row r="2597" spans="1:6" x14ac:dyDescent="0.2">
      <c r="A2597">
        <v>0</v>
      </c>
      <c r="B2597">
        <v>0</v>
      </c>
      <c r="C2597" t="s">
        <v>2565</v>
      </c>
      <c r="D2597">
        <v>178.25</v>
      </c>
      <c r="E2597">
        <v>2569</v>
      </c>
      <c r="F2597" s="5">
        <f t="shared" si="40"/>
        <v>88.286521977019873</v>
      </c>
    </row>
    <row r="2598" spans="1:6" x14ac:dyDescent="0.2">
      <c r="A2598">
        <v>0</v>
      </c>
      <c r="B2598">
        <v>0</v>
      </c>
      <c r="C2598" t="s">
        <v>2566</v>
      </c>
      <c r="D2598">
        <v>178.2400055</v>
      </c>
      <c r="E2598">
        <v>2570</v>
      </c>
      <c r="F2598" s="5">
        <f t="shared" si="40"/>
        <v>88.28196242932701</v>
      </c>
    </row>
    <row r="2599" spans="1:6" x14ac:dyDescent="0.2">
      <c r="A2599">
        <v>0</v>
      </c>
      <c r="B2599">
        <v>0</v>
      </c>
      <c r="C2599" t="s">
        <v>2567</v>
      </c>
      <c r="D2599">
        <v>178.199997</v>
      </c>
      <c r="E2599">
        <v>2571</v>
      </c>
      <c r="F2599" s="5">
        <f t="shared" si="40"/>
        <v>88.277402881634146</v>
      </c>
    </row>
    <row r="2600" spans="1:6" x14ac:dyDescent="0.2">
      <c r="A2600">
        <v>0</v>
      </c>
      <c r="B2600">
        <v>0</v>
      </c>
      <c r="C2600" t="s">
        <v>2568</v>
      </c>
      <c r="D2600">
        <v>178.199997</v>
      </c>
      <c r="E2600">
        <v>2572</v>
      </c>
      <c r="F2600" s="5">
        <f t="shared" si="40"/>
        <v>88.272843333941267</v>
      </c>
    </row>
    <row r="2601" spans="1:6" x14ac:dyDescent="0.2">
      <c r="A2601">
        <v>0</v>
      </c>
      <c r="B2601">
        <v>0</v>
      </c>
      <c r="C2601" t="s">
        <v>2569</v>
      </c>
      <c r="D2601">
        <v>178.1600037</v>
      </c>
      <c r="E2601">
        <v>2573</v>
      </c>
      <c r="F2601" s="5">
        <f t="shared" si="40"/>
        <v>88.268283786248404</v>
      </c>
    </row>
    <row r="2602" spans="1:6" x14ac:dyDescent="0.2">
      <c r="A2602">
        <v>0</v>
      </c>
      <c r="B2602">
        <v>0</v>
      </c>
      <c r="C2602" t="s">
        <v>2570</v>
      </c>
      <c r="D2602">
        <v>178.13999939999999</v>
      </c>
      <c r="E2602">
        <v>2574</v>
      </c>
      <c r="F2602" s="5">
        <f t="shared" si="40"/>
        <v>88.26372423855554</v>
      </c>
    </row>
    <row r="2603" spans="1:6" x14ac:dyDescent="0.2">
      <c r="A2603">
        <v>0</v>
      </c>
      <c r="B2603">
        <v>0</v>
      </c>
      <c r="C2603" t="s">
        <v>2571</v>
      </c>
      <c r="D2603">
        <v>178.11999510000001</v>
      </c>
      <c r="E2603">
        <v>2575</v>
      </c>
      <c r="F2603" s="5">
        <f t="shared" si="40"/>
        <v>88.259164690862661</v>
      </c>
    </row>
    <row r="2604" spans="1:6" x14ac:dyDescent="0.2">
      <c r="A2604">
        <v>0</v>
      </c>
      <c r="B2604">
        <v>0</v>
      </c>
      <c r="C2604" t="s">
        <v>2572</v>
      </c>
      <c r="D2604">
        <v>178.11000060000001</v>
      </c>
      <c r="E2604">
        <v>2576</v>
      </c>
      <c r="F2604" s="5">
        <f t="shared" si="40"/>
        <v>88.254605143169798</v>
      </c>
    </row>
    <row r="2605" spans="1:6" x14ac:dyDescent="0.2">
      <c r="A2605">
        <v>0</v>
      </c>
      <c r="B2605">
        <v>0</v>
      </c>
      <c r="C2605" t="s">
        <v>2573</v>
      </c>
      <c r="D2605">
        <v>178.0500031</v>
      </c>
      <c r="E2605">
        <v>2577</v>
      </c>
      <c r="F2605" s="5">
        <f t="shared" si="40"/>
        <v>88.250045595476934</v>
      </c>
    </row>
    <row r="2606" spans="1:6" x14ac:dyDescent="0.2">
      <c r="A2606">
        <v>0</v>
      </c>
      <c r="B2606">
        <v>0</v>
      </c>
      <c r="C2606" t="s">
        <v>2574</v>
      </c>
      <c r="D2606">
        <v>178.02000430000001</v>
      </c>
      <c r="E2606">
        <v>2578</v>
      </c>
      <c r="F2606" s="5">
        <f t="shared" si="40"/>
        <v>88.245486047784055</v>
      </c>
    </row>
    <row r="2607" spans="1:6" x14ac:dyDescent="0.2">
      <c r="A2607">
        <v>0</v>
      </c>
      <c r="B2607">
        <v>0</v>
      </c>
      <c r="C2607" t="s">
        <v>2575</v>
      </c>
      <c r="D2607">
        <v>177.97000120000001</v>
      </c>
      <c r="E2607">
        <v>2579</v>
      </c>
      <c r="F2607" s="5">
        <f t="shared" si="40"/>
        <v>88.240926500091192</v>
      </c>
    </row>
    <row r="2608" spans="1:6" x14ac:dyDescent="0.2">
      <c r="A2608">
        <v>0</v>
      </c>
      <c r="B2608">
        <v>0</v>
      </c>
      <c r="C2608" t="s">
        <v>2576</v>
      </c>
      <c r="D2608">
        <v>177.949997</v>
      </c>
      <c r="E2608">
        <v>2580</v>
      </c>
      <c r="F2608" s="5">
        <f t="shared" si="40"/>
        <v>88.236366952398328</v>
      </c>
    </row>
    <row r="2609" spans="1:6" x14ac:dyDescent="0.2">
      <c r="A2609">
        <v>0</v>
      </c>
      <c r="B2609">
        <v>0</v>
      </c>
      <c r="C2609" t="s">
        <v>2577</v>
      </c>
      <c r="D2609">
        <v>177.8099976</v>
      </c>
      <c r="E2609">
        <v>2581</v>
      </c>
      <c r="F2609" s="5">
        <f t="shared" si="40"/>
        <v>88.231807404705449</v>
      </c>
    </row>
    <row r="2610" spans="1:6" x14ac:dyDescent="0.2">
      <c r="A2610">
        <v>0</v>
      </c>
      <c r="B2610">
        <v>0</v>
      </c>
      <c r="C2610" t="s">
        <v>2578</v>
      </c>
      <c r="D2610">
        <v>177.77000430000001</v>
      </c>
      <c r="E2610">
        <v>2582</v>
      </c>
      <c r="F2610" s="5">
        <f t="shared" si="40"/>
        <v>88.227247857012586</v>
      </c>
    </row>
    <row r="2611" spans="1:6" x14ac:dyDescent="0.2">
      <c r="A2611">
        <v>0</v>
      </c>
      <c r="B2611">
        <v>0</v>
      </c>
      <c r="C2611" t="s">
        <v>2579</v>
      </c>
      <c r="D2611">
        <v>177.75</v>
      </c>
      <c r="E2611">
        <v>2583</v>
      </c>
      <c r="F2611" s="5">
        <f t="shared" si="40"/>
        <v>88.222688309319722</v>
      </c>
    </row>
    <row r="2612" spans="1:6" x14ac:dyDescent="0.2">
      <c r="A2612">
        <v>0</v>
      </c>
      <c r="B2612">
        <v>0</v>
      </c>
      <c r="C2612" t="s">
        <v>2580</v>
      </c>
      <c r="D2612">
        <v>177.7400055</v>
      </c>
      <c r="E2612">
        <v>2584</v>
      </c>
      <c r="F2612" s="5">
        <f t="shared" si="40"/>
        <v>88.218128761626843</v>
      </c>
    </row>
    <row r="2613" spans="1:6" x14ac:dyDescent="0.2">
      <c r="A2613">
        <v>0</v>
      </c>
      <c r="B2613">
        <v>0</v>
      </c>
      <c r="C2613" t="s">
        <v>2581</v>
      </c>
      <c r="D2613">
        <v>177.52000430000001</v>
      </c>
      <c r="E2613">
        <v>2585</v>
      </c>
      <c r="F2613" s="5">
        <f t="shared" si="40"/>
        <v>88.21356921393398</v>
      </c>
    </row>
    <row r="2614" spans="1:6" x14ac:dyDescent="0.2">
      <c r="A2614">
        <v>0</v>
      </c>
      <c r="B2614">
        <v>0</v>
      </c>
      <c r="C2614" t="s">
        <v>2582</v>
      </c>
      <c r="D2614">
        <v>177.2400055</v>
      </c>
      <c r="E2614">
        <v>2586</v>
      </c>
      <c r="F2614" s="5">
        <f t="shared" si="40"/>
        <v>88.209009666241116</v>
      </c>
    </row>
    <row r="2615" spans="1:6" x14ac:dyDescent="0.2">
      <c r="A2615">
        <v>0</v>
      </c>
      <c r="B2615">
        <v>0</v>
      </c>
      <c r="C2615" t="s">
        <v>2583</v>
      </c>
      <c r="D2615">
        <v>177.21000670000001</v>
      </c>
      <c r="E2615">
        <v>2587</v>
      </c>
      <c r="F2615" s="5">
        <f t="shared" si="40"/>
        <v>88.204450118548237</v>
      </c>
    </row>
    <row r="2616" spans="1:6" x14ac:dyDescent="0.2">
      <c r="A2616">
        <v>0</v>
      </c>
      <c r="B2616">
        <v>0</v>
      </c>
      <c r="C2616" t="s">
        <v>2584</v>
      </c>
      <c r="D2616">
        <v>177.199997</v>
      </c>
      <c r="E2616">
        <v>2588</v>
      </c>
      <c r="F2616" s="5">
        <f t="shared" si="40"/>
        <v>88.199890570855374</v>
      </c>
    </row>
    <row r="2617" spans="1:6" x14ac:dyDescent="0.2">
      <c r="A2617">
        <v>0</v>
      </c>
      <c r="B2617">
        <v>0</v>
      </c>
      <c r="C2617" t="s">
        <v>2585</v>
      </c>
      <c r="D2617">
        <v>177.16999820000001</v>
      </c>
      <c r="E2617">
        <v>2589</v>
      </c>
      <c r="F2617" s="5">
        <f t="shared" si="40"/>
        <v>88.19533102316251</v>
      </c>
    </row>
    <row r="2618" spans="1:6" x14ac:dyDescent="0.2">
      <c r="A2618">
        <v>0</v>
      </c>
      <c r="B2618">
        <v>0</v>
      </c>
      <c r="C2618" t="s">
        <v>2586</v>
      </c>
      <c r="D2618">
        <v>177.16999820000001</v>
      </c>
      <c r="E2618">
        <v>2590</v>
      </c>
      <c r="F2618" s="5">
        <f t="shared" si="40"/>
        <v>88.190771475469631</v>
      </c>
    </row>
    <row r="2619" spans="1:6" x14ac:dyDescent="0.2">
      <c r="A2619">
        <v>0</v>
      </c>
      <c r="B2619">
        <v>0</v>
      </c>
      <c r="C2619" t="s">
        <v>2587</v>
      </c>
      <c r="D2619">
        <v>177.1000061</v>
      </c>
      <c r="E2619">
        <v>2591</v>
      </c>
      <c r="F2619" s="5">
        <f t="shared" si="40"/>
        <v>88.186211927776768</v>
      </c>
    </row>
    <row r="2620" spans="1:6" x14ac:dyDescent="0.2">
      <c r="A2620">
        <v>0</v>
      </c>
      <c r="B2620">
        <v>0</v>
      </c>
      <c r="C2620" t="s">
        <v>2588</v>
      </c>
      <c r="D2620">
        <v>177.0500031</v>
      </c>
      <c r="E2620">
        <v>2592</v>
      </c>
      <c r="F2620" s="5">
        <f t="shared" si="40"/>
        <v>88.181652380083889</v>
      </c>
    </row>
    <row r="2621" spans="1:6" x14ac:dyDescent="0.2">
      <c r="A2621">
        <v>0</v>
      </c>
      <c r="B2621">
        <v>0</v>
      </c>
      <c r="C2621" t="s">
        <v>2589</v>
      </c>
      <c r="D2621">
        <v>177.03999329999999</v>
      </c>
      <c r="E2621">
        <v>2593</v>
      </c>
      <c r="F2621" s="5">
        <f t="shared" si="40"/>
        <v>88.177092832391025</v>
      </c>
    </row>
    <row r="2622" spans="1:6" x14ac:dyDescent="0.2">
      <c r="A2622">
        <v>0</v>
      </c>
      <c r="B2622">
        <v>0</v>
      </c>
      <c r="C2622" t="s">
        <v>2590</v>
      </c>
      <c r="D2622">
        <v>177.02000430000001</v>
      </c>
      <c r="E2622">
        <v>2594</v>
      </c>
      <c r="F2622" s="5">
        <f t="shared" si="40"/>
        <v>88.172533284698162</v>
      </c>
    </row>
    <row r="2623" spans="1:6" x14ac:dyDescent="0.2">
      <c r="A2623">
        <v>0</v>
      </c>
      <c r="B2623">
        <v>0</v>
      </c>
      <c r="C2623" t="s">
        <v>2591</v>
      </c>
      <c r="D2623">
        <v>176.9100037</v>
      </c>
      <c r="E2623">
        <v>2595</v>
      </c>
      <c r="F2623" s="5">
        <f t="shared" si="40"/>
        <v>88.167973737005298</v>
      </c>
    </row>
    <row r="2624" spans="1:6" x14ac:dyDescent="0.2">
      <c r="A2624">
        <v>0</v>
      </c>
      <c r="B2624">
        <v>0</v>
      </c>
      <c r="C2624" t="s">
        <v>2592</v>
      </c>
      <c r="D2624">
        <v>176.8000031</v>
      </c>
      <c r="E2624">
        <v>2596</v>
      </c>
      <c r="F2624" s="5">
        <f t="shared" si="40"/>
        <v>88.163414189312419</v>
      </c>
    </row>
    <row r="2625" spans="1:6" x14ac:dyDescent="0.2">
      <c r="A2625">
        <v>0</v>
      </c>
      <c r="B2625">
        <v>0</v>
      </c>
      <c r="C2625" t="s">
        <v>2593</v>
      </c>
      <c r="D2625">
        <v>176.7599945</v>
      </c>
      <c r="E2625">
        <v>2597</v>
      </c>
      <c r="F2625" s="5">
        <f t="shared" si="40"/>
        <v>88.158854641619556</v>
      </c>
    </row>
    <row r="2626" spans="1:6" x14ac:dyDescent="0.2">
      <c r="A2626">
        <v>0</v>
      </c>
      <c r="B2626">
        <v>0</v>
      </c>
      <c r="C2626" t="s">
        <v>2594</v>
      </c>
      <c r="D2626">
        <v>176.7400055</v>
      </c>
      <c r="E2626">
        <v>2598</v>
      </c>
      <c r="F2626" s="5">
        <f t="shared" ref="F2626:F2689" si="41">100-100*(E2626/$I$1)</f>
        <v>88.154295093926677</v>
      </c>
    </row>
    <row r="2627" spans="1:6" x14ac:dyDescent="0.2">
      <c r="A2627">
        <v>0</v>
      </c>
      <c r="B2627">
        <v>0</v>
      </c>
      <c r="C2627" t="s">
        <v>2595</v>
      </c>
      <c r="D2627">
        <v>176.699997</v>
      </c>
      <c r="E2627">
        <v>2599</v>
      </c>
      <c r="F2627" s="5">
        <f t="shared" si="41"/>
        <v>88.149735546233813</v>
      </c>
    </row>
    <row r="2628" spans="1:6" x14ac:dyDescent="0.2">
      <c r="A2628">
        <v>0</v>
      </c>
      <c r="B2628">
        <v>0</v>
      </c>
      <c r="C2628" t="s">
        <v>2596</v>
      </c>
      <c r="D2628">
        <v>176.6600037</v>
      </c>
      <c r="E2628">
        <v>2600</v>
      </c>
      <c r="F2628" s="5">
        <f t="shared" si="41"/>
        <v>88.14517599854095</v>
      </c>
    </row>
    <row r="2629" spans="1:6" x14ac:dyDescent="0.2">
      <c r="A2629">
        <v>0</v>
      </c>
      <c r="B2629">
        <v>0</v>
      </c>
      <c r="C2629" t="s">
        <v>2597</v>
      </c>
      <c r="D2629">
        <v>176.61999510000001</v>
      </c>
      <c r="E2629">
        <v>2601</v>
      </c>
      <c r="F2629" s="5">
        <f t="shared" si="41"/>
        <v>88.140616450848071</v>
      </c>
    </row>
    <row r="2630" spans="1:6" x14ac:dyDescent="0.2">
      <c r="A2630">
        <v>0</v>
      </c>
      <c r="B2630">
        <v>0</v>
      </c>
      <c r="C2630" t="s">
        <v>2598</v>
      </c>
      <c r="D2630">
        <v>176.6000061</v>
      </c>
      <c r="E2630">
        <v>2602</v>
      </c>
      <c r="F2630" s="5">
        <f t="shared" si="41"/>
        <v>88.136056903155207</v>
      </c>
    </row>
    <row r="2631" spans="1:6" x14ac:dyDescent="0.2">
      <c r="A2631">
        <v>0</v>
      </c>
      <c r="B2631">
        <v>0</v>
      </c>
      <c r="C2631" t="s">
        <v>2599</v>
      </c>
      <c r="D2631">
        <v>176.6000061</v>
      </c>
      <c r="E2631">
        <v>2603</v>
      </c>
      <c r="F2631" s="5">
        <f t="shared" si="41"/>
        <v>88.131497355462344</v>
      </c>
    </row>
    <row r="2632" spans="1:6" x14ac:dyDescent="0.2">
      <c r="A2632">
        <v>0</v>
      </c>
      <c r="B2632">
        <v>0</v>
      </c>
      <c r="C2632" t="s">
        <v>2600</v>
      </c>
      <c r="D2632">
        <v>176.5899963</v>
      </c>
      <c r="E2632">
        <v>2604</v>
      </c>
      <c r="F2632" s="5">
        <f t="shared" si="41"/>
        <v>88.126937807769465</v>
      </c>
    </row>
    <row r="2633" spans="1:6" x14ac:dyDescent="0.2">
      <c r="A2633">
        <v>0</v>
      </c>
      <c r="B2633">
        <v>0</v>
      </c>
      <c r="C2633" t="s">
        <v>2601</v>
      </c>
      <c r="D2633">
        <v>176.57000729999999</v>
      </c>
      <c r="E2633">
        <v>2605</v>
      </c>
      <c r="F2633" s="5">
        <f t="shared" si="41"/>
        <v>88.122378260076601</v>
      </c>
    </row>
    <row r="2634" spans="1:6" x14ac:dyDescent="0.2">
      <c r="A2634">
        <v>0</v>
      </c>
      <c r="B2634">
        <v>0</v>
      </c>
      <c r="C2634" t="s">
        <v>2602</v>
      </c>
      <c r="D2634">
        <v>176.5599976</v>
      </c>
      <c r="E2634">
        <v>2606</v>
      </c>
      <c r="F2634" s="5">
        <f t="shared" si="41"/>
        <v>88.117818712383738</v>
      </c>
    </row>
    <row r="2635" spans="1:6" x14ac:dyDescent="0.2">
      <c r="A2635">
        <v>0</v>
      </c>
      <c r="B2635">
        <v>0</v>
      </c>
      <c r="C2635" t="s">
        <v>2603</v>
      </c>
      <c r="D2635">
        <v>176.4400024</v>
      </c>
      <c r="E2635">
        <v>2607</v>
      </c>
      <c r="F2635" s="5">
        <f t="shared" si="41"/>
        <v>88.113259164690859</v>
      </c>
    </row>
    <row r="2636" spans="1:6" x14ac:dyDescent="0.2">
      <c r="A2636">
        <v>0</v>
      </c>
      <c r="B2636">
        <v>0</v>
      </c>
      <c r="C2636" t="s">
        <v>2604</v>
      </c>
      <c r="D2636">
        <v>176.4100037</v>
      </c>
      <c r="E2636">
        <v>2608</v>
      </c>
      <c r="F2636" s="5">
        <f t="shared" si="41"/>
        <v>88.108699616997995</v>
      </c>
    </row>
    <row r="2637" spans="1:6" x14ac:dyDescent="0.2">
      <c r="A2637">
        <v>0</v>
      </c>
      <c r="B2637">
        <v>0</v>
      </c>
      <c r="C2637" t="s">
        <v>2605</v>
      </c>
      <c r="D2637">
        <v>176.3500061</v>
      </c>
      <c r="E2637">
        <v>2609</v>
      </c>
      <c r="F2637" s="5">
        <f t="shared" si="41"/>
        <v>88.104140069305117</v>
      </c>
    </row>
    <row r="2638" spans="1:6" x14ac:dyDescent="0.2">
      <c r="A2638">
        <v>0</v>
      </c>
      <c r="B2638">
        <v>0</v>
      </c>
      <c r="C2638" t="s">
        <v>2606</v>
      </c>
      <c r="D2638">
        <v>176.33000179999999</v>
      </c>
      <c r="E2638">
        <v>2610</v>
      </c>
      <c r="F2638" s="5">
        <f t="shared" si="41"/>
        <v>88.099580521612253</v>
      </c>
    </row>
    <row r="2639" spans="1:6" x14ac:dyDescent="0.2">
      <c r="A2639">
        <v>0</v>
      </c>
      <c r="B2639">
        <v>0</v>
      </c>
      <c r="C2639" t="s">
        <v>2607</v>
      </c>
      <c r="D2639">
        <v>176.3000031</v>
      </c>
      <c r="E2639">
        <v>2611</v>
      </c>
      <c r="F2639" s="5">
        <f t="shared" si="41"/>
        <v>88.095020973919389</v>
      </c>
    </row>
    <row r="2640" spans="1:6" x14ac:dyDescent="0.2">
      <c r="A2640">
        <v>0</v>
      </c>
      <c r="B2640">
        <v>0</v>
      </c>
      <c r="C2640" t="s">
        <v>2608</v>
      </c>
      <c r="D2640">
        <v>176.27999879999999</v>
      </c>
      <c r="E2640">
        <v>2612</v>
      </c>
      <c r="F2640" s="5">
        <f t="shared" si="41"/>
        <v>88.090461426226511</v>
      </c>
    </row>
    <row r="2641" spans="1:6" x14ac:dyDescent="0.2">
      <c r="A2641">
        <v>0</v>
      </c>
      <c r="B2641">
        <v>0</v>
      </c>
      <c r="C2641" t="s">
        <v>2609</v>
      </c>
      <c r="D2641">
        <v>176.22999569999999</v>
      </c>
      <c r="E2641">
        <v>2613</v>
      </c>
      <c r="F2641" s="5">
        <f t="shared" si="41"/>
        <v>88.085901878533647</v>
      </c>
    </row>
    <row r="2642" spans="1:6" x14ac:dyDescent="0.2">
      <c r="A2642">
        <v>0</v>
      </c>
      <c r="B2642">
        <v>0</v>
      </c>
      <c r="C2642" t="s">
        <v>2610</v>
      </c>
      <c r="D2642">
        <v>176.0500031</v>
      </c>
      <c r="E2642">
        <v>2614</v>
      </c>
      <c r="F2642" s="5">
        <f t="shared" si="41"/>
        <v>88.081342330840783</v>
      </c>
    </row>
    <row r="2643" spans="1:6" x14ac:dyDescent="0.2">
      <c r="A2643">
        <v>0</v>
      </c>
      <c r="B2643">
        <v>0</v>
      </c>
      <c r="C2643" t="s">
        <v>2611</v>
      </c>
      <c r="D2643">
        <v>176.03999329999999</v>
      </c>
      <c r="E2643">
        <v>2615</v>
      </c>
      <c r="F2643" s="5">
        <f t="shared" si="41"/>
        <v>88.076782783147905</v>
      </c>
    </row>
    <row r="2644" spans="1:6" x14ac:dyDescent="0.2">
      <c r="A2644">
        <v>0</v>
      </c>
      <c r="B2644">
        <v>0</v>
      </c>
      <c r="C2644" t="s">
        <v>2612</v>
      </c>
      <c r="D2644">
        <v>175.9400024</v>
      </c>
      <c r="E2644">
        <v>2616</v>
      </c>
      <c r="F2644" s="5">
        <f t="shared" si="41"/>
        <v>88.072223235455041</v>
      </c>
    </row>
    <row r="2645" spans="1:6" x14ac:dyDescent="0.2">
      <c r="A2645">
        <v>0</v>
      </c>
      <c r="B2645">
        <v>0</v>
      </c>
      <c r="C2645" t="s">
        <v>2613</v>
      </c>
      <c r="D2645">
        <v>175.91999820000001</v>
      </c>
      <c r="E2645">
        <v>2617</v>
      </c>
      <c r="F2645" s="5">
        <f t="shared" si="41"/>
        <v>88.067663687762177</v>
      </c>
    </row>
    <row r="2646" spans="1:6" x14ac:dyDescent="0.2">
      <c r="A2646">
        <v>0</v>
      </c>
      <c r="B2646">
        <v>0</v>
      </c>
      <c r="C2646" t="s">
        <v>2614</v>
      </c>
      <c r="D2646">
        <v>175.8999939</v>
      </c>
      <c r="E2646">
        <v>2618</v>
      </c>
      <c r="F2646" s="5">
        <f t="shared" si="41"/>
        <v>88.063104140069299</v>
      </c>
    </row>
    <row r="2647" spans="1:6" x14ac:dyDescent="0.2">
      <c r="A2647">
        <v>0</v>
      </c>
      <c r="B2647">
        <v>0</v>
      </c>
      <c r="C2647" t="s">
        <v>2615</v>
      </c>
      <c r="D2647">
        <v>175.78999329999999</v>
      </c>
      <c r="E2647">
        <v>2619</v>
      </c>
      <c r="F2647" s="5">
        <f t="shared" si="41"/>
        <v>88.058544592376435</v>
      </c>
    </row>
    <row r="2648" spans="1:6" x14ac:dyDescent="0.2">
      <c r="A2648">
        <v>0</v>
      </c>
      <c r="B2648">
        <v>0</v>
      </c>
      <c r="C2648" t="s">
        <v>2616</v>
      </c>
      <c r="D2648">
        <v>175.75</v>
      </c>
      <c r="E2648">
        <v>2620</v>
      </c>
      <c r="F2648" s="5">
        <f t="shared" si="41"/>
        <v>88.053985044683571</v>
      </c>
    </row>
    <row r="2649" spans="1:6" x14ac:dyDescent="0.2">
      <c r="A2649">
        <v>0</v>
      </c>
      <c r="B2649">
        <v>0</v>
      </c>
      <c r="C2649" t="s">
        <v>2617</v>
      </c>
      <c r="D2649">
        <v>175.71000670000001</v>
      </c>
      <c r="E2649">
        <v>2621</v>
      </c>
      <c r="F2649" s="5">
        <f t="shared" si="41"/>
        <v>88.049425496990693</v>
      </c>
    </row>
    <row r="2650" spans="1:6" x14ac:dyDescent="0.2">
      <c r="A2650">
        <v>0</v>
      </c>
      <c r="B2650">
        <v>0</v>
      </c>
      <c r="C2650" t="s">
        <v>2618</v>
      </c>
      <c r="D2650">
        <v>175.6900024</v>
      </c>
      <c r="E2650">
        <v>2622</v>
      </c>
      <c r="F2650" s="5">
        <f t="shared" si="41"/>
        <v>88.044865949297829</v>
      </c>
    </row>
    <row r="2651" spans="1:6" x14ac:dyDescent="0.2">
      <c r="A2651">
        <v>0</v>
      </c>
      <c r="B2651">
        <v>0</v>
      </c>
      <c r="C2651" t="s">
        <v>2619</v>
      </c>
      <c r="D2651">
        <v>175.58000179999999</v>
      </c>
      <c r="E2651">
        <v>2623</v>
      </c>
      <c r="F2651" s="5">
        <f t="shared" si="41"/>
        <v>88.040306401604965</v>
      </c>
    </row>
    <row r="2652" spans="1:6" x14ac:dyDescent="0.2">
      <c r="A2652">
        <v>0</v>
      </c>
      <c r="B2652">
        <v>0</v>
      </c>
      <c r="C2652" t="s">
        <v>2620</v>
      </c>
      <c r="D2652">
        <v>175.449997</v>
      </c>
      <c r="E2652">
        <v>2624</v>
      </c>
      <c r="F2652" s="5">
        <f t="shared" si="41"/>
        <v>88.035746853912087</v>
      </c>
    </row>
    <row r="2653" spans="1:6" x14ac:dyDescent="0.2">
      <c r="A2653">
        <v>0</v>
      </c>
      <c r="B2653">
        <v>0</v>
      </c>
      <c r="C2653" t="s">
        <v>2621</v>
      </c>
      <c r="D2653">
        <v>175.3500061</v>
      </c>
      <c r="E2653">
        <v>2625</v>
      </c>
      <c r="F2653" s="5">
        <f t="shared" si="41"/>
        <v>88.031187306219223</v>
      </c>
    </row>
    <row r="2654" spans="1:6" x14ac:dyDescent="0.2">
      <c r="A2654">
        <v>0</v>
      </c>
      <c r="B2654">
        <v>0</v>
      </c>
      <c r="C2654" t="s">
        <v>2622</v>
      </c>
      <c r="D2654">
        <v>175.32000729999999</v>
      </c>
      <c r="E2654">
        <v>2626</v>
      </c>
      <c r="F2654" s="5">
        <f t="shared" si="41"/>
        <v>88.026627758526359</v>
      </c>
    </row>
    <row r="2655" spans="1:6" x14ac:dyDescent="0.2">
      <c r="A2655">
        <v>0</v>
      </c>
      <c r="B2655">
        <v>0</v>
      </c>
      <c r="C2655" t="s">
        <v>2623</v>
      </c>
      <c r="D2655">
        <v>175.2599945</v>
      </c>
      <c r="E2655">
        <v>2627</v>
      </c>
      <c r="F2655" s="5">
        <f t="shared" si="41"/>
        <v>88.022068210833481</v>
      </c>
    </row>
    <row r="2656" spans="1:6" x14ac:dyDescent="0.2">
      <c r="A2656">
        <v>0</v>
      </c>
      <c r="B2656">
        <v>0</v>
      </c>
      <c r="C2656" t="s">
        <v>2624</v>
      </c>
      <c r="D2656">
        <v>175.25</v>
      </c>
      <c r="E2656">
        <v>2628</v>
      </c>
      <c r="F2656" s="5">
        <f t="shared" si="41"/>
        <v>88.017508663140617</v>
      </c>
    </row>
    <row r="2657" spans="1:6" x14ac:dyDescent="0.2">
      <c r="A2657">
        <v>0</v>
      </c>
      <c r="B2657">
        <v>0</v>
      </c>
      <c r="C2657" t="s">
        <v>2625</v>
      </c>
      <c r="D2657">
        <v>175.21000670000001</v>
      </c>
      <c r="E2657">
        <v>2629</v>
      </c>
      <c r="F2657" s="5">
        <f t="shared" si="41"/>
        <v>88.012949115447753</v>
      </c>
    </row>
    <row r="2658" spans="1:6" x14ac:dyDescent="0.2">
      <c r="A2658">
        <v>0</v>
      </c>
      <c r="B2658">
        <v>0</v>
      </c>
      <c r="C2658" t="s">
        <v>2626</v>
      </c>
      <c r="D2658">
        <v>175.11999510000001</v>
      </c>
      <c r="E2658">
        <v>2630</v>
      </c>
      <c r="F2658" s="5">
        <f t="shared" si="41"/>
        <v>88.008389567754875</v>
      </c>
    </row>
    <row r="2659" spans="1:6" x14ac:dyDescent="0.2">
      <c r="A2659">
        <v>0</v>
      </c>
      <c r="B2659">
        <v>0</v>
      </c>
      <c r="C2659" t="s">
        <v>2627</v>
      </c>
      <c r="D2659">
        <v>175.08000179999999</v>
      </c>
      <c r="E2659">
        <v>2631</v>
      </c>
      <c r="F2659" s="5">
        <f t="shared" si="41"/>
        <v>88.003830020062011</v>
      </c>
    </row>
    <row r="2660" spans="1:6" x14ac:dyDescent="0.2">
      <c r="A2660">
        <v>0</v>
      </c>
      <c r="B2660">
        <v>0</v>
      </c>
      <c r="C2660" t="s">
        <v>2628</v>
      </c>
      <c r="D2660">
        <v>174.9900055</v>
      </c>
      <c r="E2660">
        <v>2632</v>
      </c>
      <c r="F2660" s="5">
        <f t="shared" si="41"/>
        <v>87.999270472369147</v>
      </c>
    </row>
    <row r="2661" spans="1:6" x14ac:dyDescent="0.2">
      <c r="A2661">
        <v>0</v>
      </c>
      <c r="B2661">
        <v>0</v>
      </c>
      <c r="C2661" t="s">
        <v>2629</v>
      </c>
      <c r="D2661">
        <v>174.97000120000001</v>
      </c>
      <c r="E2661">
        <v>2633</v>
      </c>
      <c r="F2661" s="5">
        <f t="shared" si="41"/>
        <v>87.994710924676269</v>
      </c>
    </row>
    <row r="2662" spans="1:6" x14ac:dyDescent="0.2">
      <c r="A2662">
        <v>0</v>
      </c>
      <c r="B2662">
        <v>0</v>
      </c>
      <c r="C2662" t="s">
        <v>2630</v>
      </c>
      <c r="D2662">
        <v>174.9400024</v>
      </c>
      <c r="E2662">
        <v>2634</v>
      </c>
      <c r="F2662" s="5">
        <f t="shared" si="41"/>
        <v>87.990151376983405</v>
      </c>
    </row>
    <row r="2663" spans="1:6" x14ac:dyDescent="0.2">
      <c r="A2663">
        <v>0</v>
      </c>
      <c r="B2663">
        <v>0</v>
      </c>
      <c r="C2663" t="s">
        <v>2631</v>
      </c>
      <c r="D2663">
        <v>174.67999270000001</v>
      </c>
      <c r="E2663">
        <v>2635</v>
      </c>
      <c r="F2663" s="5">
        <f t="shared" si="41"/>
        <v>87.985591829290541</v>
      </c>
    </row>
    <row r="2664" spans="1:6" x14ac:dyDescent="0.2">
      <c r="A2664">
        <v>0</v>
      </c>
      <c r="B2664">
        <v>0</v>
      </c>
      <c r="C2664" t="s">
        <v>2632</v>
      </c>
      <c r="D2664">
        <v>174.5500031</v>
      </c>
      <c r="E2664">
        <v>2636</v>
      </c>
      <c r="F2664" s="5">
        <f t="shared" si="41"/>
        <v>87.981032281597663</v>
      </c>
    </row>
    <row r="2665" spans="1:6" x14ac:dyDescent="0.2">
      <c r="A2665">
        <v>0</v>
      </c>
      <c r="B2665">
        <v>0</v>
      </c>
      <c r="C2665" t="s">
        <v>2633</v>
      </c>
      <c r="D2665">
        <v>174.52000430000001</v>
      </c>
      <c r="E2665">
        <v>2637</v>
      </c>
      <c r="F2665" s="5">
        <f t="shared" si="41"/>
        <v>87.976472733904799</v>
      </c>
    </row>
    <row r="2666" spans="1:6" x14ac:dyDescent="0.2">
      <c r="A2666">
        <v>0</v>
      </c>
      <c r="B2666">
        <v>0</v>
      </c>
      <c r="C2666" t="s">
        <v>2634</v>
      </c>
      <c r="D2666">
        <v>174.47999569999999</v>
      </c>
      <c r="E2666">
        <v>2638</v>
      </c>
      <c r="F2666" s="5">
        <f t="shared" si="41"/>
        <v>87.971913186211935</v>
      </c>
    </row>
    <row r="2667" spans="1:6" x14ac:dyDescent="0.2">
      <c r="A2667">
        <v>0</v>
      </c>
      <c r="B2667">
        <v>0</v>
      </c>
      <c r="C2667" t="s">
        <v>2635</v>
      </c>
      <c r="D2667">
        <v>174.47999569999999</v>
      </c>
      <c r="E2667">
        <v>2639</v>
      </c>
      <c r="F2667" s="5">
        <f t="shared" si="41"/>
        <v>87.967353638519057</v>
      </c>
    </row>
    <row r="2668" spans="1:6" x14ac:dyDescent="0.2">
      <c r="A2668">
        <v>0</v>
      </c>
      <c r="B2668">
        <v>0</v>
      </c>
      <c r="C2668" t="s">
        <v>2636</v>
      </c>
      <c r="D2668">
        <v>174.38000489999999</v>
      </c>
      <c r="E2668">
        <v>2640</v>
      </c>
      <c r="F2668" s="5">
        <f t="shared" si="41"/>
        <v>87.962794090826193</v>
      </c>
    </row>
    <row r="2669" spans="1:6" x14ac:dyDescent="0.2">
      <c r="A2669">
        <v>0</v>
      </c>
      <c r="B2669">
        <v>0</v>
      </c>
      <c r="C2669" t="s">
        <v>2637</v>
      </c>
      <c r="D2669">
        <v>174.32000729999999</v>
      </c>
      <c r="E2669">
        <v>2641</v>
      </c>
      <c r="F2669" s="5">
        <f t="shared" si="41"/>
        <v>87.958234543133315</v>
      </c>
    </row>
    <row r="2670" spans="1:6" x14ac:dyDescent="0.2">
      <c r="A2670">
        <v>0</v>
      </c>
      <c r="B2670">
        <v>0</v>
      </c>
      <c r="C2670" t="s">
        <v>2638</v>
      </c>
      <c r="D2670">
        <v>174.28999329999999</v>
      </c>
      <c r="E2670">
        <v>2642</v>
      </c>
      <c r="F2670" s="5">
        <f t="shared" si="41"/>
        <v>87.953674995440451</v>
      </c>
    </row>
    <row r="2671" spans="1:6" x14ac:dyDescent="0.2">
      <c r="A2671">
        <v>0</v>
      </c>
      <c r="B2671">
        <v>0</v>
      </c>
      <c r="C2671" t="s">
        <v>2639</v>
      </c>
      <c r="D2671">
        <v>174.27000430000001</v>
      </c>
      <c r="E2671">
        <v>2643</v>
      </c>
      <c r="F2671" s="5">
        <f t="shared" si="41"/>
        <v>87.949115447747587</v>
      </c>
    </row>
    <row r="2672" spans="1:6" x14ac:dyDescent="0.2">
      <c r="A2672">
        <v>0</v>
      </c>
      <c r="B2672">
        <v>0</v>
      </c>
      <c r="C2672" t="s">
        <v>2640</v>
      </c>
      <c r="D2672">
        <v>174.22000120000001</v>
      </c>
      <c r="E2672">
        <v>2644</v>
      </c>
      <c r="F2672" s="5">
        <f t="shared" si="41"/>
        <v>87.944555900054709</v>
      </c>
    </row>
    <row r="2673" spans="1:6" x14ac:dyDescent="0.2">
      <c r="A2673">
        <v>0</v>
      </c>
      <c r="B2673">
        <v>0</v>
      </c>
      <c r="C2673" t="s">
        <v>2641</v>
      </c>
      <c r="D2673">
        <v>174.0599976</v>
      </c>
      <c r="E2673">
        <v>2645</v>
      </c>
      <c r="F2673" s="5">
        <f t="shared" si="41"/>
        <v>87.939996352361845</v>
      </c>
    </row>
    <row r="2674" spans="1:6" x14ac:dyDescent="0.2">
      <c r="A2674">
        <v>0</v>
      </c>
      <c r="B2674">
        <v>0</v>
      </c>
      <c r="C2674" t="s">
        <v>2642</v>
      </c>
      <c r="D2674">
        <v>173.9100037</v>
      </c>
      <c r="E2674">
        <v>2646</v>
      </c>
      <c r="F2674" s="5">
        <f t="shared" si="41"/>
        <v>87.935436804668981</v>
      </c>
    </row>
    <row r="2675" spans="1:6" x14ac:dyDescent="0.2">
      <c r="A2675">
        <v>0</v>
      </c>
      <c r="B2675">
        <v>0</v>
      </c>
      <c r="C2675" t="s">
        <v>2643</v>
      </c>
      <c r="D2675">
        <v>173.88999939999999</v>
      </c>
      <c r="E2675">
        <v>2647</v>
      </c>
      <c r="F2675" s="5">
        <f t="shared" si="41"/>
        <v>87.930877256976103</v>
      </c>
    </row>
    <row r="2676" spans="1:6" x14ac:dyDescent="0.2">
      <c r="A2676">
        <v>0</v>
      </c>
      <c r="B2676">
        <v>0</v>
      </c>
      <c r="C2676" t="s">
        <v>2644</v>
      </c>
      <c r="D2676">
        <v>173.77000430000001</v>
      </c>
      <c r="E2676">
        <v>2648</v>
      </c>
      <c r="F2676" s="5">
        <f t="shared" si="41"/>
        <v>87.926317709283239</v>
      </c>
    </row>
    <row r="2677" spans="1:6" x14ac:dyDescent="0.2">
      <c r="A2677">
        <v>0</v>
      </c>
      <c r="B2677">
        <v>0</v>
      </c>
      <c r="C2677" t="s">
        <v>2645</v>
      </c>
      <c r="D2677">
        <v>173.7599945</v>
      </c>
      <c r="E2677">
        <v>2649</v>
      </c>
      <c r="F2677" s="5">
        <f t="shared" si="41"/>
        <v>87.921758161590375</v>
      </c>
    </row>
    <row r="2678" spans="1:6" x14ac:dyDescent="0.2">
      <c r="A2678">
        <v>0</v>
      </c>
      <c r="B2678">
        <v>0</v>
      </c>
      <c r="C2678" t="s">
        <v>2646</v>
      </c>
      <c r="D2678">
        <v>173.63999939999999</v>
      </c>
      <c r="E2678">
        <v>2650</v>
      </c>
      <c r="F2678" s="5">
        <f t="shared" si="41"/>
        <v>87.917198613897497</v>
      </c>
    </row>
    <row r="2679" spans="1:6" x14ac:dyDescent="0.2">
      <c r="A2679">
        <v>0</v>
      </c>
      <c r="B2679">
        <v>0</v>
      </c>
      <c r="C2679" t="s">
        <v>2647</v>
      </c>
      <c r="D2679">
        <v>173.5599976</v>
      </c>
      <c r="E2679">
        <v>2651</v>
      </c>
      <c r="F2679" s="5">
        <f t="shared" si="41"/>
        <v>87.912639066204633</v>
      </c>
    </row>
    <row r="2680" spans="1:6" x14ac:dyDescent="0.2">
      <c r="A2680">
        <v>0</v>
      </c>
      <c r="B2680">
        <v>0</v>
      </c>
      <c r="C2680" t="s">
        <v>2648</v>
      </c>
      <c r="D2680">
        <v>173.52999879999999</v>
      </c>
      <c r="E2680">
        <v>2652</v>
      </c>
      <c r="F2680" s="5">
        <f t="shared" si="41"/>
        <v>87.908079518511769</v>
      </c>
    </row>
    <row r="2681" spans="1:6" x14ac:dyDescent="0.2">
      <c r="A2681">
        <v>0</v>
      </c>
      <c r="B2681">
        <v>0</v>
      </c>
      <c r="C2681" t="s">
        <v>2649</v>
      </c>
      <c r="D2681">
        <v>173.4900055</v>
      </c>
      <c r="E2681">
        <v>2653</v>
      </c>
      <c r="F2681" s="5">
        <f t="shared" si="41"/>
        <v>87.903519970818891</v>
      </c>
    </row>
    <row r="2682" spans="1:6" x14ac:dyDescent="0.2">
      <c r="A2682">
        <v>0</v>
      </c>
      <c r="B2682">
        <v>0</v>
      </c>
      <c r="C2682" t="s">
        <v>2650</v>
      </c>
      <c r="D2682">
        <v>173.4100037</v>
      </c>
      <c r="E2682">
        <v>2654</v>
      </c>
      <c r="F2682" s="5">
        <f t="shared" si="41"/>
        <v>87.898960423126027</v>
      </c>
    </row>
    <row r="2683" spans="1:6" x14ac:dyDescent="0.2">
      <c r="A2683">
        <v>0</v>
      </c>
      <c r="B2683">
        <v>0</v>
      </c>
      <c r="C2683" t="s">
        <v>2651</v>
      </c>
      <c r="D2683">
        <v>173.3099976</v>
      </c>
      <c r="E2683">
        <v>2655</v>
      </c>
      <c r="F2683" s="5">
        <f t="shared" si="41"/>
        <v>87.894400875433149</v>
      </c>
    </row>
    <row r="2684" spans="1:6" x14ac:dyDescent="0.2">
      <c r="A2684">
        <v>0</v>
      </c>
      <c r="B2684">
        <v>0</v>
      </c>
      <c r="C2684" t="s">
        <v>2652</v>
      </c>
      <c r="D2684">
        <v>173.27999879999999</v>
      </c>
      <c r="E2684">
        <v>2656</v>
      </c>
      <c r="F2684" s="5">
        <f t="shared" si="41"/>
        <v>87.889841327740285</v>
      </c>
    </row>
    <row r="2685" spans="1:6" x14ac:dyDescent="0.2">
      <c r="A2685">
        <v>0</v>
      </c>
      <c r="B2685">
        <v>0</v>
      </c>
      <c r="C2685" t="s">
        <v>2653</v>
      </c>
      <c r="D2685">
        <v>173.16999820000001</v>
      </c>
      <c r="E2685">
        <v>2657</v>
      </c>
      <c r="F2685" s="5">
        <f t="shared" si="41"/>
        <v>87.885281780047421</v>
      </c>
    </row>
    <row r="2686" spans="1:6" x14ac:dyDescent="0.2">
      <c r="A2686">
        <v>0</v>
      </c>
      <c r="B2686">
        <v>0</v>
      </c>
      <c r="C2686" t="s">
        <v>2654</v>
      </c>
      <c r="D2686">
        <v>173.1000061</v>
      </c>
      <c r="E2686">
        <v>2658</v>
      </c>
      <c r="F2686" s="5">
        <f t="shared" si="41"/>
        <v>87.880722232354543</v>
      </c>
    </row>
    <row r="2687" spans="1:6" x14ac:dyDescent="0.2">
      <c r="A2687">
        <v>0</v>
      </c>
      <c r="B2687">
        <v>0</v>
      </c>
      <c r="C2687" t="s">
        <v>2655</v>
      </c>
      <c r="D2687">
        <v>173.02999879999999</v>
      </c>
      <c r="E2687">
        <v>2659</v>
      </c>
      <c r="F2687" s="5">
        <f t="shared" si="41"/>
        <v>87.876162684661679</v>
      </c>
    </row>
    <row r="2688" spans="1:6" x14ac:dyDescent="0.2">
      <c r="A2688">
        <v>0</v>
      </c>
      <c r="B2688">
        <v>0</v>
      </c>
      <c r="C2688" t="s">
        <v>2656</v>
      </c>
      <c r="D2688">
        <v>173.02000430000001</v>
      </c>
      <c r="E2688">
        <v>2660</v>
      </c>
      <c r="F2688" s="5">
        <f t="shared" si="41"/>
        <v>87.871603136968815</v>
      </c>
    </row>
    <row r="2689" spans="1:6" x14ac:dyDescent="0.2">
      <c r="A2689">
        <v>0</v>
      </c>
      <c r="B2689">
        <v>0</v>
      </c>
      <c r="C2689" t="s">
        <v>2657</v>
      </c>
      <c r="D2689">
        <v>172.96000670000001</v>
      </c>
      <c r="E2689">
        <v>2661</v>
      </c>
      <c r="F2689" s="5">
        <f t="shared" si="41"/>
        <v>87.867043589275937</v>
      </c>
    </row>
    <row r="2690" spans="1:6" x14ac:dyDescent="0.2">
      <c r="A2690">
        <v>0</v>
      </c>
      <c r="B2690">
        <v>0</v>
      </c>
      <c r="C2690" t="s">
        <v>2658</v>
      </c>
      <c r="D2690">
        <v>172.9400024</v>
      </c>
      <c r="E2690">
        <v>2662</v>
      </c>
      <c r="F2690" s="5">
        <f t="shared" ref="F2690:F2753" si="42">100-100*(E2690/$I$1)</f>
        <v>87.862484041583073</v>
      </c>
    </row>
    <row r="2691" spans="1:6" x14ac:dyDescent="0.2">
      <c r="A2691">
        <v>0</v>
      </c>
      <c r="B2691">
        <v>0</v>
      </c>
      <c r="C2691" t="s">
        <v>2659</v>
      </c>
      <c r="D2691">
        <v>172.88000489999999</v>
      </c>
      <c r="E2691">
        <v>2663</v>
      </c>
      <c r="F2691" s="5">
        <f t="shared" si="42"/>
        <v>87.857924493890209</v>
      </c>
    </row>
    <row r="2692" spans="1:6" x14ac:dyDescent="0.2">
      <c r="A2692">
        <v>0</v>
      </c>
      <c r="B2692">
        <v>0</v>
      </c>
      <c r="C2692" t="s">
        <v>2660</v>
      </c>
      <c r="D2692">
        <v>172.86999510000001</v>
      </c>
      <c r="E2692">
        <v>2664</v>
      </c>
      <c r="F2692" s="5">
        <f t="shared" si="42"/>
        <v>87.853364946197331</v>
      </c>
    </row>
    <row r="2693" spans="1:6" x14ac:dyDescent="0.2">
      <c r="A2693">
        <v>0</v>
      </c>
      <c r="B2693">
        <v>0</v>
      </c>
      <c r="C2693" t="s">
        <v>2661</v>
      </c>
      <c r="D2693">
        <v>172.86000060000001</v>
      </c>
      <c r="E2693">
        <v>2665</v>
      </c>
      <c r="F2693" s="5">
        <f t="shared" si="42"/>
        <v>87.848805398504467</v>
      </c>
    </row>
    <row r="2694" spans="1:6" x14ac:dyDescent="0.2">
      <c r="A2694">
        <v>0</v>
      </c>
      <c r="B2694">
        <v>0</v>
      </c>
      <c r="C2694" t="s">
        <v>2662</v>
      </c>
      <c r="D2694">
        <v>172.77000430000001</v>
      </c>
      <c r="E2694">
        <v>2666</v>
      </c>
      <c r="F2694" s="5">
        <f t="shared" si="42"/>
        <v>87.844245850811603</v>
      </c>
    </row>
    <row r="2695" spans="1:6" x14ac:dyDescent="0.2">
      <c r="A2695">
        <v>0</v>
      </c>
      <c r="B2695">
        <v>0</v>
      </c>
      <c r="C2695" t="s">
        <v>2663</v>
      </c>
      <c r="D2695">
        <v>172.7599945</v>
      </c>
      <c r="E2695">
        <v>2667</v>
      </c>
      <c r="F2695" s="5">
        <f t="shared" si="42"/>
        <v>87.839686303118725</v>
      </c>
    </row>
    <row r="2696" spans="1:6" x14ac:dyDescent="0.2">
      <c r="A2696">
        <v>0</v>
      </c>
      <c r="B2696">
        <v>0</v>
      </c>
      <c r="C2696" t="s">
        <v>2664</v>
      </c>
      <c r="D2696">
        <v>172.75</v>
      </c>
      <c r="E2696">
        <v>2668</v>
      </c>
      <c r="F2696" s="5">
        <f t="shared" si="42"/>
        <v>87.835126755425861</v>
      </c>
    </row>
    <row r="2697" spans="1:6" x14ac:dyDescent="0.2">
      <c r="A2697">
        <v>0</v>
      </c>
      <c r="B2697">
        <v>0</v>
      </c>
      <c r="C2697" t="s">
        <v>2665</v>
      </c>
      <c r="D2697">
        <v>172.72000120000001</v>
      </c>
      <c r="E2697">
        <v>2669</v>
      </c>
      <c r="F2697" s="5">
        <f t="shared" si="42"/>
        <v>87.830567207732997</v>
      </c>
    </row>
    <row r="2698" spans="1:6" x14ac:dyDescent="0.2">
      <c r="A2698">
        <v>0</v>
      </c>
      <c r="B2698">
        <v>0</v>
      </c>
      <c r="C2698" t="s">
        <v>2666</v>
      </c>
      <c r="D2698">
        <v>172.61000060000001</v>
      </c>
      <c r="E2698">
        <v>2670</v>
      </c>
      <c r="F2698" s="5">
        <f t="shared" si="42"/>
        <v>87.826007660040119</v>
      </c>
    </row>
    <row r="2699" spans="1:6" x14ac:dyDescent="0.2">
      <c r="A2699">
        <v>0</v>
      </c>
      <c r="B2699">
        <v>0</v>
      </c>
      <c r="C2699" t="s">
        <v>2667</v>
      </c>
      <c r="D2699">
        <v>172.47999569999999</v>
      </c>
      <c r="E2699">
        <v>2671</v>
      </c>
      <c r="F2699" s="5">
        <f t="shared" si="42"/>
        <v>87.821448112347255</v>
      </c>
    </row>
    <row r="2700" spans="1:6" x14ac:dyDescent="0.2">
      <c r="A2700">
        <v>0</v>
      </c>
      <c r="B2700">
        <v>0</v>
      </c>
      <c r="C2700" t="s">
        <v>2668</v>
      </c>
      <c r="D2700">
        <v>172.41999820000001</v>
      </c>
      <c r="E2700">
        <v>2672</v>
      </c>
      <c r="F2700" s="5">
        <f t="shared" si="42"/>
        <v>87.816888564654391</v>
      </c>
    </row>
    <row r="2701" spans="1:6" x14ac:dyDescent="0.2">
      <c r="A2701">
        <v>0</v>
      </c>
      <c r="B2701">
        <v>0</v>
      </c>
      <c r="C2701" t="s">
        <v>2669</v>
      </c>
      <c r="D2701">
        <v>172.2400055</v>
      </c>
      <c r="E2701">
        <v>2673</v>
      </c>
      <c r="F2701" s="5">
        <f t="shared" si="42"/>
        <v>87.812329016961513</v>
      </c>
    </row>
    <row r="2702" spans="1:6" x14ac:dyDescent="0.2">
      <c r="A2702">
        <v>0</v>
      </c>
      <c r="B2702">
        <v>0</v>
      </c>
      <c r="C2702" t="s">
        <v>2670</v>
      </c>
      <c r="D2702">
        <v>172.1900024</v>
      </c>
      <c r="E2702">
        <v>2674</v>
      </c>
      <c r="F2702" s="5">
        <f t="shared" si="42"/>
        <v>87.807769469268649</v>
      </c>
    </row>
    <row r="2703" spans="1:6" x14ac:dyDescent="0.2">
      <c r="A2703">
        <v>0</v>
      </c>
      <c r="B2703">
        <v>0</v>
      </c>
      <c r="C2703" t="s">
        <v>2671</v>
      </c>
      <c r="D2703">
        <v>172.1600037</v>
      </c>
      <c r="E2703">
        <v>2675</v>
      </c>
      <c r="F2703" s="5">
        <f t="shared" si="42"/>
        <v>87.803209921575785</v>
      </c>
    </row>
    <row r="2704" spans="1:6" x14ac:dyDescent="0.2">
      <c r="A2704">
        <v>0</v>
      </c>
      <c r="B2704">
        <v>0</v>
      </c>
      <c r="C2704" t="s">
        <v>2672</v>
      </c>
      <c r="D2704">
        <v>172.13999939999999</v>
      </c>
      <c r="E2704">
        <v>2676</v>
      </c>
      <c r="F2704" s="5">
        <f t="shared" si="42"/>
        <v>87.798650373882907</v>
      </c>
    </row>
    <row r="2705" spans="1:6" x14ac:dyDescent="0.2">
      <c r="A2705">
        <v>0</v>
      </c>
      <c r="B2705">
        <v>0</v>
      </c>
      <c r="C2705" t="s">
        <v>2673</v>
      </c>
      <c r="D2705">
        <v>171.96000670000001</v>
      </c>
      <c r="E2705">
        <v>2677</v>
      </c>
      <c r="F2705" s="5">
        <f t="shared" si="42"/>
        <v>87.794090826190043</v>
      </c>
    </row>
    <row r="2706" spans="1:6" x14ac:dyDescent="0.2">
      <c r="A2706">
        <v>0</v>
      </c>
      <c r="B2706">
        <v>0</v>
      </c>
      <c r="C2706" t="s">
        <v>2674</v>
      </c>
      <c r="D2706">
        <v>171.91999820000001</v>
      </c>
      <c r="E2706">
        <v>2678</v>
      </c>
      <c r="F2706" s="5">
        <f t="shared" si="42"/>
        <v>87.789531278497179</v>
      </c>
    </row>
    <row r="2707" spans="1:6" x14ac:dyDescent="0.2">
      <c r="A2707">
        <v>0</v>
      </c>
      <c r="B2707">
        <v>0</v>
      </c>
      <c r="C2707" t="s">
        <v>2675</v>
      </c>
      <c r="D2707">
        <v>171.91999820000001</v>
      </c>
      <c r="E2707">
        <v>2679</v>
      </c>
      <c r="F2707" s="5">
        <f t="shared" si="42"/>
        <v>87.784971730804301</v>
      </c>
    </row>
    <row r="2708" spans="1:6" x14ac:dyDescent="0.2">
      <c r="A2708">
        <v>0</v>
      </c>
      <c r="B2708">
        <v>0</v>
      </c>
      <c r="C2708" t="s">
        <v>2676</v>
      </c>
      <c r="D2708">
        <v>171.88999939999999</v>
      </c>
      <c r="E2708">
        <v>2680</v>
      </c>
      <c r="F2708" s="5">
        <f t="shared" si="42"/>
        <v>87.780412183111437</v>
      </c>
    </row>
    <row r="2709" spans="1:6" x14ac:dyDescent="0.2">
      <c r="A2709">
        <v>0</v>
      </c>
      <c r="B2709">
        <v>0</v>
      </c>
      <c r="C2709" t="s">
        <v>2677</v>
      </c>
      <c r="D2709">
        <v>171.83000179999999</v>
      </c>
      <c r="E2709">
        <v>2681</v>
      </c>
      <c r="F2709" s="5">
        <f t="shared" si="42"/>
        <v>87.775852635418573</v>
      </c>
    </row>
    <row r="2710" spans="1:6" x14ac:dyDescent="0.2">
      <c r="A2710">
        <v>0</v>
      </c>
      <c r="B2710">
        <v>0</v>
      </c>
      <c r="C2710" t="s">
        <v>2678</v>
      </c>
      <c r="D2710">
        <v>171.8000031</v>
      </c>
      <c r="E2710">
        <v>2682</v>
      </c>
      <c r="F2710" s="5">
        <f t="shared" si="42"/>
        <v>87.771293087725695</v>
      </c>
    </row>
    <row r="2711" spans="1:6" x14ac:dyDescent="0.2">
      <c r="A2711">
        <v>0</v>
      </c>
      <c r="B2711">
        <v>0</v>
      </c>
      <c r="C2711" t="s">
        <v>2679</v>
      </c>
      <c r="D2711">
        <v>171.8000031</v>
      </c>
      <c r="E2711">
        <v>2683</v>
      </c>
      <c r="F2711" s="5">
        <f t="shared" si="42"/>
        <v>87.766733540032831</v>
      </c>
    </row>
    <row r="2712" spans="1:6" x14ac:dyDescent="0.2">
      <c r="A2712">
        <v>0</v>
      </c>
      <c r="B2712">
        <v>0</v>
      </c>
      <c r="C2712" t="s">
        <v>2680</v>
      </c>
      <c r="D2712">
        <v>171.78999329999999</v>
      </c>
      <c r="E2712">
        <v>2684</v>
      </c>
      <c r="F2712" s="5">
        <f t="shared" si="42"/>
        <v>87.762173992339967</v>
      </c>
    </row>
    <row r="2713" spans="1:6" x14ac:dyDescent="0.2">
      <c r="A2713">
        <v>0</v>
      </c>
      <c r="B2713">
        <v>0</v>
      </c>
      <c r="C2713" t="s">
        <v>2681</v>
      </c>
      <c r="D2713">
        <v>171.7599945</v>
      </c>
      <c r="E2713">
        <v>2685</v>
      </c>
      <c r="F2713" s="5">
        <f t="shared" si="42"/>
        <v>87.757614444647089</v>
      </c>
    </row>
    <row r="2714" spans="1:6" x14ac:dyDescent="0.2">
      <c r="A2714">
        <v>0</v>
      </c>
      <c r="B2714">
        <v>0</v>
      </c>
      <c r="C2714" t="s">
        <v>2682</v>
      </c>
      <c r="D2714">
        <v>171.7400055</v>
      </c>
      <c r="E2714">
        <v>2686</v>
      </c>
      <c r="F2714" s="5">
        <f t="shared" si="42"/>
        <v>87.753054896954225</v>
      </c>
    </row>
    <row r="2715" spans="1:6" x14ac:dyDescent="0.2">
      <c r="A2715">
        <v>0</v>
      </c>
      <c r="B2715">
        <v>0</v>
      </c>
      <c r="C2715" t="s">
        <v>2683</v>
      </c>
      <c r="D2715">
        <v>171.72999569999999</v>
      </c>
      <c r="E2715">
        <v>2687</v>
      </c>
      <c r="F2715" s="5">
        <f t="shared" si="42"/>
        <v>87.748495349261347</v>
      </c>
    </row>
    <row r="2716" spans="1:6" x14ac:dyDescent="0.2">
      <c r="A2716">
        <v>0</v>
      </c>
      <c r="B2716">
        <v>0</v>
      </c>
      <c r="C2716" t="s">
        <v>2684</v>
      </c>
      <c r="D2716">
        <v>171.6900024</v>
      </c>
      <c r="E2716">
        <v>2688</v>
      </c>
      <c r="F2716" s="5">
        <f t="shared" si="42"/>
        <v>87.743935801568483</v>
      </c>
    </row>
    <row r="2717" spans="1:6" x14ac:dyDescent="0.2">
      <c r="A2717">
        <v>0</v>
      </c>
      <c r="B2717">
        <v>0</v>
      </c>
      <c r="C2717" t="s">
        <v>2685</v>
      </c>
      <c r="D2717">
        <v>171.67999270000001</v>
      </c>
      <c r="E2717">
        <v>2689</v>
      </c>
      <c r="F2717" s="5">
        <f t="shared" si="42"/>
        <v>87.739376253875619</v>
      </c>
    </row>
    <row r="2718" spans="1:6" x14ac:dyDescent="0.2">
      <c r="A2718">
        <v>0</v>
      </c>
      <c r="B2718">
        <v>0</v>
      </c>
      <c r="C2718" t="s">
        <v>2686</v>
      </c>
      <c r="D2718">
        <v>171.63999939999999</v>
      </c>
      <c r="E2718">
        <v>2690</v>
      </c>
      <c r="F2718" s="5">
        <f t="shared" si="42"/>
        <v>87.734816706182741</v>
      </c>
    </row>
    <row r="2719" spans="1:6" x14ac:dyDescent="0.2">
      <c r="A2719">
        <v>0</v>
      </c>
      <c r="B2719">
        <v>0</v>
      </c>
      <c r="C2719" t="s">
        <v>2687</v>
      </c>
      <c r="D2719">
        <v>171.61000060000001</v>
      </c>
      <c r="E2719">
        <v>2691</v>
      </c>
      <c r="F2719" s="5">
        <f t="shared" si="42"/>
        <v>87.730257158489877</v>
      </c>
    </row>
    <row r="2720" spans="1:6" x14ac:dyDescent="0.2">
      <c r="A2720">
        <v>0</v>
      </c>
      <c r="B2720">
        <v>0</v>
      </c>
      <c r="C2720" t="s">
        <v>2688</v>
      </c>
      <c r="D2720">
        <v>171.52000430000001</v>
      </c>
      <c r="E2720">
        <v>2692</v>
      </c>
      <c r="F2720" s="5">
        <f t="shared" si="42"/>
        <v>87.725697610797013</v>
      </c>
    </row>
    <row r="2721" spans="1:6" x14ac:dyDescent="0.2">
      <c r="A2721">
        <v>0</v>
      </c>
      <c r="B2721">
        <v>0</v>
      </c>
      <c r="C2721" t="s">
        <v>2689</v>
      </c>
      <c r="D2721">
        <v>171.4900055</v>
      </c>
      <c r="E2721">
        <v>2693</v>
      </c>
      <c r="F2721" s="5">
        <f t="shared" si="42"/>
        <v>87.721138063104135</v>
      </c>
    </row>
    <row r="2722" spans="1:6" x14ac:dyDescent="0.2">
      <c r="A2722">
        <v>0</v>
      </c>
      <c r="B2722">
        <v>0</v>
      </c>
      <c r="C2722" t="s">
        <v>2690</v>
      </c>
      <c r="D2722">
        <v>171.47000120000001</v>
      </c>
      <c r="E2722">
        <v>2694</v>
      </c>
      <c r="F2722" s="5">
        <f t="shared" si="42"/>
        <v>87.716578515411271</v>
      </c>
    </row>
    <row r="2723" spans="1:6" x14ac:dyDescent="0.2">
      <c r="A2723">
        <v>0</v>
      </c>
      <c r="B2723">
        <v>0</v>
      </c>
      <c r="C2723" t="s">
        <v>2691</v>
      </c>
      <c r="D2723">
        <v>171.42999270000001</v>
      </c>
      <c r="E2723">
        <v>2695</v>
      </c>
      <c r="F2723" s="5">
        <f t="shared" si="42"/>
        <v>87.712018967718407</v>
      </c>
    </row>
    <row r="2724" spans="1:6" x14ac:dyDescent="0.2">
      <c r="A2724">
        <v>0</v>
      </c>
      <c r="B2724">
        <v>0</v>
      </c>
      <c r="C2724" t="s">
        <v>2692</v>
      </c>
      <c r="D2724">
        <v>171.38000489999999</v>
      </c>
      <c r="E2724">
        <v>2696</v>
      </c>
      <c r="F2724" s="5">
        <f t="shared" si="42"/>
        <v>87.707459420025529</v>
      </c>
    </row>
    <row r="2725" spans="1:6" x14ac:dyDescent="0.2">
      <c r="A2725">
        <v>0</v>
      </c>
      <c r="B2725">
        <v>0</v>
      </c>
      <c r="C2725" t="s">
        <v>2693</v>
      </c>
      <c r="D2725">
        <v>171.33000179999999</v>
      </c>
      <c r="E2725">
        <v>2697</v>
      </c>
      <c r="F2725" s="5">
        <f t="shared" si="42"/>
        <v>87.702899872332665</v>
      </c>
    </row>
    <row r="2726" spans="1:6" x14ac:dyDescent="0.2">
      <c r="A2726">
        <v>0</v>
      </c>
      <c r="B2726">
        <v>0</v>
      </c>
      <c r="C2726" t="s">
        <v>2694</v>
      </c>
      <c r="D2726">
        <v>171.22999569999999</v>
      </c>
      <c r="E2726">
        <v>2698</v>
      </c>
      <c r="F2726" s="5">
        <f t="shared" si="42"/>
        <v>87.698340324639801</v>
      </c>
    </row>
    <row r="2727" spans="1:6" x14ac:dyDescent="0.2">
      <c r="A2727">
        <v>0</v>
      </c>
      <c r="B2727">
        <v>0</v>
      </c>
      <c r="C2727" t="s">
        <v>2695</v>
      </c>
      <c r="D2727">
        <v>171.22000120000001</v>
      </c>
      <c r="E2727">
        <v>2699</v>
      </c>
      <c r="F2727" s="5">
        <f t="shared" si="42"/>
        <v>87.693780776946923</v>
      </c>
    </row>
    <row r="2728" spans="1:6" x14ac:dyDescent="0.2">
      <c r="A2728">
        <v>0</v>
      </c>
      <c r="B2728">
        <v>0</v>
      </c>
      <c r="C2728" t="s">
        <v>2696</v>
      </c>
      <c r="D2728">
        <v>171.1600037</v>
      </c>
      <c r="E2728">
        <v>2700</v>
      </c>
      <c r="F2728" s="5">
        <f t="shared" si="42"/>
        <v>87.689221229254059</v>
      </c>
    </row>
    <row r="2729" spans="1:6" x14ac:dyDescent="0.2">
      <c r="A2729">
        <v>0</v>
      </c>
      <c r="B2729">
        <v>0</v>
      </c>
      <c r="C2729" t="s">
        <v>2697</v>
      </c>
      <c r="D2729">
        <v>171.1000061</v>
      </c>
      <c r="E2729">
        <v>2701</v>
      </c>
      <c r="F2729" s="5">
        <f t="shared" si="42"/>
        <v>87.684661681561195</v>
      </c>
    </row>
    <row r="2730" spans="1:6" x14ac:dyDescent="0.2">
      <c r="A2730">
        <v>0</v>
      </c>
      <c r="B2730">
        <v>0</v>
      </c>
      <c r="C2730" t="s">
        <v>2698</v>
      </c>
      <c r="D2730">
        <v>170.92999270000001</v>
      </c>
      <c r="E2730">
        <v>2702</v>
      </c>
      <c r="F2730" s="5">
        <f t="shared" si="42"/>
        <v>87.680102133868317</v>
      </c>
    </row>
    <row r="2731" spans="1:6" x14ac:dyDescent="0.2">
      <c r="A2731">
        <v>0</v>
      </c>
      <c r="B2731">
        <v>0</v>
      </c>
      <c r="C2731" t="s">
        <v>2699</v>
      </c>
      <c r="D2731">
        <v>170.72000120000001</v>
      </c>
      <c r="E2731">
        <v>2703</v>
      </c>
      <c r="F2731" s="5">
        <f t="shared" si="42"/>
        <v>87.675542586175453</v>
      </c>
    </row>
    <row r="2732" spans="1:6" x14ac:dyDescent="0.2">
      <c r="A2732">
        <v>0</v>
      </c>
      <c r="B2732">
        <v>0</v>
      </c>
      <c r="C2732" t="s">
        <v>2700</v>
      </c>
      <c r="D2732">
        <v>170.71000670000001</v>
      </c>
      <c r="E2732">
        <v>2704</v>
      </c>
      <c r="F2732" s="5">
        <f t="shared" si="42"/>
        <v>87.670983038482575</v>
      </c>
    </row>
    <row r="2733" spans="1:6" x14ac:dyDescent="0.2">
      <c r="A2733">
        <v>0</v>
      </c>
      <c r="B2733">
        <v>0</v>
      </c>
      <c r="C2733" t="s">
        <v>2701</v>
      </c>
      <c r="D2733">
        <v>170.6000061</v>
      </c>
      <c r="E2733">
        <v>2705</v>
      </c>
      <c r="F2733" s="5">
        <f t="shared" si="42"/>
        <v>87.666423490789711</v>
      </c>
    </row>
    <row r="2734" spans="1:6" x14ac:dyDescent="0.2">
      <c r="A2734">
        <v>0</v>
      </c>
      <c r="B2734">
        <v>0</v>
      </c>
      <c r="C2734" t="s">
        <v>2702</v>
      </c>
      <c r="D2734">
        <v>170.57000729999999</v>
      </c>
      <c r="E2734">
        <v>2706</v>
      </c>
      <c r="F2734" s="5">
        <f t="shared" si="42"/>
        <v>87.661863943096847</v>
      </c>
    </row>
    <row r="2735" spans="1:6" x14ac:dyDescent="0.2">
      <c r="A2735">
        <v>0</v>
      </c>
      <c r="B2735">
        <v>0</v>
      </c>
      <c r="C2735" t="s">
        <v>2703</v>
      </c>
      <c r="D2735">
        <v>170.5500031</v>
      </c>
      <c r="E2735">
        <v>2707</v>
      </c>
      <c r="F2735" s="5">
        <f t="shared" si="42"/>
        <v>87.657304395403969</v>
      </c>
    </row>
    <row r="2736" spans="1:6" x14ac:dyDescent="0.2">
      <c r="A2736">
        <v>0</v>
      </c>
      <c r="B2736">
        <v>0</v>
      </c>
      <c r="C2736" t="s">
        <v>2704</v>
      </c>
      <c r="D2736">
        <v>170.5500031</v>
      </c>
      <c r="E2736">
        <v>2708</v>
      </c>
      <c r="F2736" s="5">
        <f t="shared" si="42"/>
        <v>87.652744847711105</v>
      </c>
    </row>
    <row r="2737" spans="1:6" x14ac:dyDescent="0.2">
      <c r="A2737">
        <v>0</v>
      </c>
      <c r="B2737">
        <v>0</v>
      </c>
      <c r="C2737" t="s">
        <v>2705</v>
      </c>
      <c r="D2737">
        <v>170.449997</v>
      </c>
      <c r="E2737">
        <v>2709</v>
      </c>
      <c r="F2737" s="5">
        <f t="shared" si="42"/>
        <v>87.648185300018241</v>
      </c>
    </row>
    <row r="2738" spans="1:6" x14ac:dyDescent="0.2">
      <c r="A2738">
        <v>0</v>
      </c>
      <c r="B2738">
        <v>0</v>
      </c>
      <c r="C2738" t="s">
        <v>2706</v>
      </c>
      <c r="D2738">
        <v>170.42999270000001</v>
      </c>
      <c r="E2738">
        <v>2710</v>
      </c>
      <c r="F2738" s="5">
        <f t="shared" si="42"/>
        <v>87.643625752325363</v>
      </c>
    </row>
    <row r="2739" spans="1:6" x14ac:dyDescent="0.2">
      <c r="A2739">
        <v>0</v>
      </c>
      <c r="B2739">
        <v>0</v>
      </c>
      <c r="C2739" t="s">
        <v>2707</v>
      </c>
      <c r="D2739">
        <v>170.38999939999999</v>
      </c>
      <c r="E2739">
        <v>2711</v>
      </c>
      <c r="F2739" s="5">
        <f t="shared" si="42"/>
        <v>87.639066204632499</v>
      </c>
    </row>
    <row r="2740" spans="1:6" x14ac:dyDescent="0.2">
      <c r="A2740">
        <v>0</v>
      </c>
      <c r="B2740">
        <v>0</v>
      </c>
      <c r="C2740" t="s">
        <v>2708</v>
      </c>
      <c r="D2740">
        <v>170.38000489999999</v>
      </c>
      <c r="E2740">
        <v>2712</v>
      </c>
      <c r="F2740" s="5">
        <f t="shared" si="42"/>
        <v>87.634506656939635</v>
      </c>
    </row>
    <row r="2741" spans="1:6" x14ac:dyDescent="0.2">
      <c r="A2741">
        <v>0</v>
      </c>
      <c r="B2741">
        <v>0</v>
      </c>
      <c r="C2741" t="s">
        <v>2709</v>
      </c>
      <c r="D2741">
        <v>170.32000729999999</v>
      </c>
      <c r="E2741">
        <v>2713</v>
      </c>
      <c r="F2741" s="5">
        <f t="shared" si="42"/>
        <v>87.629947109246757</v>
      </c>
    </row>
    <row r="2742" spans="1:6" x14ac:dyDescent="0.2">
      <c r="A2742">
        <v>0</v>
      </c>
      <c r="B2742">
        <v>0</v>
      </c>
      <c r="C2742" t="s">
        <v>2710</v>
      </c>
      <c r="D2742">
        <v>170.27999879999999</v>
      </c>
      <c r="E2742">
        <v>2714</v>
      </c>
      <c r="F2742" s="5">
        <f t="shared" si="42"/>
        <v>87.625387561553893</v>
      </c>
    </row>
    <row r="2743" spans="1:6" x14ac:dyDescent="0.2">
      <c r="A2743">
        <v>0</v>
      </c>
      <c r="B2743">
        <v>0</v>
      </c>
      <c r="C2743" t="s">
        <v>2711</v>
      </c>
      <c r="D2743">
        <v>170.1900024</v>
      </c>
      <c r="E2743">
        <v>2715</v>
      </c>
      <c r="F2743" s="5">
        <f t="shared" si="42"/>
        <v>87.620828013861029</v>
      </c>
    </row>
    <row r="2744" spans="1:6" x14ac:dyDescent="0.2">
      <c r="A2744">
        <v>0</v>
      </c>
      <c r="B2744">
        <v>0</v>
      </c>
      <c r="C2744" t="s">
        <v>2712</v>
      </c>
      <c r="D2744">
        <v>170.0899963</v>
      </c>
      <c r="E2744">
        <v>2716</v>
      </c>
      <c r="F2744" s="5">
        <f t="shared" si="42"/>
        <v>87.616268466168151</v>
      </c>
    </row>
    <row r="2745" spans="1:6" x14ac:dyDescent="0.2">
      <c r="A2745">
        <v>0</v>
      </c>
      <c r="B2745">
        <v>0</v>
      </c>
      <c r="C2745" t="s">
        <v>2713</v>
      </c>
      <c r="D2745">
        <v>170</v>
      </c>
      <c r="E2745">
        <v>2717</v>
      </c>
      <c r="F2745" s="5">
        <f t="shared" si="42"/>
        <v>87.611708918475287</v>
      </c>
    </row>
    <row r="2746" spans="1:6" x14ac:dyDescent="0.2">
      <c r="A2746">
        <v>0</v>
      </c>
      <c r="B2746">
        <v>0</v>
      </c>
      <c r="C2746" t="s">
        <v>2714</v>
      </c>
      <c r="D2746">
        <v>169.91999820000001</v>
      </c>
      <c r="E2746">
        <v>2718</v>
      </c>
      <c r="F2746" s="5">
        <f t="shared" si="42"/>
        <v>87.607149370782423</v>
      </c>
    </row>
    <row r="2747" spans="1:6" x14ac:dyDescent="0.2">
      <c r="A2747">
        <v>0</v>
      </c>
      <c r="B2747">
        <v>0</v>
      </c>
      <c r="C2747" t="s">
        <v>2715</v>
      </c>
      <c r="D2747">
        <v>169.8399963</v>
      </c>
      <c r="E2747">
        <v>2719</v>
      </c>
      <c r="F2747" s="5">
        <f t="shared" si="42"/>
        <v>87.602589823089545</v>
      </c>
    </row>
    <row r="2748" spans="1:6" x14ac:dyDescent="0.2">
      <c r="A2748">
        <v>0</v>
      </c>
      <c r="B2748">
        <v>0</v>
      </c>
      <c r="C2748" t="s">
        <v>2716</v>
      </c>
      <c r="D2748">
        <v>169.75</v>
      </c>
      <c r="E2748">
        <v>2720</v>
      </c>
      <c r="F2748" s="5">
        <f t="shared" si="42"/>
        <v>87.598030275396681</v>
      </c>
    </row>
    <row r="2749" spans="1:6" x14ac:dyDescent="0.2">
      <c r="A2749">
        <v>0</v>
      </c>
      <c r="B2749">
        <v>0</v>
      </c>
      <c r="C2749" t="s">
        <v>2717</v>
      </c>
      <c r="D2749">
        <v>169.699997</v>
      </c>
      <c r="E2749">
        <v>2721</v>
      </c>
      <c r="F2749" s="5">
        <f t="shared" si="42"/>
        <v>87.593470727703817</v>
      </c>
    </row>
    <row r="2750" spans="1:6" x14ac:dyDescent="0.2">
      <c r="A2750">
        <v>0</v>
      </c>
      <c r="B2750">
        <v>0</v>
      </c>
      <c r="C2750" t="s">
        <v>2718</v>
      </c>
      <c r="D2750">
        <v>169.61000060000001</v>
      </c>
      <c r="E2750">
        <v>2722</v>
      </c>
      <c r="F2750" s="5">
        <f t="shared" si="42"/>
        <v>87.588911180010939</v>
      </c>
    </row>
    <row r="2751" spans="1:6" x14ac:dyDescent="0.2">
      <c r="A2751">
        <v>0</v>
      </c>
      <c r="B2751">
        <v>0</v>
      </c>
      <c r="C2751" t="s">
        <v>2719</v>
      </c>
      <c r="D2751">
        <v>169.57000729999999</v>
      </c>
      <c r="E2751">
        <v>2723</v>
      </c>
      <c r="F2751" s="5">
        <f t="shared" si="42"/>
        <v>87.584351632318075</v>
      </c>
    </row>
    <row r="2752" spans="1:6" x14ac:dyDescent="0.2">
      <c r="A2752">
        <v>0</v>
      </c>
      <c r="B2752">
        <v>0</v>
      </c>
      <c r="C2752" t="s">
        <v>2720</v>
      </c>
      <c r="D2752">
        <v>169.25</v>
      </c>
      <c r="E2752">
        <v>2724</v>
      </c>
      <c r="F2752" s="5">
        <f t="shared" si="42"/>
        <v>87.579792084625211</v>
      </c>
    </row>
    <row r="2753" spans="1:6" x14ac:dyDescent="0.2">
      <c r="A2753">
        <v>0</v>
      </c>
      <c r="B2753">
        <v>0</v>
      </c>
      <c r="C2753" t="s">
        <v>2721</v>
      </c>
      <c r="D2753">
        <v>169.1499939</v>
      </c>
      <c r="E2753">
        <v>2725</v>
      </c>
      <c r="F2753" s="5">
        <f t="shared" si="42"/>
        <v>87.575232536932333</v>
      </c>
    </row>
    <row r="2754" spans="1:6" x14ac:dyDescent="0.2">
      <c r="A2754">
        <v>0</v>
      </c>
      <c r="B2754">
        <v>0</v>
      </c>
      <c r="C2754" t="s">
        <v>2722</v>
      </c>
      <c r="D2754">
        <v>169.0599976</v>
      </c>
      <c r="E2754">
        <v>2726</v>
      </c>
      <c r="F2754" s="5">
        <f t="shared" ref="F2754:F2817" si="43">100-100*(E2754/$I$1)</f>
        <v>87.570672989239469</v>
      </c>
    </row>
    <row r="2755" spans="1:6" x14ac:dyDescent="0.2">
      <c r="A2755">
        <v>0</v>
      </c>
      <c r="B2755">
        <v>0</v>
      </c>
      <c r="C2755" t="s">
        <v>2723</v>
      </c>
      <c r="D2755">
        <v>168.88999939999999</v>
      </c>
      <c r="E2755">
        <v>2727</v>
      </c>
      <c r="F2755" s="5">
        <f t="shared" si="43"/>
        <v>87.566113441546605</v>
      </c>
    </row>
    <row r="2756" spans="1:6" x14ac:dyDescent="0.2">
      <c r="A2756">
        <v>0</v>
      </c>
      <c r="B2756">
        <v>0</v>
      </c>
      <c r="C2756" t="s">
        <v>2724</v>
      </c>
      <c r="D2756">
        <v>168.78999329999999</v>
      </c>
      <c r="E2756">
        <v>2728</v>
      </c>
      <c r="F2756" s="5">
        <f t="shared" si="43"/>
        <v>87.561553893853727</v>
      </c>
    </row>
    <row r="2757" spans="1:6" x14ac:dyDescent="0.2">
      <c r="A2757">
        <v>0</v>
      </c>
      <c r="B2757">
        <v>0</v>
      </c>
      <c r="C2757" t="s">
        <v>2725</v>
      </c>
      <c r="D2757">
        <v>168.6499939</v>
      </c>
      <c r="E2757">
        <v>2729</v>
      </c>
      <c r="F2757" s="5">
        <f t="shared" si="43"/>
        <v>87.556994346160863</v>
      </c>
    </row>
    <row r="2758" spans="1:6" x14ac:dyDescent="0.2">
      <c r="A2758">
        <v>0</v>
      </c>
      <c r="B2758">
        <v>0</v>
      </c>
      <c r="C2758" t="s">
        <v>2726</v>
      </c>
      <c r="D2758">
        <v>168.61000060000001</v>
      </c>
      <c r="E2758">
        <v>2730</v>
      </c>
      <c r="F2758" s="5">
        <f t="shared" si="43"/>
        <v>87.552434798467999</v>
      </c>
    </row>
    <row r="2759" spans="1:6" x14ac:dyDescent="0.2">
      <c r="A2759">
        <v>0</v>
      </c>
      <c r="B2759">
        <v>0</v>
      </c>
      <c r="C2759" t="s">
        <v>2727</v>
      </c>
      <c r="D2759">
        <v>168.6000061</v>
      </c>
      <c r="E2759">
        <v>2731</v>
      </c>
      <c r="F2759" s="5">
        <f t="shared" si="43"/>
        <v>87.547875250775121</v>
      </c>
    </row>
    <row r="2760" spans="1:6" x14ac:dyDescent="0.2">
      <c r="A2760">
        <v>0</v>
      </c>
      <c r="B2760">
        <v>0</v>
      </c>
      <c r="C2760" t="s">
        <v>2728</v>
      </c>
      <c r="D2760">
        <v>168.4400024</v>
      </c>
      <c r="E2760">
        <v>2732</v>
      </c>
      <c r="F2760" s="5">
        <f t="shared" si="43"/>
        <v>87.543315703082257</v>
      </c>
    </row>
    <row r="2761" spans="1:6" x14ac:dyDescent="0.2">
      <c r="A2761">
        <v>0</v>
      </c>
      <c r="B2761">
        <v>0</v>
      </c>
      <c r="C2761" t="s">
        <v>2729</v>
      </c>
      <c r="D2761">
        <v>168.3999939</v>
      </c>
      <c r="E2761">
        <v>2733</v>
      </c>
      <c r="F2761" s="5">
        <f t="shared" si="43"/>
        <v>87.538756155389393</v>
      </c>
    </row>
    <row r="2762" spans="1:6" x14ac:dyDescent="0.2">
      <c r="A2762">
        <v>0</v>
      </c>
      <c r="B2762">
        <v>0</v>
      </c>
      <c r="C2762" t="s">
        <v>2730</v>
      </c>
      <c r="D2762">
        <v>168.27000430000001</v>
      </c>
      <c r="E2762">
        <v>2734</v>
      </c>
      <c r="F2762" s="5">
        <f t="shared" si="43"/>
        <v>87.534196607696515</v>
      </c>
    </row>
    <row r="2763" spans="1:6" x14ac:dyDescent="0.2">
      <c r="A2763">
        <v>0</v>
      </c>
      <c r="B2763">
        <v>0</v>
      </c>
      <c r="C2763" t="s">
        <v>2731</v>
      </c>
      <c r="D2763">
        <v>168.2400055</v>
      </c>
      <c r="E2763">
        <v>2735</v>
      </c>
      <c r="F2763" s="5">
        <f t="shared" si="43"/>
        <v>87.529637060003651</v>
      </c>
    </row>
    <row r="2764" spans="1:6" x14ac:dyDescent="0.2">
      <c r="A2764">
        <v>0</v>
      </c>
      <c r="B2764">
        <v>0</v>
      </c>
      <c r="C2764" t="s">
        <v>2732</v>
      </c>
      <c r="D2764">
        <v>168.22000120000001</v>
      </c>
      <c r="E2764">
        <v>2736</v>
      </c>
      <c r="F2764" s="5">
        <f t="shared" si="43"/>
        <v>87.525077512310773</v>
      </c>
    </row>
    <row r="2765" spans="1:6" x14ac:dyDescent="0.2">
      <c r="A2765">
        <v>0</v>
      </c>
      <c r="B2765">
        <v>0</v>
      </c>
      <c r="C2765" t="s">
        <v>2733</v>
      </c>
      <c r="D2765">
        <v>168.199997</v>
      </c>
      <c r="E2765">
        <v>2737</v>
      </c>
      <c r="F2765" s="5">
        <f t="shared" si="43"/>
        <v>87.520517964617909</v>
      </c>
    </row>
    <row r="2766" spans="1:6" x14ac:dyDescent="0.2">
      <c r="A2766">
        <v>0</v>
      </c>
      <c r="B2766">
        <v>0</v>
      </c>
      <c r="C2766" t="s">
        <v>2734</v>
      </c>
      <c r="D2766">
        <v>168.13999939999999</v>
      </c>
      <c r="E2766">
        <v>2738</v>
      </c>
      <c r="F2766" s="5">
        <f t="shared" si="43"/>
        <v>87.515958416925045</v>
      </c>
    </row>
    <row r="2767" spans="1:6" x14ac:dyDescent="0.2">
      <c r="A2767">
        <v>0</v>
      </c>
      <c r="B2767">
        <v>0</v>
      </c>
      <c r="C2767" t="s">
        <v>2735</v>
      </c>
      <c r="D2767">
        <v>168.0899963</v>
      </c>
      <c r="E2767">
        <v>2739</v>
      </c>
      <c r="F2767" s="5">
        <f t="shared" si="43"/>
        <v>87.511398869232167</v>
      </c>
    </row>
    <row r="2768" spans="1:6" x14ac:dyDescent="0.2">
      <c r="A2768">
        <v>0</v>
      </c>
      <c r="B2768">
        <v>0</v>
      </c>
      <c r="C2768" t="s">
        <v>2736</v>
      </c>
      <c r="D2768">
        <v>168.07000729999999</v>
      </c>
      <c r="E2768">
        <v>2740</v>
      </c>
      <c r="F2768" s="5">
        <f t="shared" si="43"/>
        <v>87.506839321539303</v>
      </c>
    </row>
    <row r="2769" spans="1:6" x14ac:dyDescent="0.2">
      <c r="A2769">
        <v>0</v>
      </c>
      <c r="B2769">
        <v>0</v>
      </c>
      <c r="C2769" t="s">
        <v>2737</v>
      </c>
      <c r="D2769">
        <v>168.0599976</v>
      </c>
      <c r="E2769">
        <v>2741</v>
      </c>
      <c r="F2769" s="5">
        <f t="shared" si="43"/>
        <v>87.502279773846439</v>
      </c>
    </row>
    <row r="2770" spans="1:6" x14ac:dyDescent="0.2">
      <c r="A2770">
        <v>0</v>
      </c>
      <c r="B2770">
        <v>0</v>
      </c>
      <c r="C2770" t="s">
        <v>2738</v>
      </c>
      <c r="D2770">
        <v>167.9900055</v>
      </c>
      <c r="E2770">
        <v>2742</v>
      </c>
      <c r="F2770" s="5">
        <f t="shared" si="43"/>
        <v>87.497720226153561</v>
      </c>
    </row>
    <row r="2771" spans="1:6" x14ac:dyDescent="0.2">
      <c r="A2771">
        <v>0</v>
      </c>
      <c r="B2771">
        <v>0</v>
      </c>
      <c r="C2771" t="s">
        <v>2739</v>
      </c>
      <c r="D2771">
        <v>167.96000670000001</v>
      </c>
      <c r="E2771">
        <v>2743</v>
      </c>
      <c r="F2771" s="5">
        <f t="shared" si="43"/>
        <v>87.493160678460697</v>
      </c>
    </row>
    <row r="2772" spans="1:6" x14ac:dyDescent="0.2">
      <c r="A2772">
        <v>0</v>
      </c>
      <c r="B2772">
        <v>0</v>
      </c>
      <c r="C2772" t="s">
        <v>2740</v>
      </c>
      <c r="D2772">
        <v>167.949997</v>
      </c>
      <c r="E2772">
        <v>2744</v>
      </c>
      <c r="F2772" s="5">
        <f t="shared" si="43"/>
        <v>87.488601130767833</v>
      </c>
    </row>
    <row r="2773" spans="1:6" x14ac:dyDescent="0.2">
      <c r="A2773">
        <v>0</v>
      </c>
      <c r="B2773">
        <v>0</v>
      </c>
      <c r="C2773" t="s">
        <v>2741</v>
      </c>
      <c r="D2773">
        <v>167.9100037</v>
      </c>
      <c r="E2773">
        <v>2745</v>
      </c>
      <c r="F2773" s="5">
        <f t="shared" si="43"/>
        <v>87.484041583074955</v>
      </c>
    </row>
    <row r="2774" spans="1:6" x14ac:dyDescent="0.2">
      <c r="A2774">
        <v>0</v>
      </c>
      <c r="B2774">
        <v>0</v>
      </c>
      <c r="C2774" t="s">
        <v>2742</v>
      </c>
      <c r="D2774">
        <v>167.75</v>
      </c>
      <c r="E2774">
        <v>2746</v>
      </c>
      <c r="F2774" s="5">
        <f t="shared" si="43"/>
        <v>87.479482035382091</v>
      </c>
    </row>
    <row r="2775" spans="1:6" x14ac:dyDescent="0.2">
      <c r="A2775">
        <v>0</v>
      </c>
      <c r="B2775">
        <v>0</v>
      </c>
      <c r="C2775" t="s">
        <v>2743</v>
      </c>
      <c r="D2775">
        <v>167.61999510000001</v>
      </c>
      <c r="E2775">
        <v>2747</v>
      </c>
      <c r="F2775" s="5">
        <f t="shared" si="43"/>
        <v>87.474922487689227</v>
      </c>
    </row>
    <row r="2776" spans="1:6" x14ac:dyDescent="0.2">
      <c r="A2776">
        <v>0</v>
      </c>
      <c r="B2776">
        <v>0</v>
      </c>
      <c r="C2776" t="s">
        <v>2744</v>
      </c>
      <c r="D2776">
        <v>167.5099945</v>
      </c>
      <c r="E2776">
        <v>2748</v>
      </c>
      <c r="F2776" s="5">
        <f t="shared" si="43"/>
        <v>87.470362939996349</v>
      </c>
    </row>
    <row r="2777" spans="1:6" x14ac:dyDescent="0.2">
      <c r="A2777">
        <v>0</v>
      </c>
      <c r="B2777">
        <v>0</v>
      </c>
      <c r="C2777" t="s">
        <v>2745</v>
      </c>
      <c r="D2777">
        <v>167.5</v>
      </c>
      <c r="E2777">
        <v>2749</v>
      </c>
      <c r="F2777" s="5">
        <f t="shared" si="43"/>
        <v>87.465803392303485</v>
      </c>
    </row>
    <row r="2778" spans="1:6" x14ac:dyDescent="0.2">
      <c r="A2778">
        <v>0</v>
      </c>
      <c r="B2778">
        <v>0</v>
      </c>
      <c r="C2778" t="s">
        <v>2746</v>
      </c>
      <c r="D2778">
        <v>167.47999569999999</v>
      </c>
      <c r="E2778">
        <v>2750</v>
      </c>
      <c r="F2778" s="5">
        <f t="shared" si="43"/>
        <v>87.461243844610607</v>
      </c>
    </row>
    <row r="2779" spans="1:6" x14ac:dyDescent="0.2">
      <c r="A2779">
        <v>0</v>
      </c>
      <c r="B2779">
        <v>0</v>
      </c>
      <c r="C2779" t="s">
        <v>2747</v>
      </c>
      <c r="D2779">
        <v>167.47000120000001</v>
      </c>
      <c r="E2779">
        <v>2751</v>
      </c>
      <c r="F2779" s="5">
        <f t="shared" si="43"/>
        <v>87.456684296917743</v>
      </c>
    </row>
    <row r="2780" spans="1:6" x14ac:dyDescent="0.2">
      <c r="A2780">
        <v>0</v>
      </c>
      <c r="B2780">
        <v>0</v>
      </c>
      <c r="C2780" t="s">
        <v>2748</v>
      </c>
      <c r="D2780">
        <v>167.36999510000001</v>
      </c>
      <c r="E2780">
        <v>2752</v>
      </c>
      <c r="F2780" s="5">
        <f t="shared" si="43"/>
        <v>87.452124749224879</v>
      </c>
    </row>
    <row r="2781" spans="1:6" x14ac:dyDescent="0.2">
      <c r="A2781">
        <v>0</v>
      </c>
      <c r="B2781">
        <v>0</v>
      </c>
      <c r="C2781" t="s">
        <v>2749</v>
      </c>
      <c r="D2781">
        <v>167.3000031</v>
      </c>
      <c r="E2781">
        <v>2753</v>
      </c>
      <c r="F2781" s="5">
        <f t="shared" si="43"/>
        <v>87.447565201532001</v>
      </c>
    </row>
    <row r="2782" spans="1:6" x14ac:dyDescent="0.2">
      <c r="A2782">
        <v>0</v>
      </c>
      <c r="B2782">
        <v>0</v>
      </c>
      <c r="C2782" t="s">
        <v>2750</v>
      </c>
      <c r="D2782">
        <v>167.21000670000001</v>
      </c>
      <c r="E2782">
        <v>2754</v>
      </c>
      <c r="F2782" s="5">
        <f t="shared" si="43"/>
        <v>87.443005653839137</v>
      </c>
    </row>
    <row r="2783" spans="1:6" x14ac:dyDescent="0.2">
      <c r="A2783">
        <v>0</v>
      </c>
      <c r="B2783">
        <v>0</v>
      </c>
      <c r="C2783" t="s">
        <v>2751</v>
      </c>
      <c r="D2783">
        <v>167.1600037</v>
      </c>
      <c r="E2783">
        <v>2755</v>
      </c>
      <c r="F2783" s="5">
        <f t="shared" si="43"/>
        <v>87.438446106146273</v>
      </c>
    </row>
    <row r="2784" spans="1:6" x14ac:dyDescent="0.2">
      <c r="A2784">
        <v>0</v>
      </c>
      <c r="B2784">
        <v>0</v>
      </c>
      <c r="C2784" t="s">
        <v>2752</v>
      </c>
      <c r="D2784">
        <v>167.13000489999999</v>
      </c>
      <c r="E2784">
        <v>2756</v>
      </c>
      <c r="F2784" s="5">
        <f t="shared" si="43"/>
        <v>87.433886558453395</v>
      </c>
    </row>
    <row r="2785" spans="1:6" x14ac:dyDescent="0.2">
      <c r="A2785">
        <v>0</v>
      </c>
      <c r="B2785">
        <v>0</v>
      </c>
      <c r="C2785" t="s">
        <v>2753</v>
      </c>
      <c r="D2785">
        <v>167.02000430000001</v>
      </c>
      <c r="E2785">
        <v>2757</v>
      </c>
      <c r="F2785" s="5">
        <f t="shared" si="43"/>
        <v>87.429327010760531</v>
      </c>
    </row>
    <row r="2786" spans="1:6" x14ac:dyDescent="0.2">
      <c r="A2786">
        <v>0</v>
      </c>
      <c r="B2786">
        <v>0</v>
      </c>
      <c r="C2786" t="s">
        <v>2754</v>
      </c>
      <c r="D2786">
        <v>167.0099945</v>
      </c>
      <c r="E2786">
        <v>2758</v>
      </c>
      <c r="F2786" s="5">
        <f t="shared" si="43"/>
        <v>87.424767463067667</v>
      </c>
    </row>
    <row r="2787" spans="1:6" x14ac:dyDescent="0.2">
      <c r="A2787">
        <v>0</v>
      </c>
      <c r="B2787">
        <v>0</v>
      </c>
      <c r="C2787" t="s">
        <v>2755</v>
      </c>
      <c r="D2787">
        <v>166.9100037</v>
      </c>
      <c r="E2787">
        <v>2759</v>
      </c>
      <c r="F2787" s="5">
        <f t="shared" si="43"/>
        <v>87.420207915374789</v>
      </c>
    </row>
    <row r="2788" spans="1:6" x14ac:dyDescent="0.2">
      <c r="A2788">
        <v>0</v>
      </c>
      <c r="B2788">
        <v>0</v>
      </c>
      <c r="C2788" t="s">
        <v>2756</v>
      </c>
      <c r="D2788">
        <v>166.8999939</v>
      </c>
      <c r="E2788">
        <v>2760</v>
      </c>
      <c r="F2788" s="5">
        <f t="shared" si="43"/>
        <v>87.415648367681925</v>
      </c>
    </row>
    <row r="2789" spans="1:6" x14ac:dyDescent="0.2">
      <c r="A2789">
        <v>0</v>
      </c>
      <c r="B2789">
        <v>0</v>
      </c>
      <c r="C2789" t="s">
        <v>2757</v>
      </c>
      <c r="D2789">
        <v>166.88000489999999</v>
      </c>
      <c r="E2789">
        <v>2761</v>
      </c>
      <c r="F2789" s="5">
        <f t="shared" si="43"/>
        <v>87.411088819989061</v>
      </c>
    </row>
    <row r="2790" spans="1:6" x14ac:dyDescent="0.2">
      <c r="A2790">
        <v>0</v>
      </c>
      <c r="B2790">
        <v>0</v>
      </c>
      <c r="C2790" t="s">
        <v>2758</v>
      </c>
      <c r="D2790">
        <v>166.86999510000001</v>
      </c>
      <c r="E2790">
        <v>2762</v>
      </c>
      <c r="F2790" s="5">
        <f t="shared" si="43"/>
        <v>87.406529272296183</v>
      </c>
    </row>
    <row r="2791" spans="1:6" x14ac:dyDescent="0.2">
      <c r="A2791">
        <v>0</v>
      </c>
      <c r="B2791">
        <v>0</v>
      </c>
      <c r="C2791" t="s">
        <v>2759</v>
      </c>
      <c r="D2791">
        <v>166.8500061</v>
      </c>
      <c r="E2791">
        <v>2763</v>
      </c>
      <c r="F2791" s="5">
        <f t="shared" si="43"/>
        <v>87.401969724603319</v>
      </c>
    </row>
    <row r="2792" spans="1:6" x14ac:dyDescent="0.2">
      <c r="A2792">
        <v>0</v>
      </c>
      <c r="B2792">
        <v>0</v>
      </c>
      <c r="C2792" t="s">
        <v>2760</v>
      </c>
      <c r="D2792">
        <v>166.83000179999999</v>
      </c>
      <c r="E2792">
        <v>2764</v>
      </c>
      <c r="F2792" s="5">
        <f t="shared" si="43"/>
        <v>87.397410176910455</v>
      </c>
    </row>
    <row r="2793" spans="1:6" x14ac:dyDescent="0.2">
      <c r="A2793">
        <v>0</v>
      </c>
      <c r="B2793">
        <v>0</v>
      </c>
      <c r="C2793" t="s">
        <v>2761</v>
      </c>
      <c r="D2793">
        <v>166.6600037</v>
      </c>
      <c r="E2793">
        <v>2765</v>
      </c>
      <c r="F2793" s="5">
        <f t="shared" si="43"/>
        <v>87.392850629217577</v>
      </c>
    </row>
    <row r="2794" spans="1:6" x14ac:dyDescent="0.2">
      <c r="A2794">
        <v>0</v>
      </c>
      <c r="B2794">
        <v>0</v>
      </c>
      <c r="C2794" t="s">
        <v>2762</v>
      </c>
      <c r="D2794">
        <v>166.58000179999999</v>
      </c>
      <c r="E2794">
        <v>2766</v>
      </c>
      <c r="F2794" s="5">
        <f t="shared" si="43"/>
        <v>87.388291081524713</v>
      </c>
    </row>
    <row r="2795" spans="1:6" x14ac:dyDescent="0.2">
      <c r="A2795">
        <v>0</v>
      </c>
      <c r="B2795">
        <v>0</v>
      </c>
      <c r="C2795" t="s">
        <v>2763</v>
      </c>
      <c r="D2795">
        <v>166.5599976</v>
      </c>
      <c r="E2795">
        <v>2767</v>
      </c>
      <c r="F2795" s="5">
        <f t="shared" si="43"/>
        <v>87.383731533831849</v>
      </c>
    </row>
    <row r="2796" spans="1:6" x14ac:dyDescent="0.2">
      <c r="A2796">
        <v>0</v>
      </c>
      <c r="B2796">
        <v>0</v>
      </c>
      <c r="C2796" t="s">
        <v>2764</v>
      </c>
      <c r="D2796">
        <v>166.46000670000001</v>
      </c>
      <c r="E2796">
        <v>2768</v>
      </c>
      <c r="F2796" s="5">
        <f t="shared" si="43"/>
        <v>87.379171986138971</v>
      </c>
    </row>
    <row r="2797" spans="1:6" x14ac:dyDescent="0.2">
      <c r="A2797">
        <v>0</v>
      </c>
      <c r="B2797">
        <v>0</v>
      </c>
      <c r="C2797" t="s">
        <v>2765</v>
      </c>
      <c r="D2797">
        <v>166.449997</v>
      </c>
      <c r="E2797">
        <v>2769</v>
      </c>
      <c r="F2797" s="5">
        <f t="shared" si="43"/>
        <v>87.374612438446107</v>
      </c>
    </row>
    <row r="2798" spans="1:6" x14ac:dyDescent="0.2">
      <c r="A2798">
        <v>0</v>
      </c>
      <c r="B2798">
        <v>0</v>
      </c>
      <c r="C2798" t="s">
        <v>2766</v>
      </c>
      <c r="D2798">
        <v>166.449997</v>
      </c>
      <c r="E2798">
        <v>2770</v>
      </c>
      <c r="F2798" s="5">
        <f t="shared" si="43"/>
        <v>87.370052890753243</v>
      </c>
    </row>
    <row r="2799" spans="1:6" x14ac:dyDescent="0.2">
      <c r="A2799">
        <v>0</v>
      </c>
      <c r="B2799">
        <v>0</v>
      </c>
      <c r="C2799" t="s">
        <v>2767</v>
      </c>
      <c r="D2799">
        <v>166.36999510000001</v>
      </c>
      <c r="E2799">
        <v>2771</v>
      </c>
      <c r="F2799" s="5">
        <f t="shared" si="43"/>
        <v>87.365493343060365</v>
      </c>
    </row>
    <row r="2800" spans="1:6" x14ac:dyDescent="0.2">
      <c r="A2800">
        <v>0</v>
      </c>
      <c r="B2800">
        <v>0</v>
      </c>
      <c r="C2800" t="s">
        <v>2768</v>
      </c>
      <c r="D2800">
        <v>166.33000179999999</v>
      </c>
      <c r="E2800">
        <v>2772</v>
      </c>
      <c r="F2800" s="5">
        <f t="shared" si="43"/>
        <v>87.360933795367501</v>
      </c>
    </row>
    <row r="2801" spans="1:6" x14ac:dyDescent="0.2">
      <c r="A2801">
        <v>0</v>
      </c>
      <c r="B2801">
        <v>0</v>
      </c>
      <c r="C2801" t="s">
        <v>2769</v>
      </c>
      <c r="D2801">
        <v>166.27999879999999</v>
      </c>
      <c r="E2801">
        <v>2773</v>
      </c>
      <c r="F2801" s="5">
        <f t="shared" si="43"/>
        <v>87.356374247674637</v>
      </c>
    </row>
    <row r="2802" spans="1:6" x14ac:dyDescent="0.2">
      <c r="A2802">
        <v>0</v>
      </c>
      <c r="B2802">
        <v>0</v>
      </c>
      <c r="C2802" t="s">
        <v>2770</v>
      </c>
      <c r="D2802">
        <v>166.22000120000001</v>
      </c>
      <c r="E2802">
        <v>2774</v>
      </c>
      <c r="F2802" s="5">
        <f t="shared" si="43"/>
        <v>87.351814699981759</v>
      </c>
    </row>
    <row r="2803" spans="1:6" x14ac:dyDescent="0.2">
      <c r="A2803">
        <v>0</v>
      </c>
      <c r="B2803">
        <v>0</v>
      </c>
      <c r="C2803" t="s">
        <v>2771</v>
      </c>
      <c r="D2803">
        <v>166.11999510000001</v>
      </c>
      <c r="E2803">
        <v>2775</v>
      </c>
      <c r="F2803" s="5">
        <f t="shared" si="43"/>
        <v>87.347255152288895</v>
      </c>
    </row>
    <row r="2804" spans="1:6" x14ac:dyDescent="0.2">
      <c r="A2804">
        <v>0</v>
      </c>
      <c r="B2804">
        <v>0</v>
      </c>
      <c r="C2804" t="s">
        <v>2772</v>
      </c>
      <c r="D2804">
        <v>166.1000061</v>
      </c>
      <c r="E2804">
        <v>2776</v>
      </c>
      <c r="F2804" s="5">
        <f t="shared" si="43"/>
        <v>87.342695604596031</v>
      </c>
    </row>
    <row r="2805" spans="1:6" x14ac:dyDescent="0.2">
      <c r="A2805">
        <v>0</v>
      </c>
      <c r="B2805">
        <v>0</v>
      </c>
      <c r="C2805" t="s">
        <v>2773</v>
      </c>
      <c r="D2805">
        <v>166.08000179999999</v>
      </c>
      <c r="E2805">
        <v>2777</v>
      </c>
      <c r="F2805" s="5">
        <f t="shared" si="43"/>
        <v>87.338136056903153</v>
      </c>
    </row>
    <row r="2806" spans="1:6" x14ac:dyDescent="0.2">
      <c r="A2806">
        <v>0</v>
      </c>
      <c r="B2806">
        <v>0</v>
      </c>
      <c r="C2806" t="s">
        <v>2774</v>
      </c>
      <c r="D2806">
        <v>165.97000120000001</v>
      </c>
      <c r="E2806">
        <v>2778</v>
      </c>
      <c r="F2806" s="5">
        <f t="shared" si="43"/>
        <v>87.333576509210289</v>
      </c>
    </row>
    <row r="2807" spans="1:6" x14ac:dyDescent="0.2">
      <c r="A2807">
        <v>0</v>
      </c>
      <c r="B2807">
        <v>0</v>
      </c>
      <c r="C2807" t="s">
        <v>2775</v>
      </c>
      <c r="D2807">
        <v>165.96000670000001</v>
      </c>
      <c r="E2807">
        <v>2779</v>
      </c>
      <c r="F2807" s="5">
        <f t="shared" si="43"/>
        <v>87.329016961517411</v>
      </c>
    </row>
    <row r="2808" spans="1:6" x14ac:dyDescent="0.2">
      <c r="A2808">
        <v>0</v>
      </c>
      <c r="B2808">
        <v>0</v>
      </c>
      <c r="C2808" t="s">
        <v>2776</v>
      </c>
      <c r="D2808">
        <v>165.91999820000001</v>
      </c>
      <c r="E2808">
        <v>2780</v>
      </c>
      <c r="F2808" s="5">
        <f t="shared" si="43"/>
        <v>87.324457413824547</v>
      </c>
    </row>
    <row r="2809" spans="1:6" x14ac:dyDescent="0.2">
      <c r="A2809">
        <v>0</v>
      </c>
      <c r="B2809">
        <v>0</v>
      </c>
      <c r="C2809" t="s">
        <v>2777</v>
      </c>
      <c r="D2809">
        <v>165.8500061</v>
      </c>
      <c r="E2809">
        <v>2781</v>
      </c>
      <c r="F2809" s="5">
        <f t="shared" si="43"/>
        <v>87.319897866131683</v>
      </c>
    </row>
    <row r="2810" spans="1:6" x14ac:dyDescent="0.2">
      <c r="A2810">
        <v>0</v>
      </c>
      <c r="B2810">
        <v>0</v>
      </c>
      <c r="C2810" t="s">
        <v>2778</v>
      </c>
      <c r="D2810">
        <v>165.72000120000001</v>
      </c>
      <c r="E2810">
        <v>2782</v>
      </c>
      <c r="F2810" s="5">
        <f t="shared" si="43"/>
        <v>87.315338318438819</v>
      </c>
    </row>
    <row r="2811" spans="1:6" x14ac:dyDescent="0.2">
      <c r="A2811">
        <v>0</v>
      </c>
      <c r="B2811">
        <v>0</v>
      </c>
      <c r="C2811" t="s">
        <v>2779</v>
      </c>
      <c r="D2811">
        <v>165.71000670000001</v>
      </c>
      <c r="E2811">
        <v>2783</v>
      </c>
      <c r="F2811" s="5">
        <f t="shared" si="43"/>
        <v>87.310778770745941</v>
      </c>
    </row>
    <row r="2812" spans="1:6" x14ac:dyDescent="0.2">
      <c r="A2812">
        <v>0</v>
      </c>
      <c r="B2812">
        <v>0</v>
      </c>
      <c r="C2812" t="s">
        <v>2780</v>
      </c>
      <c r="D2812">
        <v>165.6900024</v>
      </c>
      <c r="E2812">
        <v>2784</v>
      </c>
      <c r="F2812" s="5">
        <f t="shared" si="43"/>
        <v>87.306219223053077</v>
      </c>
    </row>
    <row r="2813" spans="1:6" x14ac:dyDescent="0.2">
      <c r="A2813">
        <v>0</v>
      </c>
      <c r="B2813">
        <v>0</v>
      </c>
      <c r="C2813" t="s">
        <v>2781</v>
      </c>
      <c r="D2813">
        <v>165.67999270000001</v>
      </c>
      <c r="E2813">
        <v>2785</v>
      </c>
      <c r="F2813" s="5">
        <f t="shared" si="43"/>
        <v>87.301659675360199</v>
      </c>
    </row>
    <row r="2814" spans="1:6" x14ac:dyDescent="0.2">
      <c r="A2814">
        <v>0</v>
      </c>
      <c r="B2814">
        <v>0</v>
      </c>
      <c r="C2814" t="s">
        <v>2782</v>
      </c>
      <c r="D2814">
        <v>165.5899963</v>
      </c>
      <c r="E2814">
        <v>2786</v>
      </c>
      <c r="F2814" s="5">
        <f t="shared" si="43"/>
        <v>87.297100127667335</v>
      </c>
    </row>
    <row r="2815" spans="1:6" x14ac:dyDescent="0.2">
      <c r="A2815">
        <v>0</v>
      </c>
      <c r="B2815">
        <v>0</v>
      </c>
      <c r="C2815" t="s">
        <v>2783</v>
      </c>
      <c r="D2815">
        <v>165.5500031</v>
      </c>
      <c r="E2815">
        <v>2787</v>
      </c>
      <c r="F2815" s="5">
        <f t="shared" si="43"/>
        <v>87.292540579974471</v>
      </c>
    </row>
    <row r="2816" spans="1:6" x14ac:dyDescent="0.2">
      <c r="A2816">
        <v>0</v>
      </c>
      <c r="B2816">
        <v>0</v>
      </c>
      <c r="C2816" t="s">
        <v>2785</v>
      </c>
      <c r="D2816">
        <v>165.47000120000001</v>
      </c>
      <c r="E2816">
        <v>2789</v>
      </c>
      <c r="F2816" s="5">
        <f t="shared" si="43"/>
        <v>87.283421484588729</v>
      </c>
    </row>
    <row r="2817" spans="1:6" x14ac:dyDescent="0.2">
      <c r="A2817">
        <v>0</v>
      </c>
      <c r="B2817">
        <v>0</v>
      </c>
      <c r="C2817" t="s">
        <v>2786</v>
      </c>
      <c r="D2817">
        <v>165.42999270000001</v>
      </c>
      <c r="E2817">
        <v>2790</v>
      </c>
      <c r="F2817" s="5">
        <f t="shared" si="43"/>
        <v>87.278861936895865</v>
      </c>
    </row>
    <row r="2818" spans="1:6" x14ac:dyDescent="0.2">
      <c r="A2818">
        <v>0</v>
      </c>
      <c r="B2818">
        <v>0</v>
      </c>
      <c r="C2818" t="s">
        <v>2787</v>
      </c>
      <c r="D2818">
        <v>165.36999510000001</v>
      </c>
      <c r="E2818">
        <v>2791</v>
      </c>
      <c r="F2818" s="5">
        <f t="shared" ref="F2818:F2881" si="44">100-100*(E2818/$I$1)</f>
        <v>87.274302389202987</v>
      </c>
    </row>
    <row r="2819" spans="1:6" x14ac:dyDescent="0.2">
      <c r="A2819">
        <v>0</v>
      </c>
      <c r="B2819">
        <v>0</v>
      </c>
      <c r="C2819" t="s">
        <v>2788</v>
      </c>
      <c r="D2819">
        <v>165.32000729999999</v>
      </c>
      <c r="E2819">
        <v>2792</v>
      </c>
      <c r="F2819" s="5">
        <f t="shared" si="44"/>
        <v>87.269742841510123</v>
      </c>
    </row>
    <row r="2820" spans="1:6" x14ac:dyDescent="0.2">
      <c r="A2820">
        <v>0</v>
      </c>
      <c r="B2820">
        <v>0</v>
      </c>
      <c r="C2820" t="s">
        <v>2789</v>
      </c>
      <c r="D2820">
        <v>165.27999879999999</v>
      </c>
      <c r="E2820">
        <v>2793</v>
      </c>
      <c r="F2820" s="5">
        <f t="shared" si="44"/>
        <v>87.265183293817259</v>
      </c>
    </row>
    <row r="2821" spans="1:6" x14ac:dyDescent="0.2">
      <c r="A2821">
        <v>0</v>
      </c>
      <c r="B2821">
        <v>0</v>
      </c>
      <c r="C2821" t="s">
        <v>2790</v>
      </c>
      <c r="D2821">
        <v>165.22999569999999</v>
      </c>
      <c r="E2821">
        <v>2794</v>
      </c>
      <c r="F2821" s="5">
        <f t="shared" si="44"/>
        <v>87.260623746124381</v>
      </c>
    </row>
    <row r="2822" spans="1:6" x14ac:dyDescent="0.2">
      <c r="A2822">
        <v>0</v>
      </c>
      <c r="B2822">
        <v>0</v>
      </c>
      <c r="C2822" t="s">
        <v>2791</v>
      </c>
      <c r="D2822">
        <v>165.22999569999999</v>
      </c>
      <c r="E2822">
        <v>2795</v>
      </c>
      <c r="F2822" s="5">
        <f t="shared" si="44"/>
        <v>87.256064198431517</v>
      </c>
    </row>
    <row r="2823" spans="1:6" x14ac:dyDescent="0.2">
      <c r="A2823">
        <v>0</v>
      </c>
      <c r="B2823">
        <v>0</v>
      </c>
      <c r="C2823" t="s">
        <v>2792</v>
      </c>
      <c r="D2823">
        <v>165.11000060000001</v>
      </c>
      <c r="E2823">
        <v>2796</v>
      </c>
      <c r="F2823" s="5">
        <f t="shared" si="44"/>
        <v>87.251504650738639</v>
      </c>
    </row>
    <row r="2824" spans="1:6" x14ac:dyDescent="0.2">
      <c r="A2824">
        <v>0</v>
      </c>
      <c r="B2824">
        <v>0</v>
      </c>
      <c r="C2824" t="s">
        <v>2793</v>
      </c>
      <c r="D2824">
        <v>165.07000729999999</v>
      </c>
      <c r="E2824">
        <v>2797</v>
      </c>
      <c r="F2824" s="5">
        <f t="shared" si="44"/>
        <v>87.246945103045775</v>
      </c>
    </row>
    <row r="2825" spans="1:6" x14ac:dyDescent="0.2">
      <c r="A2825">
        <v>0</v>
      </c>
      <c r="B2825">
        <v>0</v>
      </c>
      <c r="C2825" t="s">
        <v>2794</v>
      </c>
      <c r="D2825">
        <v>164.97999569999999</v>
      </c>
      <c r="E2825">
        <v>2798</v>
      </c>
      <c r="F2825" s="5">
        <f t="shared" si="44"/>
        <v>87.242385555352911</v>
      </c>
    </row>
    <row r="2826" spans="1:6" x14ac:dyDescent="0.2">
      <c r="A2826">
        <v>0</v>
      </c>
      <c r="B2826">
        <v>0</v>
      </c>
      <c r="C2826" t="s">
        <v>2795</v>
      </c>
      <c r="D2826">
        <v>164.97999569999999</v>
      </c>
      <c r="E2826">
        <v>2799</v>
      </c>
      <c r="F2826" s="5">
        <f t="shared" si="44"/>
        <v>87.237826007660047</v>
      </c>
    </row>
    <row r="2827" spans="1:6" x14ac:dyDescent="0.2">
      <c r="A2827">
        <v>0</v>
      </c>
      <c r="B2827">
        <v>0</v>
      </c>
      <c r="C2827" t="s">
        <v>2796</v>
      </c>
      <c r="D2827">
        <v>164.97000120000001</v>
      </c>
      <c r="E2827">
        <v>2800</v>
      </c>
      <c r="F2827" s="5">
        <f t="shared" si="44"/>
        <v>87.233266459967169</v>
      </c>
    </row>
    <row r="2828" spans="1:6" x14ac:dyDescent="0.2">
      <c r="A2828">
        <v>0</v>
      </c>
      <c r="B2828">
        <v>0</v>
      </c>
      <c r="C2828" t="s">
        <v>2797</v>
      </c>
      <c r="D2828">
        <v>164.96000670000001</v>
      </c>
      <c r="E2828">
        <v>2801</v>
      </c>
      <c r="F2828" s="5">
        <f t="shared" si="44"/>
        <v>87.228706912274305</v>
      </c>
    </row>
    <row r="2829" spans="1:6" x14ac:dyDescent="0.2">
      <c r="A2829">
        <v>0</v>
      </c>
      <c r="B2829">
        <v>0</v>
      </c>
      <c r="C2829" t="s">
        <v>2798</v>
      </c>
      <c r="D2829">
        <v>164.8999939</v>
      </c>
      <c r="E2829">
        <v>2802</v>
      </c>
      <c r="F2829" s="5">
        <f t="shared" si="44"/>
        <v>87.224147364581427</v>
      </c>
    </row>
    <row r="2830" spans="1:6" x14ac:dyDescent="0.2">
      <c r="A2830">
        <v>0</v>
      </c>
      <c r="B2830">
        <v>0</v>
      </c>
      <c r="C2830" t="s">
        <v>2799</v>
      </c>
      <c r="D2830">
        <v>164.67999270000001</v>
      </c>
      <c r="E2830">
        <v>2803</v>
      </c>
      <c r="F2830" s="5">
        <f t="shared" si="44"/>
        <v>87.219587816888563</v>
      </c>
    </row>
    <row r="2831" spans="1:6" x14ac:dyDescent="0.2">
      <c r="A2831">
        <v>0</v>
      </c>
      <c r="B2831">
        <v>0</v>
      </c>
      <c r="C2831" t="s">
        <v>2800</v>
      </c>
      <c r="D2831">
        <v>164.6600037</v>
      </c>
      <c r="E2831">
        <v>2804</v>
      </c>
      <c r="F2831" s="5">
        <f t="shared" si="44"/>
        <v>87.215028269195699</v>
      </c>
    </row>
    <row r="2832" spans="1:6" x14ac:dyDescent="0.2">
      <c r="A2832">
        <v>0</v>
      </c>
      <c r="B2832">
        <v>0</v>
      </c>
      <c r="C2832" t="s">
        <v>2801</v>
      </c>
      <c r="D2832">
        <v>164.6000061</v>
      </c>
      <c r="E2832">
        <v>2805</v>
      </c>
      <c r="F2832" s="5">
        <f t="shared" si="44"/>
        <v>87.210468721502821</v>
      </c>
    </row>
    <row r="2833" spans="1:6" x14ac:dyDescent="0.2">
      <c r="A2833">
        <v>0</v>
      </c>
      <c r="B2833">
        <v>0</v>
      </c>
      <c r="C2833" t="s">
        <v>2802</v>
      </c>
      <c r="D2833">
        <v>164.57000729999999</v>
      </c>
      <c r="E2833">
        <v>2806</v>
      </c>
      <c r="F2833" s="5">
        <f t="shared" si="44"/>
        <v>87.205909173809957</v>
      </c>
    </row>
    <row r="2834" spans="1:6" x14ac:dyDescent="0.2">
      <c r="A2834">
        <v>0</v>
      </c>
      <c r="B2834">
        <v>0</v>
      </c>
      <c r="C2834" t="s">
        <v>2803</v>
      </c>
      <c r="D2834">
        <v>164.449997</v>
      </c>
      <c r="E2834">
        <v>2807</v>
      </c>
      <c r="F2834" s="5">
        <f t="shared" si="44"/>
        <v>87.201349626117093</v>
      </c>
    </row>
    <row r="2835" spans="1:6" x14ac:dyDescent="0.2">
      <c r="A2835">
        <v>0</v>
      </c>
      <c r="B2835">
        <v>0</v>
      </c>
      <c r="C2835" t="s">
        <v>2804</v>
      </c>
      <c r="D2835">
        <v>164.42999270000001</v>
      </c>
      <c r="E2835">
        <v>2808</v>
      </c>
      <c r="F2835" s="5">
        <f t="shared" si="44"/>
        <v>87.196790078424215</v>
      </c>
    </row>
    <row r="2836" spans="1:6" x14ac:dyDescent="0.2">
      <c r="A2836">
        <v>0</v>
      </c>
      <c r="B2836">
        <v>0</v>
      </c>
      <c r="C2836" t="s">
        <v>2805</v>
      </c>
      <c r="D2836">
        <v>164.41999820000001</v>
      </c>
      <c r="E2836">
        <v>2809</v>
      </c>
      <c r="F2836" s="5">
        <f t="shared" si="44"/>
        <v>87.192230530731351</v>
      </c>
    </row>
    <row r="2837" spans="1:6" x14ac:dyDescent="0.2">
      <c r="A2837">
        <v>0</v>
      </c>
      <c r="B2837">
        <v>0</v>
      </c>
      <c r="C2837" t="s">
        <v>2806</v>
      </c>
      <c r="D2837">
        <v>164.38000489999999</v>
      </c>
      <c r="E2837">
        <v>2810</v>
      </c>
      <c r="F2837" s="5">
        <f t="shared" si="44"/>
        <v>87.187670983038487</v>
      </c>
    </row>
    <row r="2838" spans="1:6" x14ac:dyDescent="0.2">
      <c r="A2838">
        <v>0</v>
      </c>
      <c r="B2838">
        <v>0</v>
      </c>
      <c r="C2838" t="s">
        <v>2807</v>
      </c>
      <c r="D2838">
        <v>164.2400055</v>
      </c>
      <c r="E2838">
        <v>2811</v>
      </c>
      <c r="F2838" s="5">
        <f t="shared" si="44"/>
        <v>87.183111435345609</v>
      </c>
    </row>
    <row r="2839" spans="1:6" x14ac:dyDescent="0.2">
      <c r="A2839">
        <v>0</v>
      </c>
      <c r="B2839">
        <v>0</v>
      </c>
      <c r="C2839" t="s">
        <v>2808</v>
      </c>
      <c r="D2839">
        <v>164.17999270000001</v>
      </c>
      <c r="E2839">
        <v>2812</v>
      </c>
      <c r="F2839" s="5">
        <f t="shared" si="44"/>
        <v>87.178551887652745</v>
      </c>
    </row>
    <row r="2840" spans="1:6" x14ac:dyDescent="0.2">
      <c r="A2840">
        <v>0</v>
      </c>
      <c r="B2840">
        <v>0</v>
      </c>
      <c r="C2840" t="s">
        <v>2809</v>
      </c>
      <c r="D2840">
        <v>164.13999939999999</v>
      </c>
      <c r="E2840">
        <v>2813</v>
      </c>
      <c r="F2840" s="5">
        <f t="shared" si="44"/>
        <v>87.173992339959881</v>
      </c>
    </row>
    <row r="2841" spans="1:6" x14ac:dyDescent="0.2">
      <c r="A2841">
        <v>0</v>
      </c>
      <c r="B2841">
        <v>0</v>
      </c>
      <c r="C2841" t="s">
        <v>2810</v>
      </c>
      <c r="D2841">
        <v>164.13999939999999</v>
      </c>
      <c r="E2841">
        <v>2814</v>
      </c>
      <c r="F2841" s="5">
        <f t="shared" si="44"/>
        <v>87.169432792267003</v>
      </c>
    </row>
    <row r="2842" spans="1:6" x14ac:dyDescent="0.2">
      <c r="A2842">
        <v>0</v>
      </c>
      <c r="B2842">
        <v>0</v>
      </c>
      <c r="C2842" t="s">
        <v>2811</v>
      </c>
      <c r="D2842">
        <v>164.08000179999999</v>
      </c>
      <c r="E2842">
        <v>2815</v>
      </c>
      <c r="F2842" s="5">
        <f t="shared" si="44"/>
        <v>87.164873244574139</v>
      </c>
    </row>
    <row r="2843" spans="1:6" x14ac:dyDescent="0.2">
      <c r="A2843">
        <v>0</v>
      </c>
      <c r="B2843">
        <v>0</v>
      </c>
      <c r="C2843" t="s">
        <v>2812</v>
      </c>
      <c r="D2843">
        <v>163.9900055</v>
      </c>
      <c r="E2843">
        <v>2816</v>
      </c>
      <c r="F2843" s="5">
        <f t="shared" si="44"/>
        <v>87.160313696881275</v>
      </c>
    </row>
    <row r="2844" spans="1:6" x14ac:dyDescent="0.2">
      <c r="A2844">
        <v>0</v>
      </c>
      <c r="B2844">
        <v>0</v>
      </c>
      <c r="C2844" t="s">
        <v>2813</v>
      </c>
      <c r="D2844">
        <v>163.9900055</v>
      </c>
      <c r="E2844">
        <v>2817</v>
      </c>
      <c r="F2844" s="5">
        <f t="shared" si="44"/>
        <v>87.155754149188397</v>
      </c>
    </row>
    <row r="2845" spans="1:6" x14ac:dyDescent="0.2">
      <c r="A2845">
        <v>0</v>
      </c>
      <c r="B2845">
        <v>0</v>
      </c>
      <c r="C2845" t="s">
        <v>2814</v>
      </c>
      <c r="D2845">
        <v>163.9400024</v>
      </c>
      <c r="E2845">
        <v>2818</v>
      </c>
      <c r="F2845" s="5">
        <f t="shared" si="44"/>
        <v>87.151194601495533</v>
      </c>
    </row>
    <row r="2846" spans="1:6" x14ac:dyDescent="0.2">
      <c r="A2846">
        <v>0</v>
      </c>
      <c r="B2846">
        <v>0</v>
      </c>
      <c r="C2846" t="s">
        <v>2815</v>
      </c>
      <c r="D2846">
        <v>163.92999270000001</v>
      </c>
      <c r="E2846">
        <v>2819</v>
      </c>
      <c r="F2846" s="5">
        <f t="shared" si="44"/>
        <v>87.146635053802669</v>
      </c>
    </row>
    <row r="2847" spans="1:6" x14ac:dyDescent="0.2">
      <c r="A2847">
        <v>0</v>
      </c>
      <c r="B2847">
        <v>0</v>
      </c>
      <c r="C2847" t="s">
        <v>2816</v>
      </c>
      <c r="D2847">
        <v>163.8000031</v>
      </c>
      <c r="E2847">
        <v>2820</v>
      </c>
      <c r="F2847" s="5">
        <f t="shared" si="44"/>
        <v>87.142075506109791</v>
      </c>
    </row>
    <row r="2848" spans="1:6" x14ac:dyDescent="0.2">
      <c r="A2848">
        <v>0</v>
      </c>
      <c r="B2848">
        <v>0</v>
      </c>
      <c r="C2848" t="s">
        <v>2817</v>
      </c>
      <c r="D2848">
        <v>163.72999569999999</v>
      </c>
      <c r="E2848">
        <v>2821</v>
      </c>
      <c r="F2848" s="5">
        <f t="shared" si="44"/>
        <v>87.137515958416927</v>
      </c>
    </row>
    <row r="2849" spans="1:6" x14ac:dyDescent="0.2">
      <c r="A2849">
        <v>0</v>
      </c>
      <c r="B2849">
        <v>0</v>
      </c>
      <c r="C2849" t="s">
        <v>2818</v>
      </c>
      <c r="D2849">
        <v>163.72999569999999</v>
      </c>
      <c r="E2849">
        <v>2822</v>
      </c>
      <c r="F2849" s="5">
        <f t="shared" si="44"/>
        <v>87.132956410724063</v>
      </c>
    </row>
    <row r="2850" spans="1:6" x14ac:dyDescent="0.2">
      <c r="A2850">
        <v>0</v>
      </c>
      <c r="B2850">
        <v>0</v>
      </c>
      <c r="C2850" t="s">
        <v>2819</v>
      </c>
      <c r="D2850">
        <v>163.66999820000001</v>
      </c>
      <c r="E2850">
        <v>2823</v>
      </c>
      <c r="F2850" s="5">
        <f t="shared" si="44"/>
        <v>87.128396863031185</v>
      </c>
    </row>
    <row r="2851" spans="1:6" x14ac:dyDescent="0.2">
      <c r="A2851">
        <v>0</v>
      </c>
      <c r="B2851">
        <v>0</v>
      </c>
      <c r="C2851" t="s">
        <v>2820</v>
      </c>
      <c r="D2851">
        <v>163.63000489999999</v>
      </c>
      <c r="E2851">
        <v>2824</v>
      </c>
      <c r="F2851" s="5">
        <f t="shared" si="44"/>
        <v>87.123837315338321</v>
      </c>
    </row>
    <row r="2852" spans="1:6" x14ac:dyDescent="0.2">
      <c r="A2852">
        <v>0</v>
      </c>
      <c r="B2852">
        <v>0</v>
      </c>
      <c r="C2852" t="s">
        <v>2821</v>
      </c>
      <c r="D2852">
        <v>163.4900055</v>
      </c>
      <c r="E2852">
        <v>2825</v>
      </c>
      <c r="F2852" s="5">
        <f t="shared" si="44"/>
        <v>87.119277767645457</v>
      </c>
    </row>
    <row r="2853" spans="1:6" x14ac:dyDescent="0.2">
      <c r="A2853">
        <v>0</v>
      </c>
      <c r="B2853">
        <v>0</v>
      </c>
      <c r="C2853" t="s">
        <v>2822</v>
      </c>
      <c r="D2853">
        <v>163.46000670000001</v>
      </c>
      <c r="E2853">
        <v>2826</v>
      </c>
      <c r="F2853" s="5">
        <f t="shared" si="44"/>
        <v>87.114718219952579</v>
      </c>
    </row>
    <row r="2854" spans="1:6" x14ac:dyDescent="0.2">
      <c r="A2854">
        <v>0</v>
      </c>
      <c r="B2854">
        <v>0</v>
      </c>
      <c r="C2854" t="s">
        <v>2823</v>
      </c>
      <c r="D2854">
        <v>163.449997</v>
      </c>
      <c r="E2854">
        <v>2827</v>
      </c>
      <c r="F2854" s="5">
        <f t="shared" si="44"/>
        <v>87.110158672259715</v>
      </c>
    </row>
    <row r="2855" spans="1:6" x14ac:dyDescent="0.2">
      <c r="A2855">
        <v>0</v>
      </c>
      <c r="B2855">
        <v>0</v>
      </c>
      <c r="C2855" t="s">
        <v>2824</v>
      </c>
      <c r="D2855">
        <v>163.38999939999999</v>
      </c>
      <c r="E2855">
        <v>2828</v>
      </c>
      <c r="F2855" s="5">
        <f t="shared" si="44"/>
        <v>87.105599124566851</v>
      </c>
    </row>
    <row r="2856" spans="1:6" x14ac:dyDescent="0.2">
      <c r="A2856">
        <v>0</v>
      </c>
      <c r="B2856">
        <v>0</v>
      </c>
      <c r="C2856" t="s">
        <v>2825</v>
      </c>
      <c r="D2856">
        <v>163.3000031</v>
      </c>
      <c r="E2856">
        <v>2829</v>
      </c>
      <c r="F2856" s="5">
        <f t="shared" si="44"/>
        <v>87.101039576873973</v>
      </c>
    </row>
    <row r="2857" spans="1:6" x14ac:dyDescent="0.2">
      <c r="A2857">
        <v>0</v>
      </c>
      <c r="B2857">
        <v>0</v>
      </c>
      <c r="C2857" t="s">
        <v>2826</v>
      </c>
      <c r="D2857">
        <v>163.1000061</v>
      </c>
      <c r="E2857">
        <v>2830</v>
      </c>
      <c r="F2857" s="5">
        <f t="shared" si="44"/>
        <v>87.096480029181109</v>
      </c>
    </row>
    <row r="2858" spans="1:6" x14ac:dyDescent="0.2">
      <c r="A2858">
        <v>0</v>
      </c>
      <c r="B2858">
        <v>0</v>
      </c>
      <c r="C2858" t="s">
        <v>2827</v>
      </c>
      <c r="D2858">
        <v>163.03999329999999</v>
      </c>
      <c r="E2858">
        <v>2831</v>
      </c>
      <c r="F2858" s="5">
        <f t="shared" si="44"/>
        <v>87.091920481488231</v>
      </c>
    </row>
    <row r="2859" spans="1:6" x14ac:dyDescent="0.2">
      <c r="A2859">
        <v>0</v>
      </c>
      <c r="B2859">
        <v>0</v>
      </c>
      <c r="C2859" t="s">
        <v>2828</v>
      </c>
      <c r="D2859">
        <v>163.02000430000001</v>
      </c>
      <c r="E2859">
        <v>2832</v>
      </c>
      <c r="F2859" s="5">
        <f t="shared" si="44"/>
        <v>87.087360933795367</v>
      </c>
    </row>
    <row r="2860" spans="1:6" x14ac:dyDescent="0.2">
      <c r="A2860">
        <v>0</v>
      </c>
      <c r="B2860">
        <v>0</v>
      </c>
      <c r="C2860" t="s">
        <v>2829</v>
      </c>
      <c r="D2860">
        <v>162.97000120000001</v>
      </c>
      <c r="E2860">
        <v>2833</v>
      </c>
      <c r="F2860" s="5">
        <f t="shared" si="44"/>
        <v>87.082801386102503</v>
      </c>
    </row>
    <row r="2861" spans="1:6" x14ac:dyDescent="0.2">
      <c r="A2861">
        <v>0</v>
      </c>
      <c r="B2861">
        <v>0</v>
      </c>
      <c r="C2861" t="s">
        <v>2830</v>
      </c>
      <c r="D2861">
        <v>162.88000489999999</v>
      </c>
      <c r="E2861">
        <v>2834</v>
      </c>
      <c r="F2861" s="5">
        <f t="shared" si="44"/>
        <v>87.078241838409625</v>
      </c>
    </row>
    <row r="2862" spans="1:6" x14ac:dyDescent="0.2">
      <c r="A2862">
        <v>0</v>
      </c>
      <c r="B2862">
        <v>0</v>
      </c>
      <c r="C2862" t="s">
        <v>2831</v>
      </c>
      <c r="D2862">
        <v>162.78999329999999</v>
      </c>
      <c r="E2862">
        <v>2835</v>
      </c>
      <c r="F2862" s="5">
        <f t="shared" si="44"/>
        <v>87.073682290716761</v>
      </c>
    </row>
    <row r="2863" spans="1:6" x14ac:dyDescent="0.2">
      <c r="A2863">
        <v>0</v>
      </c>
      <c r="B2863">
        <v>0</v>
      </c>
      <c r="C2863" t="s">
        <v>2832</v>
      </c>
      <c r="D2863">
        <v>162.72000120000001</v>
      </c>
      <c r="E2863">
        <v>2836</v>
      </c>
      <c r="F2863" s="5">
        <f t="shared" si="44"/>
        <v>87.069122743023897</v>
      </c>
    </row>
    <row r="2864" spans="1:6" x14ac:dyDescent="0.2">
      <c r="A2864">
        <v>0</v>
      </c>
      <c r="B2864">
        <v>0</v>
      </c>
      <c r="C2864" t="s">
        <v>2833</v>
      </c>
      <c r="D2864">
        <v>162.71000670000001</v>
      </c>
      <c r="E2864">
        <v>2837</v>
      </c>
      <c r="F2864" s="5">
        <f t="shared" si="44"/>
        <v>87.064563195331019</v>
      </c>
    </row>
    <row r="2865" spans="1:6" x14ac:dyDescent="0.2">
      <c r="A2865">
        <v>0</v>
      </c>
      <c r="B2865">
        <v>0</v>
      </c>
      <c r="C2865" t="s">
        <v>2834</v>
      </c>
      <c r="D2865">
        <v>162.66999820000001</v>
      </c>
      <c r="E2865">
        <v>2838</v>
      </c>
      <c r="F2865" s="5">
        <f t="shared" si="44"/>
        <v>87.060003647638155</v>
      </c>
    </row>
    <row r="2866" spans="1:6" x14ac:dyDescent="0.2">
      <c r="A2866">
        <v>0</v>
      </c>
      <c r="B2866">
        <v>0</v>
      </c>
      <c r="C2866" t="s">
        <v>2835</v>
      </c>
      <c r="D2866">
        <v>162.6499939</v>
      </c>
      <c r="E2866">
        <v>2839</v>
      </c>
      <c r="F2866" s="5">
        <f t="shared" si="44"/>
        <v>87.055444099945291</v>
      </c>
    </row>
    <row r="2867" spans="1:6" x14ac:dyDescent="0.2">
      <c r="A2867">
        <v>0</v>
      </c>
      <c r="B2867">
        <v>0</v>
      </c>
      <c r="C2867" t="s">
        <v>2836</v>
      </c>
      <c r="D2867">
        <v>162.61000060000001</v>
      </c>
      <c r="E2867">
        <v>2840</v>
      </c>
      <c r="F2867" s="5">
        <f t="shared" si="44"/>
        <v>87.050884552252413</v>
      </c>
    </row>
    <row r="2868" spans="1:6" x14ac:dyDescent="0.2">
      <c r="A2868">
        <v>0</v>
      </c>
      <c r="B2868">
        <v>0</v>
      </c>
      <c r="C2868" t="s">
        <v>2837</v>
      </c>
      <c r="D2868">
        <v>162.61000060000001</v>
      </c>
      <c r="E2868">
        <v>2841</v>
      </c>
      <c r="F2868" s="5">
        <f t="shared" si="44"/>
        <v>87.046325004559549</v>
      </c>
    </row>
    <row r="2869" spans="1:6" x14ac:dyDescent="0.2">
      <c r="A2869">
        <v>0</v>
      </c>
      <c r="B2869">
        <v>0</v>
      </c>
      <c r="C2869" t="s">
        <v>2838</v>
      </c>
      <c r="D2869">
        <v>162.6000061</v>
      </c>
      <c r="E2869">
        <v>2842</v>
      </c>
      <c r="F2869" s="5">
        <f t="shared" si="44"/>
        <v>87.041765456866685</v>
      </c>
    </row>
    <row r="2870" spans="1:6" x14ac:dyDescent="0.2">
      <c r="A2870">
        <v>0</v>
      </c>
      <c r="B2870">
        <v>0</v>
      </c>
      <c r="C2870" t="s">
        <v>2839</v>
      </c>
      <c r="D2870">
        <v>162.4900055</v>
      </c>
      <c r="E2870">
        <v>2843</v>
      </c>
      <c r="F2870" s="5">
        <f t="shared" si="44"/>
        <v>87.037205909173807</v>
      </c>
    </row>
    <row r="2871" spans="1:6" x14ac:dyDescent="0.2">
      <c r="A2871">
        <v>0</v>
      </c>
      <c r="B2871">
        <v>0</v>
      </c>
      <c r="C2871" t="s">
        <v>2840</v>
      </c>
      <c r="D2871">
        <v>162.47999569999999</v>
      </c>
      <c r="E2871">
        <v>2844</v>
      </c>
      <c r="F2871" s="5">
        <f t="shared" si="44"/>
        <v>87.032646361480943</v>
      </c>
    </row>
    <row r="2872" spans="1:6" x14ac:dyDescent="0.2">
      <c r="A2872">
        <v>0</v>
      </c>
      <c r="B2872">
        <v>0</v>
      </c>
      <c r="C2872" t="s">
        <v>2841</v>
      </c>
      <c r="D2872">
        <v>162.36000060000001</v>
      </c>
      <c r="E2872">
        <v>2845</v>
      </c>
      <c r="F2872" s="5">
        <f t="shared" si="44"/>
        <v>87.028086813788065</v>
      </c>
    </row>
    <row r="2873" spans="1:6" x14ac:dyDescent="0.2">
      <c r="A2873">
        <v>0</v>
      </c>
      <c r="B2873">
        <v>0</v>
      </c>
      <c r="C2873" t="s">
        <v>2842</v>
      </c>
      <c r="D2873">
        <v>162.2599945</v>
      </c>
      <c r="E2873">
        <v>2846</v>
      </c>
      <c r="F2873" s="5">
        <f t="shared" si="44"/>
        <v>87.023527266095201</v>
      </c>
    </row>
    <row r="2874" spans="1:6" x14ac:dyDescent="0.2">
      <c r="A2874">
        <v>0</v>
      </c>
      <c r="B2874">
        <v>0</v>
      </c>
      <c r="C2874" t="s">
        <v>2843</v>
      </c>
      <c r="D2874">
        <v>162.22999569999999</v>
      </c>
      <c r="E2874">
        <v>2847</v>
      </c>
      <c r="F2874" s="5">
        <f t="shared" si="44"/>
        <v>87.018967718402337</v>
      </c>
    </row>
    <row r="2875" spans="1:6" x14ac:dyDescent="0.2">
      <c r="A2875">
        <v>0</v>
      </c>
      <c r="B2875">
        <v>0</v>
      </c>
      <c r="C2875" t="s">
        <v>2844</v>
      </c>
      <c r="D2875">
        <v>162.22000120000001</v>
      </c>
      <c r="E2875">
        <v>2848</v>
      </c>
      <c r="F2875" s="5">
        <f t="shared" si="44"/>
        <v>87.014408170709459</v>
      </c>
    </row>
    <row r="2876" spans="1:6" x14ac:dyDescent="0.2">
      <c r="A2876">
        <v>0</v>
      </c>
      <c r="B2876">
        <v>0</v>
      </c>
      <c r="C2876" t="s">
        <v>2845</v>
      </c>
      <c r="D2876">
        <v>162.1900024</v>
      </c>
      <c r="E2876">
        <v>2849</v>
      </c>
      <c r="F2876" s="5">
        <f t="shared" si="44"/>
        <v>87.009848623016595</v>
      </c>
    </row>
    <row r="2877" spans="1:6" x14ac:dyDescent="0.2">
      <c r="A2877">
        <v>0</v>
      </c>
      <c r="B2877">
        <v>0</v>
      </c>
      <c r="C2877" t="s">
        <v>2846</v>
      </c>
      <c r="D2877">
        <v>162.16999820000001</v>
      </c>
      <c r="E2877">
        <v>2850</v>
      </c>
      <c r="F2877" s="5">
        <f t="shared" si="44"/>
        <v>87.005289075323731</v>
      </c>
    </row>
    <row r="2878" spans="1:6" x14ac:dyDescent="0.2">
      <c r="A2878">
        <v>0</v>
      </c>
      <c r="B2878">
        <v>0</v>
      </c>
      <c r="C2878" t="s">
        <v>2847</v>
      </c>
      <c r="D2878">
        <v>162.16999820000001</v>
      </c>
      <c r="E2878">
        <v>2851</v>
      </c>
      <c r="F2878" s="5">
        <f t="shared" si="44"/>
        <v>87.000729527630853</v>
      </c>
    </row>
    <row r="2879" spans="1:6" x14ac:dyDescent="0.2">
      <c r="A2879">
        <v>0</v>
      </c>
      <c r="B2879">
        <v>0</v>
      </c>
      <c r="C2879" t="s">
        <v>2848</v>
      </c>
      <c r="D2879">
        <v>162.0599976</v>
      </c>
      <c r="E2879">
        <v>2852</v>
      </c>
      <c r="F2879" s="5">
        <f t="shared" si="44"/>
        <v>86.996169979937989</v>
      </c>
    </row>
    <row r="2880" spans="1:6" x14ac:dyDescent="0.2">
      <c r="A2880">
        <v>0</v>
      </c>
      <c r="B2880">
        <v>0</v>
      </c>
      <c r="C2880" t="s">
        <v>2849</v>
      </c>
      <c r="D2880">
        <v>162.0500031</v>
      </c>
      <c r="E2880">
        <v>2853</v>
      </c>
      <c r="F2880" s="5">
        <f t="shared" si="44"/>
        <v>86.991610432245125</v>
      </c>
    </row>
    <row r="2881" spans="1:6" x14ac:dyDescent="0.2">
      <c r="A2881">
        <v>0</v>
      </c>
      <c r="B2881">
        <v>0</v>
      </c>
      <c r="C2881" t="s">
        <v>2850</v>
      </c>
      <c r="D2881">
        <v>161.9900055</v>
      </c>
      <c r="E2881">
        <v>2854</v>
      </c>
      <c r="F2881" s="5">
        <f t="shared" si="44"/>
        <v>86.987050884552247</v>
      </c>
    </row>
    <row r="2882" spans="1:6" x14ac:dyDescent="0.2">
      <c r="A2882">
        <v>0</v>
      </c>
      <c r="B2882">
        <v>0</v>
      </c>
      <c r="C2882" t="s">
        <v>2851</v>
      </c>
      <c r="D2882">
        <v>161.9400024</v>
      </c>
      <c r="E2882">
        <v>2855</v>
      </c>
      <c r="F2882" s="5">
        <f t="shared" ref="F2882:F2945" si="45">100-100*(E2882/$I$1)</f>
        <v>86.982491336859383</v>
      </c>
    </row>
    <row r="2883" spans="1:6" x14ac:dyDescent="0.2">
      <c r="A2883">
        <v>0</v>
      </c>
      <c r="B2883">
        <v>0</v>
      </c>
      <c r="C2883" t="s">
        <v>2852</v>
      </c>
      <c r="D2883">
        <v>161.8999939</v>
      </c>
      <c r="E2883">
        <v>2856</v>
      </c>
      <c r="F2883" s="5">
        <f t="shared" si="45"/>
        <v>86.977931789166519</v>
      </c>
    </row>
    <row r="2884" spans="1:6" x14ac:dyDescent="0.2">
      <c r="A2884">
        <v>0</v>
      </c>
      <c r="B2884">
        <v>0</v>
      </c>
      <c r="C2884" t="s">
        <v>2853</v>
      </c>
      <c r="D2884">
        <v>161.86000060000001</v>
      </c>
      <c r="E2884">
        <v>2857</v>
      </c>
      <c r="F2884" s="5">
        <f t="shared" si="45"/>
        <v>86.973372241473641</v>
      </c>
    </row>
    <row r="2885" spans="1:6" x14ac:dyDescent="0.2">
      <c r="A2885">
        <v>0</v>
      </c>
      <c r="B2885">
        <v>0</v>
      </c>
      <c r="C2885" t="s">
        <v>2854</v>
      </c>
      <c r="D2885">
        <v>161.8000031</v>
      </c>
      <c r="E2885">
        <v>2858</v>
      </c>
      <c r="F2885" s="5">
        <f t="shared" si="45"/>
        <v>86.968812693780777</v>
      </c>
    </row>
    <row r="2886" spans="1:6" x14ac:dyDescent="0.2">
      <c r="A2886">
        <v>0</v>
      </c>
      <c r="B2886">
        <v>0</v>
      </c>
      <c r="C2886" t="s">
        <v>2855</v>
      </c>
      <c r="D2886">
        <v>161.78999329999999</v>
      </c>
      <c r="E2886">
        <v>2859</v>
      </c>
      <c r="F2886" s="5">
        <f t="shared" si="45"/>
        <v>86.964253146087913</v>
      </c>
    </row>
    <row r="2887" spans="1:6" x14ac:dyDescent="0.2">
      <c r="A2887">
        <v>0</v>
      </c>
      <c r="B2887">
        <v>0</v>
      </c>
      <c r="C2887" t="s">
        <v>2856</v>
      </c>
      <c r="D2887">
        <v>161.77000430000001</v>
      </c>
      <c r="E2887">
        <v>2860</v>
      </c>
      <c r="F2887" s="5">
        <f t="shared" si="45"/>
        <v>86.959693598395035</v>
      </c>
    </row>
    <row r="2888" spans="1:6" x14ac:dyDescent="0.2">
      <c r="A2888">
        <v>0</v>
      </c>
      <c r="B2888">
        <v>0</v>
      </c>
      <c r="C2888" t="s">
        <v>2857</v>
      </c>
      <c r="D2888">
        <v>161.75</v>
      </c>
      <c r="E2888">
        <v>2861</v>
      </c>
      <c r="F2888" s="5">
        <f t="shared" si="45"/>
        <v>86.955134050702171</v>
      </c>
    </row>
    <row r="2889" spans="1:6" x14ac:dyDescent="0.2">
      <c r="A2889">
        <v>0</v>
      </c>
      <c r="B2889">
        <v>0</v>
      </c>
      <c r="C2889" t="s">
        <v>2858</v>
      </c>
      <c r="D2889">
        <v>161.72000120000001</v>
      </c>
      <c r="E2889">
        <v>2862</v>
      </c>
      <c r="F2889" s="5">
        <f t="shared" si="45"/>
        <v>86.950574503009307</v>
      </c>
    </row>
    <row r="2890" spans="1:6" x14ac:dyDescent="0.2">
      <c r="A2890">
        <v>0</v>
      </c>
      <c r="B2890">
        <v>0</v>
      </c>
      <c r="C2890" t="s">
        <v>2859</v>
      </c>
      <c r="D2890">
        <v>161.61000060000001</v>
      </c>
      <c r="E2890">
        <v>2863</v>
      </c>
      <c r="F2890" s="5">
        <f t="shared" si="45"/>
        <v>86.946014955316429</v>
      </c>
    </row>
    <row r="2891" spans="1:6" x14ac:dyDescent="0.2">
      <c r="A2891">
        <v>0</v>
      </c>
      <c r="B2891">
        <v>0</v>
      </c>
      <c r="C2891" t="s">
        <v>2860</v>
      </c>
      <c r="D2891">
        <v>161.5899963</v>
      </c>
      <c r="E2891">
        <v>2864</v>
      </c>
      <c r="F2891" s="5">
        <f t="shared" si="45"/>
        <v>86.941455407623565</v>
      </c>
    </row>
    <row r="2892" spans="1:6" x14ac:dyDescent="0.2">
      <c r="A2892">
        <v>0</v>
      </c>
      <c r="B2892">
        <v>0</v>
      </c>
      <c r="C2892" t="s">
        <v>2861</v>
      </c>
      <c r="D2892">
        <v>161.53999329999999</v>
      </c>
      <c r="E2892">
        <v>2865</v>
      </c>
      <c r="F2892" s="5">
        <f t="shared" si="45"/>
        <v>86.936895859930701</v>
      </c>
    </row>
    <row r="2893" spans="1:6" x14ac:dyDescent="0.2">
      <c r="A2893">
        <v>0</v>
      </c>
      <c r="B2893">
        <v>0</v>
      </c>
      <c r="C2893" t="s">
        <v>2862</v>
      </c>
      <c r="D2893">
        <v>161.52999879999999</v>
      </c>
      <c r="E2893">
        <v>2866</v>
      </c>
      <c r="F2893" s="5">
        <f t="shared" si="45"/>
        <v>86.932336312237823</v>
      </c>
    </row>
    <row r="2894" spans="1:6" x14ac:dyDescent="0.2">
      <c r="A2894">
        <v>0</v>
      </c>
      <c r="B2894">
        <v>0</v>
      </c>
      <c r="C2894" t="s">
        <v>2863</v>
      </c>
      <c r="D2894">
        <v>161.5</v>
      </c>
      <c r="E2894">
        <v>2867</v>
      </c>
      <c r="F2894" s="5">
        <f t="shared" si="45"/>
        <v>86.927776764544959</v>
      </c>
    </row>
    <row r="2895" spans="1:6" x14ac:dyDescent="0.2">
      <c r="A2895">
        <v>0</v>
      </c>
      <c r="B2895">
        <v>0</v>
      </c>
      <c r="C2895" t="s">
        <v>2864</v>
      </c>
      <c r="D2895">
        <v>161.47000120000001</v>
      </c>
      <c r="E2895">
        <v>2868</v>
      </c>
      <c r="F2895" s="5">
        <f t="shared" si="45"/>
        <v>86.923217216852095</v>
      </c>
    </row>
    <row r="2896" spans="1:6" x14ac:dyDescent="0.2">
      <c r="A2896">
        <v>0</v>
      </c>
      <c r="B2896">
        <v>0</v>
      </c>
      <c r="C2896" t="s">
        <v>2865</v>
      </c>
      <c r="D2896">
        <v>161.3999939</v>
      </c>
      <c r="E2896">
        <v>2869</v>
      </c>
      <c r="F2896" s="5">
        <f t="shared" si="45"/>
        <v>86.918657669159217</v>
      </c>
    </row>
    <row r="2897" spans="1:6" x14ac:dyDescent="0.2">
      <c r="A2897">
        <v>0</v>
      </c>
      <c r="B2897">
        <v>0</v>
      </c>
      <c r="C2897" t="s">
        <v>2866</v>
      </c>
      <c r="D2897">
        <v>161.33000179999999</v>
      </c>
      <c r="E2897">
        <v>2870</v>
      </c>
      <c r="F2897" s="5">
        <f t="shared" si="45"/>
        <v>86.914098121466353</v>
      </c>
    </row>
    <row r="2898" spans="1:6" x14ac:dyDescent="0.2">
      <c r="A2898">
        <v>0</v>
      </c>
      <c r="B2898">
        <v>0</v>
      </c>
      <c r="C2898" t="s">
        <v>2867</v>
      </c>
      <c r="D2898">
        <v>161.16999820000001</v>
      </c>
      <c r="E2898">
        <v>2871</v>
      </c>
      <c r="F2898" s="5">
        <f t="shared" si="45"/>
        <v>86.909538573773489</v>
      </c>
    </row>
    <row r="2899" spans="1:6" x14ac:dyDescent="0.2">
      <c r="A2899">
        <v>0</v>
      </c>
      <c r="B2899">
        <v>0</v>
      </c>
      <c r="C2899" t="s">
        <v>2868</v>
      </c>
      <c r="D2899">
        <v>161.13000489999999</v>
      </c>
      <c r="E2899">
        <v>2872</v>
      </c>
      <c r="F2899" s="5">
        <f t="shared" si="45"/>
        <v>86.904979026080611</v>
      </c>
    </row>
    <row r="2900" spans="1:6" x14ac:dyDescent="0.2">
      <c r="A2900">
        <v>0</v>
      </c>
      <c r="B2900">
        <v>0</v>
      </c>
      <c r="C2900" t="s">
        <v>2869</v>
      </c>
      <c r="D2900">
        <v>161.11999510000001</v>
      </c>
      <c r="E2900">
        <v>2873</v>
      </c>
      <c r="F2900" s="5">
        <f t="shared" si="45"/>
        <v>86.900419478387747</v>
      </c>
    </row>
    <row r="2901" spans="1:6" x14ac:dyDescent="0.2">
      <c r="A2901">
        <v>0</v>
      </c>
      <c r="B2901">
        <v>0</v>
      </c>
      <c r="C2901" t="s">
        <v>2870</v>
      </c>
      <c r="D2901">
        <v>161.1000061</v>
      </c>
      <c r="E2901">
        <v>2874</v>
      </c>
      <c r="F2901" s="5">
        <f t="shared" si="45"/>
        <v>86.895859930694868</v>
      </c>
    </row>
    <row r="2902" spans="1:6" x14ac:dyDescent="0.2">
      <c r="A2902">
        <v>0</v>
      </c>
      <c r="B2902">
        <v>0</v>
      </c>
      <c r="C2902" t="s">
        <v>2871</v>
      </c>
      <c r="D2902">
        <v>161.1000061</v>
      </c>
      <c r="E2902">
        <v>2875</v>
      </c>
      <c r="F2902" s="5">
        <f t="shared" si="45"/>
        <v>86.891300383002005</v>
      </c>
    </row>
    <row r="2903" spans="1:6" x14ac:dyDescent="0.2">
      <c r="A2903">
        <v>0</v>
      </c>
      <c r="B2903">
        <v>0</v>
      </c>
      <c r="C2903" t="s">
        <v>2872</v>
      </c>
      <c r="D2903">
        <v>160.86000060000001</v>
      </c>
      <c r="E2903">
        <v>2876</v>
      </c>
      <c r="F2903" s="5">
        <f t="shared" si="45"/>
        <v>86.886740835309141</v>
      </c>
    </row>
    <row r="2904" spans="1:6" x14ac:dyDescent="0.2">
      <c r="A2904">
        <v>0</v>
      </c>
      <c r="B2904">
        <v>0</v>
      </c>
      <c r="C2904" t="s">
        <v>2873</v>
      </c>
      <c r="D2904">
        <v>160.78999329999999</v>
      </c>
      <c r="E2904">
        <v>2877</v>
      </c>
      <c r="F2904" s="5">
        <f t="shared" si="45"/>
        <v>86.882181287616277</v>
      </c>
    </row>
    <row r="2905" spans="1:6" x14ac:dyDescent="0.2">
      <c r="A2905">
        <v>0</v>
      </c>
      <c r="B2905">
        <v>0</v>
      </c>
      <c r="C2905" t="s">
        <v>2874</v>
      </c>
      <c r="D2905">
        <v>160.7400055</v>
      </c>
      <c r="E2905">
        <v>2878</v>
      </c>
      <c r="F2905" s="5">
        <f t="shared" si="45"/>
        <v>86.877621739923399</v>
      </c>
    </row>
    <row r="2906" spans="1:6" x14ac:dyDescent="0.2">
      <c r="A2906">
        <v>0</v>
      </c>
      <c r="B2906">
        <v>0</v>
      </c>
      <c r="C2906" t="s">
        <v>2875</v>
      </c>
      <c r="D2906">
        <v>160.63999939999999</v>
      </c>
      <c r="E2906">
        <v>2879</v>
      </c>
      <c r="F2906" s="5">
        <f t="shared" si="45"/>
        <v>86.873062192230535</v>
      </c>
    </row>
    <row r="2907" spans="1:6" x14ac:dyDescent="0.2">
      <c r="A2907">
        <v>0</v>
      </c>
      <c r="B2907">
        <v>0</v>
      </c>
      <c r="C2907" t="s">
        <v>2876</v>
      </c>
      <c r="D2907">
        <v>160.5899963</v>
      </c>
      <c r="E2907">
        <v>2880</v>
      </c>
      <c r="F2907" s="5">
        <f t="shared" si="45"/>
        <v>86.868502644537656</v>
      </c>
    </row>
    <row r="2908" spans="1:6" x14ac:dyDescent="0.2">
      <c r="A2908">
        <v>0</v>
      </c>
      <c r="B2908">
        <v>0</v>
      </c>
      <c r="C2908" t="s">
        <v>2878</v>
      </c>
      <c r="D2908">
        <v>160.3999939</v>
      </c>
      <c r="E2908">
        <v>2882</v>
      </c>
      <c r="F2908" s="5">
        <f t="shared" si="45"/>
        <v>86.859383549151929</v>
      </c>
    </row>
    <row r="2909" spans="1:6" x14ac:dyDescent="0.2">
      <c r="A2909">
        <v>0</v>
      </c>
      <c r="B2909">
        <v>0</v>
      </c>
      <c r="C2909" t="s">
        <v>2879</v>
      </c>
      <c r="D2909">
        <v>160.22999569999999</v>
      </c>
      <c r="E2909">
        <v>2883</v>
      </c>
      <c r="F2909" s="5">
        <f t="shared" si="45"/>
        <v>86.85482400145905</v>
      </c>
    </row>
    <row r="2910" spans="1:6" x14ac:dyDescent="0.2">
      <c r="A2910">
        <v>0</v>
      </c>
      <c r="B2910">
        <v>0</v>
      </c>
      <c r="C2910" t="s">
        <v>2880</v>
      </c>
      <c r="D2910">
        <v>160.1900024</v>
      </c>
      <c r="E2910">
        <v>2884</v>
      </c>
      <c r="F2910" s="5">
        <f t="shared" si="45"/>
        <v>86.850264453766187</v>
      </c>
    </row>
    <row r="2911" spans="1:6" x14ac:dyDescent="0.2">
      <c r="A2911">
        <v>0</v>
      </c>
      <c r="B2911">
        <v>0</v>
      </c>
      <c r="C2911" t="s">
        <v>2881</v>
      </c>
      <c r="D2911">
        <v>160.16999820000001</v>
      </c>
      <c r="E2911">
        <v>2885</v>
      </c>
      <c r="F2911" s="5">
        <f t="shared" si="45"/>
        <v>86.845704906073323</v>
      </c>
    </row>
    <row r="2912" spans="1:6" x14ac:dyDescent="0.2">
      <c r="A2912">
        <v>0</v>
      </c>
      <c r="B2912">
        <v>0</v>
      </c>
      <c r="C2912" t="s">
        <v>2882</v>
      </c>
      <c r="D2912">
        <v>160.13999939999999</v>
      </c>
      <c r="E2912">
        <v>2886</v>
      </c>
      <c r="F2912" s="5">
        <f t="shared" si="45"/>
        <v>86.841145358380444</v>
      </c>
    </row>
    <row r="2913" spans="1:6" x14ac:dyDescent="0.2">
      <c r="A2913">
        <v>0</v>
      </c>
      <c r="B2913">
        <v>0</v>
      </c>
      <c r="C2913" t="s">
        <v>2883</v>
      </c>
      <c r="D2913">
        <v>160.0899963</v>
      </c>
      <c r="E2913">
        <v>2887</v>
      </c>
      <c r="F2913" s="5">
        <f t="shared" si="45"/>
        <v>86.836585810687581</v>
      </c>
    </row>
    <row r="2914" spans="1:6" x14ac:dyDescent="0.2">
      <c r="A2914">
        <v>0</v>
      </c>
      <c r="B2914">
        <v>0</v>
      </c>
      <c r="C2914" t="s">
        <v>2884</v>
      </c>
      <c r="D2914">
        <v>160.07000729999999</v>
      </c>
      <c r="E2914">
        <v>2888</v>
      </c>
      <c r="F2914" s="5">
        <f t="shared" si="45"/>
        <v>86.832026262994702</v>
      </c>
    </row>
    <row r="2915" spans="1:6" x14ac:dyDescent="0.2">
      <c r="A2915">
        <v>0</v>
      </c>
      <c r="B2915">
        <v>0</v>
      </c>
      <c r="C2915" t="s">
        <v>2885</v>
      </c>
      <c r="D2915">
        <v>159.8999939</v>
      </c>
      <c r="E2915">
        <v>2889</v>
      </c>
      <c r="F2915" s="5">
        <f t="shared" si="45"/>
        <v>86.827466715301838</v>
      </c>
    </row>
    <row r="2916" spans="1:6" x14ac:dyDescent="0.2">
      <c r="A2916">
        <v>0</v>
      </c>
      <c r="B2916">
        <v>0</v>
      </c>
      <c r="C2916" t="s">
        <v>2886</v>
      </c>
      <c r="D2916">
        <v>159.86000060000001</v>
      </c>
      <c r="E2916">
        <v>2890</v>
      </c>
      <c r="F2916" s="5">
        <f t="shared" si="45"/>
        <v>86.822907167608975</v>
      </c>
    </row>
    <row r="2917" spans="1:6" x14ac:dyDescent="0.2">
      <c r="A2917">
        <v>0</v>
      </c>
      <c r="B2917">
        <v>0</v>
      </c>
      <c r="C2917" t="s">
        <v>2887</v>
      </c>
      <c r="D2917">
        <v>159.8099976</v>
      </c>
      <c r="E2917">
        <v>2891</v>
      </c>
      <c r="F2917" s="5">
        <f t="shared" si="45"/>
        <v>86.818347619916096</v>
      </c>
    </row>
    <row r="2918" spans="1:6" x14ac:dyDescent="0.2">
      <c r="A2918">
        <v>0</v>
      </c>
      <c r="B2918">
        <v>0</v>
      </c>
      <c r="C2918" t="s">
        <v>2888</v>
      </c>
      <c r="D2918">
        <v>159.8000031</v>
      </c>
      <c r="E2918">
        <v>2892</v>
      </c>
      <c r="F2918" s="5">
        <f t="shared" si="45"/>
        <v>86.813788072223232</v>
      </c>
    </row>
    <row r="2919" spans="1:6" x14ac:dyDescent="0.2">
      <c r="A2919">
        <v>0</v>
      </c>
      <c r="B2919">
        <v>0</v>
      </c>
      <c r="C2919" t="s">
        <v>2889</v>
      </c>
      <c r="D2919">
        <v>159.7599945</v>
      </c>
      <c r="E2919">
        <v>2893</v>
      </c>
      <c r="F2919" s="5">
        <f t="shared" si="45"/>
        <v>86.809228524530369</v>
      </c>
    </row>
    <row r="2920" spans="1:6" x14ac:dyDescent="0.2">
      <c r="A2920">
        <v>0</v>
      </c>
      <c r="B2920">
        <v>0</v>
      </c>
      <c r="C2920" t="s">
        <v>2890</v>
      </c>
      <c r="D2920">
        <v>159.7400055</v>
      </c>
      <c r="E2920">
        <v>2894</v>
      </c>
      <c r="F2920" s="5">
        <f t="shared" si="45"/>
        <v>86.804668976837505</v>
      </c>
    </row>
    <row r="2921" spans="1:6" x14ac:dyDescent="0.2">
      <c r="A2921">
        <v>0</v>
      </c>
      <c r="B2921">
        <v>0</v>
      </c>
      <c r="C2921" t="s">
        <v>2891</v>
      </c>
      <c r="D2921">
        <v>159.67999270000001</v>
      </c>
      <c r="E2921">
        <v>2895</v>
      </c>
      <c r="F2921" s="5">
        <f t="shared" si="45"/>
        <v>86.800109429144626</v>
      </c>
    </row>
    <row r="2922" spans="1:6" x14ac:dyDescent="0.2">
      <c r="A2922">
        <v>0</v>
      </c>
      <c r="B2922">
        <v>0</v>
      </c>
      <c r="C2922" t="s">
        <v>2892</v>
      </c>
      <c r="D2922">
        <v>159.63999939999999</v>
      </c>
      <c r="E2922">
        <v>2896</v>
      </c>
      <c r="F2922" s="5">
        <f t="shared" si="45"/>
        <v>86.795549881451763</v>
      </c>
    </row>
    <row r="2923" spans="1:6" x14ac:dyDescent="0.2">
      <c r="A2923">
        <v>0</v>
      </c>
      <c r="B2923">
        <v>0</v>
      </c>
      <c r="C2923" t="s">
        <v>2893</v>
      </c>
      <c r="D2923">
        <v>159.5899963</v>
      </c>
      <c r="E2923">
        <v>2897</v>
      </c>
      <c r="F2923" s="5">
        <f t="shared" si="45"/>
        <v>86.790990333758884</v>
      </c>
    </row>
    <row r="2924" spans="1:6" x14ac:dyDescent="0.2">
      <c r="A2924">
        <v>0</v>
      </c>
      <c r="B2924">
        <v>0</v>
      </c>
      <c r="C2924" t="s">
        <v>2894</v>
      </c>
      <c r="D2924">
        <v>159.58000179999999</v>
      </c>
      <c r="E2924">
        <v>2898</v>
      </c>
      <c r="F2924" s="5">
        <f t="shared" si="45"/>
        <v>86.78643078606602</v>
      </c>
    </row>
    <row r="2925" spans="1:6" x14ac:dyDescent="0.2">
      <c r="A2925">
        <v>0</v>
      </c>
      <c r="B2925">
        <v>0</v>
      </c>
      <c r="C2925" t="s">
        <v>2895</v>
      </c>
      <c r="D2925">
        <v>159.5500031</v>
      </c>
      <c r="E2925">
        <v>2899</v>
      </c>
      <c r="F2925" s="5">
        <f t="shared" si="45"/>
        <v>86.781871238373157</v>
      </c>
    </row>
    <row r="2926" spans="1:6" x14ac:dyDescent="0.2">
      <c r="A2926">
        <v>0</v>
      </c>
      <c r="B2926">
        <v>0</v>
      </c>
      <c r="C2926" t="s">
        <v>2896</v>
      </c>
      <c r="D2926">
        <v>159.5</v>
      </c>
      <c r="E2926">
        <v>2900</v>
      </c>
      <c r="F2926" s="5">
        <f t="shared" si="45"/>
        <v>86.777311690680278</v>
      </c>
    </row>
    <row r="2927" spans="1:6" x14ac:dyDescent="0.2">
      <c r="A2927">
        <v>0</v>
      </c>
      <c r="B2927">
        <v>0</v>
      </c>
      <c r="C2927" t="s">
        <v>2897</v>
      </c>
      <c r="D2927">
        <v>159.47999569999999</v>
      </c>
      <c r="E2927">
        <v>2901</v>
      </c>
      <c r="F2927" s="5">
        <f t="shared" si="45"/>
        <v>86.772752142987414</v>
      </c>
    </row>
    <row r="2928" spans="1:6" x14ac:dyDescent="0.2">
      <c r="A2928">
        <v>0</v>
      </c>
      <c r="B2928">
        <v>0</v>
      </c>
      <c r="C2928" t="s">
        <v>2898</v>
      </c>
      <c r="D2928">
        <v>159.4400024</v>
      </c>
      <c r="E2928">
        <v>2902</v>
      </c>
      <c r="F2928" s="5">
        <f t="shared" si="45"/>
        <v>86.768192595294551</v>
      </c>
    </row>
    <row r="2929" spans="1:6" x14ac:dyDescent="0.2">
      <c r="A2929">
        <v>0</v>
      </c>
      <c r="B2929">
        <v>0</v>
      </c>
      <c r="C2929" t="s">
        <v>2899</v>
      </c>
      <c r="D2929">
        <v>159.3500061</v>
      </c>
      <c r="E2929">
        <v>2903</v>
      </c>
      <c r="F2929" s="5">
        <f t="shared" si="45"/>
        <v>86.763633047601672</v>
      </c>
    </row>
    <row r="2930" spans="1:6" x14ac:dyDescent="0.2">
      <c r="A2930">
        <v>0</v>
      </c>
      <c r="B2930">
        <v>0</v>
      </c>
      <c r="C2930" t="s">
        <v>2900</v>
      </c>
      <c r="D2930">
        <v>159.33000179999999</v>
      </c>
      <c r="E2930">
        <v>2904</v>
      </c>
      <c r="F2930" s="5">
        <f t="shared" si="45"/>
        <v>86.759073499908808</v>
      </c>
    </row>
    <row r="2931" spans="1:6" x14ac:dyDescent="0.2">
      <c r="A2931">
        <v>0</v>
      </c>
      <c r="B2931">
        <v>0</v>
      </c>
      <c r="C2931" t="s">
        <v>2901</v>
      </c>
      <c r="D2931">
        <v>159.199997</v>
      </c>
      <c r="E2931">
        <v>2905</v>
      </c>
      <c r="F2931" s="5">
        <f t="shared" si="45"/>
        <v>86.754513952215945</v>
      </c>
    </row>
    <row r="2932" spans="1:6" x14ac:dyDescent="0.2">
      <c r="A2932">
        <v>0</v>
      </c>
      <c r="B2932">
        <v>0</v>
      </c>
      <c r="C2932" t="s">
        <v>2902</v>
      </c>
      <c r="D2932">
        <v>159.1000061</v>
      </c>
      <c r="E2932">
        <v>2906</v>
      </c>
      <c r="F2932" s="5">
        <f t="shared" si="45"/>
        <v>86.749954404523066</v>
      </c>
    </row>
    <row r="2933" spans="1:6" x14ac:dyDescent="0.2">
      <c r="A2933">
        <v>0</v>
      </c>
      <c r="B2933">
        <v>0</v>
      </c>
      <c r="C2933" t="s">
        <v>2903</v>
      </c>
      <c r="D2933">
        <v>159.07000729999999</v>
      </c>
      <c r="E2933">
        <v>2907</v>
      </c>
      <c r="F2933" s="5">
        <f t="shared" si="45"/>
        <v>86.745394856830202</v>
      </c>
    </row>
    <row r="2934" spans="1:6" x14ac:dyDescent="0.2">
      <c r="A2934">
        <v>0</v>
      </c>
      <c r="B2934">
        <v>0</v>
      </c>
      <c r="C2934" t="s">
        <v>2904</v>
      </c>
      <c r="D2934">
        <v>159.02000430000001</v>
      </c>
      <c r="E2934">
        <v>2908</v>
      </c>
      <c r="F2934" s="5">
        <f t="shared" si="45"/>
        <v>86.740835309137339</v>
      </c>
    </row>
    <row r="2935" spans="1:6" x14ac:dyDescent="0.2">
      <c r="A2935">
        <v>0</v>
      </c>
      <c r="B2935">
        <v>0</v>
      </c>
      <c r="C2935" t="s">
        <v>2905</v>
      </c>
      <c r="D2935">
        <v>158.77999879999999</v>
      </c>
      <c r="E2935">
        <v>2909</v>
      </c>
      <c r="F2935" s="5">
        <f t="shared" si="45"/>
        <v>86.73627576144446</v>
      </c>
    </row>
    <row r="2936" spans="1:6" x14ac:dyDescent="0.2">
      <c r="A2936">
        <v>0</v>
      </c>
      <c r="B2936">
        <v>0</v>
      </c>
      <c r="C2936" t="s">
        <v>2906</v>
      </c>
      <c r="D2936">
        <v>158.75</v>
      </c>
      <c r="E2936">
        <v>2910</v>
      </c>
      <c r="F2936" s="5">
        <f t="shared" si="45"/>
        <v>86.731716213751596</v>
      </c>
    </row>
    <row r="2937" spans="1:6" x14ac:dyDescent="0.2">
      <c r="A2937">
        <v>0</v>
      </c>
      <c r="B2937">
        <v>0</v>
      </c>
      <c r="C2937" t="s">
        <v>2907</v>
      </c>
      <c r="D2937">
        <v>158.7400055</v>
      </c>
      <c r="E2937">
        <v>2911</v>
      </c>
      <c r="F2937" s="5">
        <f t="shared" si="45"/>
        <v>86.727156666058733</v>
      </c>
    </row>
    <row r="2938" spans="1:6" x14ac:dyDescent="0.2">
      <c r="A2938">
        <v>0</v>
      </c>
      <c r="B2938">
        <v>0</v>
      </c>
      <c r="C2938" t="s">
        <v>2908</v>
      </c>
      <c r="D2938">
        <v>158.67999270000001</v>
      </c>
      <c r="E2938">
        <v>2912</v>
      </c>
      <c r="F2938" s="5">
        <f t="shared" si="45"/>
        <v>86.722597118365854</v>
      </c>
    </row>
    <row r="2939" spans="1:6" x14ac:dyDescent="0.2">
      <c r="A2939">
        <v>0</v>
      </c>
      <c r="B2939">
        <v>0</v>
      </c>
      <c r="C2939" t="s">
        <v>2909</v>
      </c>
      <c r="D2939">
        <v>158.61999510000001</v>
      </c>
      <c r="E2939">
        <v>2913</v>
      </c>
      <c r="F2939" s="5">
        <f t="shared" si="45"/>
        <v>86.71803757067299</v>
      </c>
    </row>
    <row r="2940" spans="1:6" x14ac:dyDescent="0.2">
      <c r="A2940">
        <v>0</v>
      </c>
      <c r="B2940">
        <v>0</v>
      </c>
      <c r="C2940" t="s">
        <v>2910</v>
      </c>
      <c r="D2940">
        <v>158.6000061</v>
      </c>
      <c r="E2940">
        <v>2914</v>
      </c>
      <c r="F2940" s="5">
        <f t="shared" si="45"/>
        <v>86.713478022980127</v>
      </c>
    </row>
    <row r="2941" spans="1:6" x14ac:dyDescent="0.2">
      <c r="A2941">
        <v>0</v>
      </c>
      <c r="B2941">
        <v>0</v>
      </c>
      <c r="C2941" t="s">
        <v>2911</v>
      </c>
      <c r="D2941">
        <v>158.5899963</v>
      </c>
      <c r="E2941">
        <v>2915</v>
      </c>
      <c r="F2941" s="5">
        <f t="shared" si="45"/>
        <v>86.708918475287248</v>
      </c>
    </row>
    <row r="2942" spans="1:6" x14ac:dyDescent="0.2">
      <c r="A2942">
        <v>0</v>
      </c>
      <c r="B2942">
        <v>0</v>
      </c>
      <c r="C2942" t="s">
        <v>2912</v>
      </c>
      <c r="D2942">
        <v>158.57000729999999</v>
      </c>
      <c r="E2942">
        <v>2916</v>
      </c>
      <c r="F2942" s="5">
        <f t="shared" si="45"/>
        <v>86.704358927594384</v>
      </c>
    </row>
    <row r="2943" spans="1:6" x14ac:dyDescent="0.2">
      <c r="A2943">
        <v>0</v>
      </c>
      <c r="B2943">
        <v>0</v>
      </c>
      <c r="C2943" t="s">
        <v>2913</v>
      </c>
      <c r="D2943">
        <v>158.53999329999999</v>
      </c>
      <c r="E2943">
        <v>2917</v>
      </c>
      <c r="F2943" s="5">
        <f t="shared" si="45"/>
        <v>86.699799379901521</v>
      </c>
    </row>
    <row r="2944" spans="1:6" x14ac:dyDescent="0.2">
      <c r="A2944">
        <v>0</v>
      </c>
      <c r="B2944">
        <v>0</v>
      </c>
      <c r="C2944" t="s">
        <v>2914</v>
      </c>
      <c r="D2944">
        <v>158.4900055</v>
      </c>
      <c r="E2944">
        <v>2918</v>
      </c>
      <c r="F2944" s="5">
        <f t="shared" si="45"/>
        <v>86.695239832208642</v>
      </c>
    </row>
    <row r="2945" spans="1:6" x14ac:dyDescent="0.2">
      <c r="A2945">
        <v>0</v>
      </c>
      <c r="B2945">
        <v>0</v>
      </c>
      <c r="C2945" t="s">
        <v>2915</v>
      </c>
      <c r="D2945">
        <v>158.42999270000001</v>
      </c>
      <c r="E2945">
        <v>2919</v>
      </c>
      <c r="F2945" s="5">
        <f t="shared" si="45"/>
        <v>86.690680284515778</v>
      </c>
    </row>
    <row r="2946" spans="1:6" x14ac:dyDescent="0.2">
      <c r="A2946">
        <v>0</v>
      </c>
      <c r="B2946">
        <v>0</v>
      </c>
      <c r="C2946" t="s">
        <v>2916</v>
      </c>
      <c r="D2946">
        <v>158.41999820000001</v>
      </c>
      <c r="E2946">
        <v>2920</v>
      </c>
      <c r="F2946" s="5">
        <f t="shared" ref="F2946:F3009" si="46">100-100*(E2946/$I$1)</f>
        <v>86.686120736822915</v>
      </c>
    </row>
    <row r="2947" spans="1:6" x14ac:dyDescent="0.2">
      <c r="A2947">
        <v>0</v>
      </c>
      <c r="B2947">
        <v>0</v>
      </c>
      <c r="C2947" t="s">
        <v>2917</v>
      </c>
      <c r="D2947">
        <v>158.33000179999999</v>
      </c>
      <c r="E2947">
        <v>2921</v>
      </c>
      <c r="F2947" s="5">
        <f t="shared" si="46"/>
        <v>86.681561189130036</v>
      </c>
    </row>
    <row r="2948" spans="1:6" x14ac:dyDescent="0.2">
      <c r="A2948">
        <v>0</v>
      </c>
      <c r="B2948">
        <v>0</v>
      </c>
      <c r="C2948" t="s">
        <v>2918</v>
      </c>
      <c r="D2948">
        <v>158.27999879999999</v>
      </c>
      <c r="E2948">
        <v>2922</v>
      </c>
      <c r="F2948" s="5">
        <f t="shared" si="46"/>
        <v>86.677001641437172</v>
      </c>
    </row>
    <row r="2949" spans="1:6" x14ac:dyDescent="0.2">
      <c r="A2949">
        <v>0</v>
      </c>
      <c r="B2949">
        <v>0</v>
      </c>
      <c r="C2949" t="s">
        <v>2919</v>
      </c>
      <c r="D2949">
        <v>158.2599945</v>
      </c>
      <c r="E2949">
        <v>2923</v>
      </c>
      <c r="F2949" s="5">
        <f t="shared" si="46"/>
        <v>86.672442093744309</v>
      </c>
    </row>
    <row r="2950" spans="1:6" x14ac:dyDescent="0.2">
      <c r="A2950">
        <v>0</v>
      </c>
      <c r="B2950">
        <v>0</v>
      </c>
      <c r="C2950" t="s">
        <v>2920</v>
      </c>
      <c r="D2950">
        <v>158.199997</v>
      </c>
      <c r="E2950">
        <v>2924</v>
      </c>
      <c r="F2950" s="5">
        <f t="shared" si="46"/>
        <v>86.66788254605143</v>
      </c>
    </row>
    <row r="2951" spans="1:6" x14ac:dyDescent="0.2">
      <c r="A2951">
        <v>0</v>
      </c>
      <c r="B2951">
        <v>0</v>
      </c>
      <c r="C2951" t="s">
        <v>2921</v>
      </c>
      <c r="D2951">
        <v>158.11000060000001</v>
      </c>
      <c r="E2951">
        <v>2925</v>
      </c>
      <c r="F2951" s="5">
        <f t="shared" si="46"/>
        <v>86.663322998358566</v>
      </c>
    </row>
    <row r="2952" spans="1:6" x14ac:dyDescent="0.2">
      <c r="A2952">
        <v>0</v>
      </c>
      <c r="B2952">
        <v>0</v>
      </c>
      <c r="C2952" t="s">
        <v>2922</v>
      </c>
      <c r="D2952">
        <v>158.03999329999999</v>
      </c>
      <c r="E2952">
        <v>2926</v>
      </c>
      <c r="F2952" s="5">
        <f t="shared" si="46"/>
        <v>86.658763450665688</v>
      </c>
    </row>
    <row r="2953" spans="1:6" x14ac:dyDescent="0.2">
      <c r="A2953">
        <v>0</v>
      </c>
      <c r="B2953">
        <v>0</v>
      </c>
      <c r="C2953" t="s">
        <v>2923</v>
      </c>
      <c r="D2953">
        <v>157.949997</v>
      </c>
      <c r="E2953">
        <v>2927</v>
      </c>
      <c r="F2953" s="5">
        <f t="shared" si="46"/>
        <v>86.654203902972824</v>
      </c>
    </row>
    <row r="2954" spans="1:6" x14ac:dyDescent="0.2">
      <c r="A2954">
        <v>0</v>
      </c>
      <c r="B2954">
        <v>0</v>
      </c>
      <c r="C2954" t="s">
        <v>2924</v>
      </c>
      <c r="D2954">
        <v>157.88000489999999</v>
      </c>
      <c r="E2954">
        <v>2928</v>
      </c>
      <c r="F2954" s="5">
        <f t="shared" si="46"/>
        <v>86.64964435527996</v>
      </c>
    </row>
    <row r="2955" spans="1:6" x14ac:dyDescent="0.2">
      <c r="A2955">
        <v>0</v>
      </c>
      <c r="B2955">
        <v>0</v>
      </c>
      <c r="C2955" t="s">
        <v>2925</v>
      </c>
      <c r="D2955">
        <v>157.77000430000001</v>
      </c>
      <c r="E2955">
        <v>2929</v>
      </c>
      <c r="F2955" s="5">
        <f t="shared" si="46"/>
        <v>86.645084807587082</v>
      </c>
    </row>
    <row r="2956" spans="1:6" x14ac:dyDescent="0.2">
      <c r="A2956">
        <v>0</v>
      </c>
      <c r="B2956">
        <v>0</v>
      </c>
      <c r="C2956" t="s">
        <v>2926</v>
      </c>
      <c r="D2956">
        <v>157.63999939999999</v>
      </c>
      <c r="E2956">
        <v>2930</v>
      </c>
      <c r="F2956" s="5">
        <f t="shared" si="46"/>
        <v>86.640525259894218</v>
      </c>
    </row>
    <row r="2957" spans="1:6" x14ac:dyDescent="0.2">
      <c r="A2957">
        <v>0</v>
      </c>
      <c r="B2957">
        <v>0</v>
      </c>
      <c r="C2957" t="s">
        <v>2927</v>
      </c>
      <c r="D2957">
        <v>157.61000060000001</v>
      </c>
      <c r="E2957">
        <v>2931</v>
      </c>
      <c r="F2957" s="5">
        <f t="shared" si="46"/>
        <v>86.635965712201354</v>
      </c>
    </row>
    <row r="2958" spans="1:6" x14ac:dyDescent="0.2">
      <c r="A2958">
        <v>0</v>
      </c>
      <c r="B2958">
        <v>0</v>
      </c>
      <c r="C2958" t="s">
        <v>2928</v>
      </c>
      <c r="D2958">
        <v>157.58000179999999</v>
      </c>
      <c r="E2958">
        <v>2932</v>
      </c>
      <c r="F2958" s="5">
        <f t="shared" si="46"/>
        <v>86.631406164508476</v>
      </c>
    </row>
    <row r="2959" spans="1:6" x14ac:dyDescent="0.2">
      <c r="A2959">
        <v>0</v>
      </c>
      <c r="B2959">
        <v>0</v>
      </c>
      <c r="C2959" t="s">
        <v>2929</v>
      </c>
      <c r="D2959">
        <v>157.5500031</v>
      </c>
      <c r="E2959">
        <v>2933</v>
      </c>
      <c r="F2959" s="5">
        <f t="shared" si="46"/>
        <v>86.626846616815612</v>
      </c>
    </row>
    <row r="2960" spans="1:6" x14ac:dyDescent="0.2">
      <c r="A2960">
        <v>0</v>
      </c>
      <c r="B2960">
        <v>0</v>
      </c>
      <c r="C2960" t="s">
        <v>2930</v>
      </c>
      <c r="D2960">
        <v>157.53999329999999</v>
      </c>
      <c r="E2960">
        <v>2934</v>
      </c>
      <c r="F2960" s="5">
        <f t="shared" si="46"/>
        <v>86.622287069122748</v>
      </c>
    </row>
    <row r="2961" spans="1:6" x14ac:dyDescent="0.2">
      <c r="A2961">
        <v>0</v>
      </c>
      <c r="B2961">
        <v>0</v>
      </c>
      <c r="C2961" t="s">
        <v>2931</v>
      </c>
      <c r="D2961">
        <v>157.4900055</v>
      </c>
      <c r="E2961">
        <v>2935</v>
      </c>
      <c r="F2961" s="5">
        <f t="shared" si="46"/>
        <v>86.61772752142987</v>
      </c>
    </row>
    <row r="2962" spans="1:6" x14ac:dyDescent="0.2">
      <c r="A2962">
        <v>0</v>
      </c>
      <c r="B2962">
        <v>0</v>
      </c>
      <c r="C2962" t="s">
        <v>2932</v>
      </c>
      <c r="D2962">
        <v>157.47000120000001</v>
      </c>
      <c r="E2962">
        <v>2936</v>
      </c>
      <c r="F2962" s="5">
        <f t="shared" si="46"/>
        <v>86.613167973737006</v>
      </c>
    </row>
    <row r="2963" spans="1:6" x14ac:dyDescent="0.2">
      <c r="A2963">
        <v>0</v>
      </c>
      <c r="B2963">
        <v>0</v>
      </c>
      <c r="C2963" t="s">
        <v>2933</v>
      </c>
      <c r="D2963">
        <v>157.25</v>
      </c>
      <c r="E2963">
        <v>2937</v>
      </c>
      <c r="F2963" s="5">
        <f t="shared" si="46"/>
        <v>86.608608426044142</v>
      </c>
    </row>
    <row r="2964" spans="1:6" x14ac:dyDescent="0.2">
      <c r="A2964">
        <v>0</v>
      </c>
      <c r="B2964">
        <v>0</v>
      </c>
      <c r="C2964" t="s">
        <v>2934</v>
      </c>
      <c r="D2964">
        <v>157.16999820000001</v>
      </c>
      <c r="E2964">
        <v>2938</v>
      </c>
      <c r="F2964" s="5">
        <f t="shared" si="46"/>
        <v>86.604048878351264</v>
      </c>
    </row>
    <row r="2965" spans="1:6" x14ac:dyDescent="0.2">
      <c r="A2965">
        <v>0</v>
      </c>
      <c r="B2965">
        <v>0</v>
      </c>
      <c r="C2965" t="s">
        <v>2935</v>
      </c>
      <c r="D2965">
        <v>157.08000179999999</v>
      </c>
      <c r="E2965">
        <v>2939</v>
      </c>
      <c r="F2965" s="5">
        <f t="shared" si="46"/>
        <v>86.5994893306584</v>
      </c>
    </row>
    <row r="2966" spans="1:6" x14ac:dyDescent="0.2">
      <c r="A2966">
        <v>0</v>
      </c>
      <c r="B2966">
        <v>0</v>
      </c>
      <c r="C2966" t="s">
        <v>2936</v>
      </c>
      <c r="D2966">
        <v>156.96000670000001</v>
      </c>
      <c r="E2966">
        <v>2940</v>
      </c>
      <c r="F2966" s="5">
        <f t="shared" si="46"/>
        <v>86.594929782965522</v>
      </c>
    </row>
    <row r="2967" spans="1:6" x14ac:dyDescent="0.2">
      <c r="A2967">
        <v>0</v>
      </c>
      <c r="B2967">
        <v>0</v>
      </c>
      <c r="C2967" t="s">
        <v>2937</v>
      </c>
      <c r="D2967">
        <v>156.8999939</v>
      </c>
      <c r="E2967">
        <v>2941</v>
      </c>
      <c r="F2967" s="5">
        <f t="shared" si="46"/>
        <v>86.590370235272658</v>
      </c>
    </row>
    <row r="2968" spans="1:6" x14ac:dyDescent="0.2">
      <c r="A2968">
        <v>0</v>
      </c>
      <c r="B2968">
        <v>0</v>
      </c>
      <c r="C2968" t="s">
        <v>2938</v>
      </c>
      <c r="D2968">
        <v>156.88999939999999</v>
      </c>
      <c r="E2968">
        <v>2942</v>
      </c>
      <c r="F2968" s="5">
        <f t="shared" si="46"/>
        <v>86.585810687579794</v>
      </c>
    </row>
    <row r="2969" spans="1:6" x14ac:dyDescent="0.2">
      <c r="A2969">
        <v>0</v>
      </c>
      <c r="B2969">
        <v>0</v>
      </c>
      <c r="C2969" t="s">
        <v>2939</v>
      </c>
      <c r="D2969">
        <v>156.88000489999999</v>
      </c>
      <c r="E2969">
        <v>2943</v>
      </c>
      <c r="F2969" s="5">
        <f t="shared" si="46"/>
        <v>86.581251139886916</v>
      </c>
    </row>
    <row r="2970" spans="1:6" x14ac:dyDescent="0.2">
      <c r="A2970">
        <v>0</v>
      </c>
      <c r="B2970">
        <v>0</v>
      </c>
      <c r="C2970" t="s">
        <v>2940</v>
      </c>
      <c r="D2970">
        <v>156.86000060000001</v>
      </c>
      <c r="E2970">
        <v>2944</v>
      </c>
      <c r="F2970" s="5">
        <f t="shared" si="46"/>
        <v>86.576691592194052</v>
      </c>
    </row>
    <row r="2971" spans="1:6" x14ac:dyDescent="0.2">
      <c r="A2971">
        <v>0</v>
      </c>
      <c r="B2971">
        <v>0</v>
      </c>
      <c r="C2971" t="s">
        <v>2941</v>
      </c>
      <c r="D2971">
        <v>156.82000729999999</v>
      </c>
      <c r="E2971">
        <v>2945</v>
      </c>
      <c r="F2971" s="5">
        <f t="shared" si="46"/>
        <v>86.572132044501188</v>
      </c>
    </row>
    <row r="2972" spans="1:6" x14ac:dyDescent="0.2">
      <c r="A2972">
        <v>0</v>
      </c>
      <c r="B2972">
        <v>0</v>
      </c>
      <c r="C2972" t="s">
        <v>2942</v>
      </c>
      <c r="D2972">
        <v>156.8000031</v>
      </c>
      <c r="E2972">
        <v>2946</v>
      </c>
      <c r="F2972" s="5">
        <f t="shared" si="46"/>
        <v>86.56757249680831</v>
      </c>
    </row>
    <row r="2973" spans="1:6" x14ac:dyDescent="0.2">
      <c r="A2973">
        <v>0</v>
      </c>
      <c r="B2973">
        <v>0</v>
      </c>
      <c r="C2973" t="s">
        <v>2943</v>
      </c>
      <c r="D2973">
        <v>156.6600037</v>
      </c>
      <c r="E2973">
        <v>2947</v>
      </c>
      <c r="F2973" s="5">
        <f t="shared" si="46"/>
        <v>86.563012949115446</v>
      </c>
    </row>
    <row r="2974" spans="1:6" x14ac:dyDescent="0.2">
      <c r="A2974">
        <v>0</v>
      </c>
      <c r="B2974">
        <v>0</v>
      </c>
      <c r="C2974" t="s">
        <v>2944</v>
      </c>
      <c r="D2974">
        <v>156.36000060000001</v>
      </c>
      <c r="E2974">
        <v>2948</v>
      </c>
      <c r="F2974" s="5">
        <f t="shared" si="46"/>
        <v>86.558453401422582</v>
      </c>
    </row>
    <row r="2975" spans="1:6" x14ac:dyDescent="0.2">
      <c r="A2975">
        <v>0</v>
      </c>
      <c r="B2975">
        <v>0</v>
      </c>
      <c r="C2975" t="s">
        <v>2945</v>
      </c>
      <c r="D2975">
        <v>156.36000060000001</v>
      </c>
      <c r="E2975">
        <v>2949</v>
      </c>
      <c r="F2975" s="5">
        <f t="shared" si="46"/>
        <v>86.553893853729704</v>
      </c>
    </row>
    <row r="2976" spans="1:6" x14ac:dyDescent="0.2">
      <c r="A2976">
        <v>0</v>
      </c>
      <c r="B2976">
        <v>0</v>
      </c>
      <c r="C2976" t="s">
        <v>2946</v>
      </c>
      <c r="D2976">
        <v>156.25</v>
      </c>
      <c r="E2976">
        <v>2950</v>
      </c>
      <c r="F2976" s="5">
        <f t="shared" si="46"/>
        <v>86.54933430603684</v>
      </c>
    </row>
    <row r="2977" spans="1:6" x14ac:dyDescent="0.2">
      <c r="A2977">
        <v>0</v>
      </c>
      <c r="B2977">
        <v>0</v>
      </c>
      <c r="C2977" t="s">
        <v>2947</v>
      </c>
      <c r="D2977">
        <v>156.25</v>
      </c>
      <c r="E2977">
        <v>2951</v>
      </c>
      <c r="F2977" s="5">
        <f t="shared" si="46"/>
        <v>86.544774758343976</v>
      </c>
    </row>
    <row r="2978" spans="1:6" x14ac:dyDescent="0.2">
      <c r="A2978">
        <v>0</v>
      </c>
      <c r="B2978">
        <v>0</v>
      </c>
      <c r="C2978" t="s">
        <v>2948</v>
      </c>
      <c r="D2978">
        <v>156.199997</v>
      </c>
      <c r="E2978">
        <v>2952</v>
      </c>
      <c r="F2978" s="5">
        <f t="shared" si="46"/>
        <v>86.540215210651098</v>
      </c>
    </row>
    <row r="2979" spans="1:6" x14ac:dyDescent="0.2">
      <c r="A2979">
        <v>0</v>
      </c>
      <c r="B2979">
        <v>0</v>
      </c>
      <c r="C2979" t="s">
        <v>2949</v>
      </c>
      <c r="D2979">
        <v>156.199997</v>
      </c>
      <c r="E2979">
        <v>2953</v>
      </c>
      <c r="F2979" s="5">
        <f t="shared" si="46"/>
        <v>86.535655662958234</v>
      </c>
    </row>
    <row r="2980" spans="1:6" x14ac:dyDescent="0.2">
      <c r="A2980">
        <v>0</v>
      </c>
      <c r="B2980">
        <v>0</v>
      </c>
      <c r="C2980" t="s">
        <v>2950</v>
      </c>
      <c r="D2980">
        <v>156.13999939999999</v>
      </c>
      <c r="E2980">
        <v>2954</v>
      </c>
      <c r="F2980" s="5">
        <f t="shared" si="46"/>
        <v>86.53109611526537</v>
      </c>
    </row>
    <row r="2981" spans="1:6" x14ac:dyDescent="0.2">
      <c r="A2981">
        <v>0</v>
      </c>
      <c r="B2981">
        <v>0</v>
      </c>
      <c r="C2981" t="s">
        <v>2951</v>
      </c>
      <c r="D2981">
        <v>156.07000729999999</v>
      </c>
      <c r="E2981">
        <v>2955</v>
      </c>
      <c r="F2981" s="5">
        <f t="shared" si="46"/>
        <v>86.526536567572492</v>
      </c>
    </row>
    <row r="2982" spans="1:6" x14ac:dyDescent="0.2">
      <c r="A2982">
        <v>0</v>
      </c>
      <c r="B2982">
        <v>0</v>
      </c>
      <c r="C2982" t="s">
        <v>2952</v>
      </c>
      <c r="D2982">
        <v>156.0500031</v>
      </c>
      <c r="E2982">
        <v>2956</v>
      </c>
      <c r="F2982" s="5">
        <f t="shared" si="46"/>
        <v>86.521977019879628</v>
      </c>
    </row>
    <row r="2983" spans="1:6" x14ac:dyDescent="0.2">
      <c r="A2983">
        <v>0</v>
      </c>
      <c r="B2983">
        <v>0</v>
      </c>
      <c r="C2983" t="s">
        <v>2953</v>
      </c>
      <c r="D2983">
        <v>156.02999879999999</v>
      </c>
      <c r="E2983">
        <v>2957</v>
      </c>
      <c r="F2983" s="5">
        <f t="shared" si="46"/>
        <v>86.517417472186764</v>
      </c>
    </row>
    <row r="2984" spans="1:6" x14ac:dyDescent="0.2">
      <c r="A2984">
        <v>0</v>
      </c>
      <c r="B2984">
        <v>0</v>
      </c>
      <c r="C2984" t="s">
        <v>2954</v>
      </c>
      <c r="D2984">
        <v>156.0099945</v>
      </c>
      <c r="E2984">
        <v>2958</v>
      </c>
      <c r="F2984" s="5">
        <f t="shared" si="46"/>
        <v>86.512857924493886</v>
      </c>
    </row>
    <row r="2985" spans="1:6" x14ac:dyDescent="0.2">
      <c r="A2985">
        <v>0</v>
      </c>
      <c r="B2985">
        <v>0</v>
      </c>
      <c r="C2985" t="s">
        <v>2955</v>
      </c>
      <c r="D2985">
        <v>155.8999939</v>
      </c>
      <c r="E2985">
        <v>2959</v>
      </c>
      <c r="F2985" s="5">
        <f t="shared" si="46"/>
        <v>86.508298376801022</v>
      </c>
    </row>
    <row r="2986" spans="1:6" x14ac:dyDescent="0.2">
      <c r="A2986">
        <v>0</v>
      </c>
      <c r="B2986">
        <v>0</v>
      </c>
      <c r="C2986" t="s">
        <v>2956</v>
      </c>
      <c r="D2986">
        <v>155.88000489999999</v>
      </c>
      <c r="E2986">
        <v>2960</v>
      </c>
      <c r="F2986" s="5">
        <f t="shared" si="46"/>
        <v>86.503738829108158</v>
      </c>
    </row>
    <row r="2987" spans="1:6" x14ac:dyDescent="0.2">
      <c r="A2987">
        <v>0</v>
      </c>
      <c r="B2987">
        <v>0</v>
      </c>
      <c r="C2987" t="s">
        <v>2957</v>
      </c>
      <c r="D2987">
        <v>155.8099976</v>
      </c>
      <c r="E2987">
        <v>2961</v>
      </c>
      <c r="F2987" s="5">
        <f t="shared" si="46"/>
        <v>86.49917928141528</v>
      </c>
    </row>
    <row r="2988" spans="1:6" x14ac:dyDescent="0.2">
      <c r="A2988">
        <v>0</v>
      </c>
      <c r="B2988">
        <v>0</v>
      </c>
      <c r="C2988" t="s">
        <v>2958</v>
      </c>
      <c r="D2988">
        <v>155.77999879999999</v>
      </c>
      <c r="E2988">
        <v>2962</v>
      </c>
      <c r="F2988" s="5">
        <f t="shared" si="46"/>
        <v>86.494619733722416</v>
      </c>
    </row>
    <row r="2989" spans="1:6" x14ac:dyDescent="0.2">
      <c r="A2989">
        <v>0</v>
      </c>
      <c r="B2989">
        <v>0</v>
      </c>
      <c r="C2989" t="s">
        <v>2959</v>
      </c>
      <c r="D2989">
        <v>155.77999879999999</v>
      </c>
      <c r="E2989">
        <v>2963</v>
      </c>
      <c r="F2989" s="5">
        <f t="shared" si="46"/>
        <v>86.490060186029552</v>
      </c>
    </row>
    <row r="2990" spans="1:6" x14ac:dyDescent="0.2">
      <c r="A2990">
        <v>0</v>
      </c>
      <c r="B2990">
        <v>0</v>
      </c>
      <c r="C2990" t="s">
        <v>2960</v>
      </c>
      <c r="D2990">
        <v>155.7599945</v>
      </c>
      <c r="E2990">
        <v>2964</v>
      </c>
      <c r="F2990" s="5">
        <f t="shared" si="46"/>
        <v>86.485500638336674</v>
      </c>
    </row>
    <row r="2991" spans="1:6" x14ac:dyDescent="0.2">
      <c r="A2991">
        <v>0</v>
      </c>
      <c r="B2991">
        <v>0</v>
      </c>
      <c r="C2991" t="s">
        <v>2961</v>
      </c>
      <c r="D2991">
        <v>155.7400055</v>
      </c>
      <c r="E2991">
        <v>2965</v>
      </c>
      <c r="F2991" s="5">
        <f t="shared" si="46"/>
        <v>86.48094109064381</v>
      </c>
    </row>
    <row r="2992" spans="1:6" x14ac:dyDescent="0.2">
      <c r="A2992">
        <v>0</v>
      </c>
      <c r="B2992">
        <v>0</v>
      </c>
      <c r="C2992" t="s">
        <v>2962</v>
      </c>
      <c r="D2992">
        <v>155.63000489999999</v>
      </c>
      <c r="E2992">
        <v>2966</v>
      </c>
      <c r="F2992" s="5">
        <f t="shared" si="46"/>
        <v>86.476381542950946</v>
      </c>
    </row>
    <row r="2993" spans="1:6" x14ac:dyDescent="0.2">
      <c r="A2993">
        <v>0</v>
      </c>
      <c r="B2993">
        <v>0</v>
      </c>
      <c r="C2993" t="s">
        <v>2963</v>
      </c>
      <c r="D2993">
        <v>155.61000060000001</v>
      </c>
      <c r="E2993">
        <v>2967</v>
      </c>
      <c r="F2993" s="5">
        <f t="shared" si="46"/>
        <v>86.471821995258068</v>
      </c>
    </row>
    <row r="2994" spans="1:6" x14ac:dyDescent="0.2">
      <c r="A2994">
        <v>0</v>
      </c>
      <c r="B2994">
        <v>0</v>
      </c>
      <c r="C2994" t="s">
        <v>2964</v>
      </c>
      <c r="D2994">
        <v>155.5500031</v>
      </c>
      <c r="E2994">
        <v>2968</v>
      </c>
      <c r="F2994" s="5">
        <f t="shared" si="46"/>
        <v>86.467262447565204</v>
      </c>
    </row>
    <row r="2995" spans="1:6" x14ac:dyDescent="0.2">
      <c r="A2995">
        <v>0</v>
      </c>
      <c r="B2995">
        <v>0</v>
      </c>
      <c r="C2995" t="s">
        <v>2965</v>
      </c>
      <c r="D2995">
        <v>155.4900055</v>
      </c>
      <c r="E2995">
        <v>2969</v>
      </c>
      <c r="F2995" s="5">
        <f t="shared" si="46"/>
        <v>86.462702899872326</v>
      </c>
    </row>
    <row r="2996" spans="1:6" x14ac:dyDescent="0.2">
      <c r="A2996">
        <v>0</v>
      </c>
      <c r="B2996">
        <v>0</v>
      </c>
      <c r="C2996" t="s">
        <v>2966</v>
      </c>
      <c r="D2996">
        <v>155.4100037</v>
      </c>
      <c r="E2996">
        <v>2970</v>
      </c>
      <c r="F2996" s="5">
        <f t="shared" si="46"/>
        <v>86.458143352179462</v>
      </c>
    </row>
    <row r="2997" spans="1:6" x14ac:dyDescent="0.2">
      <c r="A2997">
        <v>0</v>
      </c>
      <c r="B2997">
        <v>0</v>
      </c>
      <c r="C2997" t="s">
        <v>2967</v>
      </c>
      <c r="D2997">
        <v>155.3399963</v>
      </c>
      <c r="E2997">
        <v>2971</v>
      </c>
      <c r="F2997" s="5">
        <f t="shared" si="46"/>
        <v>86.453583804486598</v>
      </c>
    </row>
    <row r="2998" spans="1:6" x14ac:dyDescent="0.2">
      <c r="A2998">
        <v>0</v>
      </c>
      <c r="B2998">
        <v>0</v>
      </c>
      <c r="C2998" t="s">
        <v>2968</v>
      </c>
      <c r="D2998">
        <v>155.27000430000001</v>
      </c>
      <c r="E2998">
        <v>2972</v>
      </c>
      <c r="F2998" s="5">
        <f t="shared" si="46"/>
        <v>86.449024256793734</v>
      </c>
    </row>
    <row r="2999" spans="1:6" x14ac:dyDescent="0.2">
      <c r="A2999">
        <v>0</v>
      </c>
      <c r="B2999">
        <v>0</v>
      </c>
      <c r="C2999" t="s">
        <v>2969</v>
      </c>
      <c r="D2999">
        <v>155.25</v>
      </c>
      <c r="E2999">
        <v>2973</v>
      </c>
      <c r="F2999" s="5">
        <f t="shared" si="46"/>
        <v>86.444464709100856</v>
      </c>
    </row>
    <row r="3000" spans="1:6" x14ac:dyDescent="0.2">
      <c r="A3000">
        <v>0</v>
      </c>
      <c r="B3000">
        <v>0</v>
      </c>
      <c r="C3000" t="s">
        <v>2970</v>
      </c>
      <c r="D3000">
        <v>155.199997</v>
      </c>
      <c r="E3000">
        <v>2974</v>
      </c>
      <c r="F3000" s="5">
        <f t="shared" si="46"/>
        <v>86.439905161407992</v>
      </c>
    </row>
    <row r="3001" spans="1:6" x14ac:dyDescent="0.2">
      <c r="A3001">
        <v>0</v>
      </c>
      <c r="B3001">
        <v>0</v>
      </c>
      <c r="C3001" t="s">
        <v>2971</v>
      </c>
      <c r="D3001">
        <v>155.02999879999999</v>
      </c>
      <c r="E3001">
        <v>2975</v>
      </c>
      <c r="F3001" s="5">
        <f t="shared" si="46"/>
        <v>86.435345613715114</v>
      </c>
    </row>
    <row r="3002" spans="1:6" x14ac:dyDescent="0.2">
      <c r="A3002">
        <v>0</v>
      </c>
      <c r="B3002">
        <v>0</v>
      </c>
      <c r="C3002" t="s">
        <v>2972</v>
      </c>
      <c r="D3002">
        <v>155.02000430000001</v>
      </c>
      <c r="E3002">
        <v>2976</v>
      </c>
      <c r="F3002" s="5">
        <f t="shared" si="46"/>
        <v>86.43078606602225</v>
      </c>
    </row>
    <row r="3003" spans="1:6" x14ac:dyDescent="0.2">
      <c r="A3003">
        <v>0</v>
      </c>
      <c r="B3003">
        <v>0</v>
      </c>
      <c r="C3003" t="s">
        <v>2973</v>
      </c>
      <c r="D3003">
        <v>155.02000430000001</v>
      </c>
      <c r="E3003">
        <v>2977</v>
      </c>
      <c r="F3003" s="5">
        <f t="shared" si="46"/>
        <v>86.426226518329386</v>
      </c>
    </row>
    <row r="3004" spans="1:6" x14ac:dyDescent="0.2">
      <c r="A3004">
        <v>0</v>
      </c>
      <c r="B3004">
        <v>0</v>
      </c>
      <c r="C3004" t="s">
        <v>2974</v>
      </c>
      <c r="D3004">
        <v>154.97000120000001</v>
      </c>
      <c r="E3004">
        <v>2978</v>
      </c>
      <c r="F3004" s="5">
        <f t="shared" si="46"/>
        <v>86.421666970636508</v>
      </c>
    </row>
    <row r="3005" spans="1:6" x14ac:dyDescent="0.2">
      <c r="A3005">
        <v>0</v>
      </c>
      <c r="B3005">
        <v>0</v>
      </c>
      <c r="C3005" t="s">
        <v>2975</v>
      </c>
      <c r="D3005">
        <v>154.9400024</v>
      </c>
      <c r="E3005">
        <v>2979</v>
      </c>
      <c r="F3005" s="5">
        <f t="shared" si="46"/>
        <v>86.417107422943644</v>
      </c>
    </row>
    <row r="3006" spans="1:6" x14ac:dyDescent="0.2">
      <c r="A3006">
        <v>0</v>
      </c>
      <c r="B3006">
        <v>0</v>
      </c>
      <c r="C3006" t="s">
        <v>2976</v>
      </c>
      <c r="D3006">
        <v>154.92999270000001</v>
      </c>
      <c r="E3006">
        <v>2980</v>
      </c>
      <c r="F3006" s="5">
        <f t="shared" si="46"/>
        <v>86.41254787525078</v>
      </c>
    </row>
    <row r="3007" spans="1:6" x14ac:dyDescent="0.2">
      <c r="A3007">
        <v>0</v>
      </c>
      <c r="B3007">
        <v>0</v>
      </c>
      <c r="C3007" t="s">
        <v>2977</v>
      </c>
      <c r="D3007">
        <v>154.9100037</v>
      </c>
      <c r="E3007">
        <v>2981</v>
      </c>
      <c r="F3007" s="5">
        <f t="shared" si="46"/>
        <v>86.407988327557902</v>
      </c>
    </row>
    <row r="3008" spans="1:6" x14ac:dyDescent="0.2">
      <c r="A3008">
        <v>0</v>
      </c>
      <c r="B3008">
        <v>0</v>
      </c>
      <c r="C3008" t="s">
        <v>2978</v>
      </c>
      <c r="D3008">
        <v>154.8500061</v>
      </c>
      <c r="E3008">
        <v>2982</v>
      </c>
      <c r="F3008" s="5">
        <f t="shared" si="46"/>
        <v>86.403428779865038</v>
      </c>
    </row>
    <row r="3009" spans="1:6" x14ac:dyDescent="0.2">
      <c r="A3009">
        <v>0</v>
      </c>
      <c r="B3009">
        <v>0</v>
      </c>
      <c r="C3009" t="s">
        <v>2979</v>
      </c>
      <c r="D3009">
        <v>154.75</v>
      </c>
      <c r="E3009">
        <v>2983</v>
      </c>
      <c r="F3009" s="5">
        <f t="shared" si="46"/>
        <v>86.39886923217216</v>
      </c>
    </row>
    <row r="3010" spans="1:6" x14ac:dyDescent="0.2">
      <c r="A3010">
        <v>0</v>
      </c>
      <c r="B3010">
        <v>0</v>
      </c>
      <c r="C3010" t="s">
        <v>2980</v>
      </c>
      <c r="D3010">
        <v>154.7400055</v>
      </c>
      <c r="E3010">
        <v>2984</v>
      </c>
      <c r="F3010" s="5">
        <f t="shared" ref="F3010:F3073" si="47">100-100*(E3010/$I$1)</f>
        <v>86.394309684479296</v>
      </c>
    </row>
    <row r="3011" spans="1:6" x14ac:dyDescent="0.2">
      <c r="A3011">
        <v>0</v>
      </c>
      <c r="B3011">
        <v>0</v>
      </c>
      <c r="C3011" t="s">
        <v>2981</v>
      </c>
      <c r="D3011">
        <v>154.72999569999999</v>
      </c>
      <c r="E3011">
        <v>2985</v>
      </c>
      <c r="F3011" s="5">
        <f t="shared" si="47"/>
        <v>86.389750136786432</v>
      </c>
    </row>
    <row r="3012" spans="1:6" x14ac:dyDescent="0.2">
      <c r="A3012">
        <v>0</v>
      </c>
      <c r="B3012">
        <v>0</v>
      </c>
      <c r="C3012" t="s">
        <v>2982</v>
      </c>
      <c r="D3012">
        <v>154.71000670000001</v>
      </c>
      <c r="E3012">
        <v>2986</v>
      </c>
      <c r="F3012" s="5">
        <f t="shared" si="47"/>
        <v>86.385190589093554</v>
      </c>
    </row>
    <row r="3013" spans="1:6" x14ac:dyDescent="0.2">
      <c r="A3013">
        <v>0</v>
      </c>
      <c r="B3013">
        <v>0</v>
      </c>
      <c r="C3013" t="s">
        <v>2983</v>
      </c>
      <c r="D3013">
        <v>154.66999820000001</v>
      </c>
      <c r="E3013">
        <v>2987</v>
      </c>
      <c r="F3013" s="5">
        <f t="shared" si="47"/>
        <v>86.38063104140069</v>
      </c>
    </row>
    <row r="3014" spans="1:6" x14ac:dyDescent="0.2">
      <c r="A3014">
        <v>0</v>
      </c>
      <c r="B3014">
        <v>0</v>
      </c>
      <c r="C3014" t="s">
        <v>2984</v>
      </c>
      <c r="D3014">
        <v>154.6600037</v>
      </c>
      <c r="E3014">
        <v>2988</v>
      </c>
      <c r="F3014" s="5">
        <f t="shared" si="47"/>
        <v>86.376071493707826</v>
      </c>
    </row>
    <row r="3015" spans="1:6" x14ac:dyDescent="0.2">
      <c r="A3015">
        <v>0</v>
      </c>
      <c r="B3015">
        <v>0</v>
      </c>
      <c r="C3015" t="s">
        <v>2985</v>
      </c>
      <c r="D3015">
        <v>154.61999510000001</v>
      </c>
      <c r="E3015">
        <v>2989</v>
      </c>
      <c r="F3015" s="5">
        <f t="shared" si="47"/>
        <v>86.371511946014948</v>
      </c>
    </row>
    <row r="3016" spans="1:6" x14ac:dyDescent="0.2">
      <c r="A3016">
        <v>0</v>
      </c>
      <c r="B3016">
        <v>0</v>
      </c>
      <c r="C3016" t="s">
        <v>2986</v>
      </c>
      <c r="D3016">
        <v>154.6000061</v>
      </c>
      <c r="E3016">
        <v>2990</v>
      </c>
      <c r="F3016" s="5">
        <f t="shared" si="47"/>
        <v>86.366952398322084</v>
      </c>
    </row>
    <row r="3017" spans="1:6" x14ac:dyDescent="0.2">
      <c r="A3017">
        <v>0</v>
      </c>
      <c r="B3017">
        <v>0</v>
      </c>
      <c r="C3017" t="s">
        <v>2987</v>
      </c>
      <c r="D3017">
        <v>154.58000179999999</v>
      </c>
      <c r="E3017">
        <v>2991</v>
      </c>
      <c r="F3017" s="5">
        <f t="shared" si="47"/>
        <v>86.36239285062922</v>
      </c>
    </row>
    <row r="3018" spans="1:6" x14ac:dyDescent="0.2">
      <c r="A3018">
        <v>0</v>
      </c>
      <c r="B3018">
        <v>0</v>
      </c>
      <c r="C3018" t="s">
        <v>2988</v>
      </c>
      <c r="D3018">
        <v>154.53999329999999</v>
      </c>
      <c r="E3018">
        <v>2992</v>
      </c>
      <c r="F3018" s="5">
        <f t="shared" si="47"/>
        <v>86.357833302936342</v>
      </c>
    </row>
    <row r="3019" spans="1:6" x14ac:dyDescent="0.2">
      <c r="A3019">
        <v>0</v>
      </c>
      <c r="B3019">
        <v>0</v>
      </c>
      <c r="C3019" t="s">
        <v>2989</v>
      </c>
      <c r="D3019">
        <v>154.52999879999999</v>
      </c>
      <c r="E3019">
        <v>2993</v>
      </c>
      <c r="F3019" s="5">
        <f t="shared" si="47"/>
        <v>86.353273755243478</v>
      </c>
    </row>
    <row r="3020" spans="1:6" x14ac:dyDescent="0.2">
      <c r="A3020">
        <v>0</v>
      </c>
      <c r="B3020">
        <v>0</v>
      </c>
      <c r="C3020" t="s">
        <v>2990</v>
      </c>
      <c r="D3020">
        <v>154.52000430000001</v>
      </c>
      <c r="E3020">
        <v>2994</v>
      </c>
      <c r="F3020" s="5">
        <f t="shared" si="47"/>
        <v>86.348714207550614</v>
      </c>
    </row>
    <row r="3021" spans="1:6" x14ac:dyDescent="0.2">
      <c r="A3021">
        <v>0</v>
      </c>
      <c r="B3021">
        <v>0</v>
      </c>
      <c r="C3021" t="s">
        <v>2991</v>
      </c>
      <c r="D3021">
        <v>154.5</v>
      </c>
      <c r="E3021">
        <v>2995</v>
      </c>
      <c r="F3021" s="5">
        <f t="shared" si="47"/>
        <v>86.344154659857736</v>
      </c>
    </row>
    <row r="3022" spans="1:6" x14ac:dyDescent="0.2">
      <c r="A3022">
        <v>0</v>
      </c>
      <c r="B3022">
        <v>0</v>
      </c>
      <c r="C3022" t="s">
        <v>2992</v>
      </c>
      <c r="D3022">
        <v>154.5</v>
      </c>
      <c r="E3022">
        <v>2996</v>
      </c>
      <c r="F3022" s="5">
        <f t="shared" si="47"/>
        <v>86.339595112164872</v>
      </c>
    </row>
    <row r="3023" spans="1:6" x14ac:dyDescent="0.2">
      <c r="A3023">
        <v>0</v>
      </c>
      <c r="B3023">
        <v>0</v>
      </c>
      <c r="C3023" t="s">
        <v>2993</v>
      </c>
      <c r="D3023">
        <v>154.4100037</v>
      </c>
      <c r="E3023">
        <v>2997</v>
      </c>
      <c r="F3023" s="5">
        <f t="shared" si="47"/>
        <v>86.335035564472008</v>
      </c>
    </row>
    <row r="3024" spans="1:6" x14ac:dyDescent="0.2">
      <c r="A3024">
        <v>0</v>
      </c>
      <c r="B3024">
        <v>0</v>
      </c>
      <c r="C3024" t="s">
        <v>2994</v>
      </c>
      <c r="D3024">
        <v>154.38999939999999</v>
      </c>
      <c r="E3024">
        <v>2998</v>
      </c>
      <c r="F3024" s="5">
        <f t="shared" si="47"/>
        <v>86.33047601677913</v>
      </c>
    </row>
    <row r="3025" spans="1:6" x14ac:dyDescent="0.2">
      <c r="A3025">
        <v>0</v>
      </c>
      <c r="B3025">
        <v>0</v>
      </c>
      <c r="C3025" t="s">
        <v>2995</v>
      </c>
      <c r="D3025">
        <v>154.25</v>
      </c>
      <c r="E3025">
        <v>2999</v>
      </c>
      <c r="F3025" s="5">
        <f t="shared" si="47"/>
        <v>86.325916469086266</v>
      </c>
    </row>
    <row r="3026" spans="1:6" x14ac:dyDescent="0.2">
      <c r="A3026">
        <v>0</v>
      </c>
      <c r="B3026">
        <v>0</v>
      </c>
      <c r="C3026" t="s">
        <v>2996</v>
      </c>
      <c r="D3026">
        <v>154.2400055</v>
      </c>
      <c r="E3026">
        <v>3000</v>
      </c>
      <c r="F3026" s="5">
        <f t="shared" si="47"/>
        <v>86.321356921393402</v>
      </c>
    </row>
    <row r="3027" spans="1:6" x14ac:dyDescent="0.2">
      <c r="A3027">
        <v>0</v>
      </c>
      <c r="B3027">
        <v>0</v>
      </c>
      <c r="C3027" t="s">
        <v>2997</v>
      </c>
      <c r="D3027">
        <v>154.22000120000001</v>
      </c>
      <c r="E3027">
        <v>3001</v>
      </c>
      <c r="F3027" s="5">
        <f t="shared" si="47"/>
        <v>86.316797373700524</v>
      </c>
    </row>
    <row r="3028" spans="1:6" x14ac:dyDescent="0.2">
      <c r="A3028">
        <v>0</v>
      </c>
      <c r="B3028">
        <v>0</v>
      </c>
      <c r="C3028" t="s">
        <v>2998</v>
      </c>
      <c r="D3028">
        <v>154.17999270000001</v>
      </c>
      <c r="E3028">
        <v>3002</v>
      </c>
      <c r="F3028" s="5">
        <f t="shared" si="47"/>
        <v>86.31223782600766</v>
      </c>
    </row>
    <row r="3029" spans="1:6" x14ac:dyDescent="0.2">
      <c r="A3029">
        <v>0</v>
      </c>
      <c r="B3029">
        <v>0</v>
      </c>
      <c r="C3029" t="s">
        <v>2999</v>
      </c>
      <c r="D3029">
        <v>154.1600037</v>
      </c>
      <c r="E3029">
        <v>3003</v>
      </c>
      <c r="F3029" s="5">
        <f t="shared" si="47"/>
        <v>86.307678278314796</v>
      </c>
    </row>
    <row r="3030" spans="1:6" x14ac:dyDescent="0.2">
      <c r="A3030">
        <v>0</v>
      </c>
      <c r="B3030">
        <v>0</v>
      </c>
      <c r="C3030" t="s">
        <v>3000</v>
      </c>
      <c r="D3030">
        <v>154.03999329999999</v>
      </c>
      <c r="E3030">
        <v>3004</v>
      </c>
      <c r="F3030" s="5">
        <f t="shared" si="47"/>
        <v>86.303118730621918</v>
      </c>
    </row>
    <row r="3031" spans="1:6" x14ac:dyDescent="0.2">
      <c r="A3031">
        <v>0</v>
      </c>
      <c r="B3031">
        <v>0</v>
      </c>
      <c r="C3031" t="s">
        <v>3001</v>
      </c>
      <c r="D3031">
        <v>153.97000120000001</v>
      </c>
      <c r="E3031">
        <v>3005</v>
      </c>
      <c r="F3031" s="5">
        <f t="shared" si="47"/>
        <v>86.298559182929054</v>
      </c>
    </row>
    <row r="3032" spans="1:6" x14ac:dyDescent="0.2">
      <c r="A3032">
        <v>0</v>
      </c>
      <c r="B3032">
        <v>0</v>
      </c>
      <c r="C3032" t="s">
        <v>3002</v>
      </c>
      <c r="D3032">
        <v>153.949997</v>
      </c>
      <c r="E3032">
        <v>3006</v>
      </c>
      <c r="F3032" s="5">
        <f t="shared" si="47"/>
        <v>86.29399963523619</v>
      </c>
    </row>
    <row r="3033" spans="1:6" x14ac:dyDescent="0.2">
      <c r="A3033">
        <v>0</v>
      </c>
      <c r="B3033">
        <v>0</v>
      </c>
      <c r="C3033" t="s">
        <v>3003</v>
      </c>
      <c r="D3033">
        <v>153.9100037</v>
      </c>
      <c r="E3033">
        <v>3007</v>
      </c>
      <c r="F3033" s="5">
        <f t="shared" si="47"/>
        <v>86.289440087543312</v>
      </c>
    </row>
    <row r="3034" spans="1:6" x14ac:dyDescent="0.2">
      <c r="A3034">
        <v>0</v>
      </c>
      <c r="B3034">
        <v>0</v>
      </c>
      <c r="C3034" t="s">
        <v>3004</v>
      </c>
      <c r="D3034">
        <v>153.86000060000001</v>
      </c>
      <c r="E3034">
        <v>3008</v>
      </c>
      <c r="F3034" s="5">
        <f t="shared" si="47"/>
        <v>86.284880539850448</v>
      </c>
    </row>
    <row r="3035" spans="1:6" x14ac:dyDescent="0.2">
      <c r="A3035">
        <v>0</v>
      </c>
      <c r="B3035">
        <v>0</v>
      </c>
      <c r="C3035" t="s">
        <v>3005</v>
      </c>
      <c r="D3035">
        <v>153.8399963</v>
      </c>
      <c r="E3035">
        <v>3009</v>
      </c>
      <c r="F3035" s="5">
        <f t="shared" si="47"/>
        <v>86.280320992157584</v>
      </c>
    </row>
    <row r="3036" spans="1:6" x14ac:dyDescent="0.2">
      <c r="A3036">
        <v>0</v>
      </c>
      <c r="B3036">
        <v>0</v>
      </c>
      <c r="C3036" t="s">
        <v>3006</v>
      </c>
      <c r="D3036">
        <v>153.83000179999999</v>
      </c>
      <c r="E3036">
        <v>3010</v>
      </c>
      <c r="F3036" s="5">
        <f t="shared" si="47"/>
        <v>86.275761444464706</v>
      </c>
    </row>
    <row r="3037" spans="1:6" x14ac:dyDescent="0.2">
      <c r="A3037">
        <v>0</v>
      </c>
      <c r="B3037">
        <v>0</v>
      </c>
      <c r="C3037" t="s">
        <v>3007</v>
      </c>
      <c r="D3037">
        <v>153.8099976</v>
      </c>
      <c r="E3037">
        <v>3011</v>
      </c>
      <c r="F3037" s="5">
        <f t="shared" si="47"/>
        <v>86.271201896771842</v>
      </c>
    </row>
    <row r="3038" spans="1:6" x14ac:dyDescent="0.2">
      <c r="A3038">
        <v>0</v>
      </c>
      <c r="B3038">
        <v>0</v>
      </c>
      <c r="C3038" t="s">
        <v>3008</v>
      </c>
      <c r="D3038">
        <v>153.77999879999999</v>
      </c>
      <c r="E3038">
        <v>3012</v>
      </c>
      <c r="F3038" s="5">
        <f t="shared" si="47"/>
        <v>86.266642349078978</v>
      </c>
    </row>
    <row r="3039" spans="1:6" x14ac:dyDescent="0.2">
      <c r="A3039">
        <v>0</v>
      </c>
      <c r="B3039">
        <v>0</v>
      </c>
      <c r="C3039" t="s">
        <v>3009</v>
      </c>
      <c r="D3039">
        <v>153.77999879999999</v>
      </c>
      <c r="E3039">
        <v>3013</v>
      </c>
      <c r="F3039" s="5">
        <f t="shared" si="47"/>
        <v>86.2620828013861</v>
      </c>
    </row>
    <row r="3040" spans="1:6" x14ac:dyDescent="0.2">
      <c r="A3040">
        <v>0</v>
      </c>
      <c r="B3040">
        <v>0</v>
      </c>
      <c r="C3040" t="s">
        <v>3010</v>
      </c>
      <c r="D3040">
        <v>153.7400055</v>
      </c>
      <c r="E3040">
        <v>3014</v>
      </c>
      <c r="F3040" s="5">
        <f t="shared" si="47"/>
        <v>86.257523253693236</v>
      </c>
    </row>
    <row r="3041" spans="1:6" x14ac:dyDescent="0.2">
      <c r="A3041">
        <v>0</v>
      </c>
      <c r="B3041">
        <v>0</v>
      </c>
      <c r="C3041" t="s">
        <v>3011</v>
      </c>
      <c r="D3041">
        <v>153.7400055</v>
      </c>
      <c r="E3041">
        <v>3015</v>
      </c>
      <c r="F3041" s="5">
        <f t="shared" si="47"/>
        <v>86.252963706000372</v>
      </c>
    </row>
    <row r="3042" spans="1:6" x14ac:dyDescent="0.2">
      <c r="A3042">
        <v>0</v>
      </c>
      <c r="B3042">
        <v>0</v>
      </c>
      <c r="C3042" t="s">
        <v>3012</v>
      </c>
      <c r="D3042">
        <v>153.63999939999999</v>
      </c>
      <c r="E3042">
        <v>3016</v>
      </c>
      <c r="F3042" s="5">
        <f t="shared" si="47"/>
        <v>86.248404158307494</v>
      </c>
    </row>
    <row r="3043" spans="1:6" x14ac:dyDescent="0.2">
      <c r="A3043">
        <v>0</v>
      </c>
      <c r="B3043">
        <v>0</v>
      </c>
      <c r="C3043" t="s">
        <v>3013</v>
      </c>
      <c r="D3043">
        <v>153.61999510000001</v>
      </c>
      <c r="E3043">
        <v>3017</v>
      </c>
      <c r="F3043" s="5">
        <f t="shared" si="47"/>
        <v>86.24384461061463</v>
      </c>
    </row>
    <row r="3044" spans="1:6" x14ac:dyDescent="0.2">
      <c r="A3044">
        <v>0</v>
      </c>
      <c r="B3044">
        <v>0</v>
      </c>
      <c r="C3044" t="s">
        <v>3014</v>
      </c>
      <c r="D3044">
        <v>153.5899963</v>
      </c>
      <c r="E3044">
        <v>3018</v>
      </c>
      <c r="F3044" s="5">
        <f t="shared" si="47"/>
        <v>86.239285062921766</v>
      </c>
    </row>
    <row r="3045" spans="1:6" x14ac:dyDescent="0.2">
      <c r="A3045">
        <v>0</v>
      </c>
      <c r="B3045">
        <v>0</v>
      </c>
      <c r="C3045" t="s">
        <v>3015</v>
      </c>
      <c r="D3045">
        <v>153.52000430000001</v>
      </c>
      <c r="E3045">
        <v>3019</v>
      </c>
      <c r="F3045" s="5">
        <f t="shared" si="47"/>
        <v>86.234725515228888</v>
      </c>
    </row>
    <row r="3046" spans="1:6" x14ac:dyDescent="0.2">
      <c r="A3046">
        <v>0</v>
      </c>
      <c r="B3046">
        <v>0</v>
      </c>
      <c r="C3046" t="s">
        <v>3016</v>
      </c>
      <c r="D3046">
        <v>153.4900055</v>
      </c>
      <c r="E3046">
        <v>3020</v>
      </c>
      <c r="F3046" s="5">
        <f t="shared" si="47"/>
        <v>86.230165967536024</v>
      </c>
    </row>
    <row r="3047" spans="1:6" x14ac:dyDescent="0.2">
      <c r="A3047">
        <v>0</v>
      </c>
      <c r="B3047">
        <v>0</v>
      </c>
      <c r="C3047" t="s">
        <v>3017</v>
      </c>
      <c r="D3047">
        <v>153.28999329999999</v>
      </c>
      <c r="E3047">
        <v>3021</v>
      </c>
      <c r="F3047" s="5">
        <f t="shared" si="47"/>
        <v>86.225606419843146</v>
      </c>
    </row>
    <row r="3048" spans="1:6" x14ac:dyDescent="0.2">
      <c r="A3048">
        <v>0</v>
      </c>
      <c r="B3048">
        <v>0</v>
      </c>
      <c r="C3048" t="s">
        <v>3018</v>
      </c>
      <c r="D3048">
        <v>153.28999329999999</v>
      </c>
      <c r="E3048">
        <v>3022</v>
      </c>
      <c r="F3048" s="5">
        <f t="shared" si="47"/>
        <v>86.221046872150282</v>
      </c>
    </row>
    <row r="3049" spans="1:6" x14ac:dyDescent="0.2">
      <c r="A3049">
        <v>0</v>
      </c>
      <c r="B3049">
        <v>0</v>
      </c>
      <c r="C3049" t="s">
        <v>3019</v>
      </c>
      <c r="D3049">
        <v>153.27000430000001</v>
      </c>
      <c r="E3049">
        <v>3023</v>
      </c>
      <c r="F3049" s="5">
        <f t="shared" si="47"/>
        <v>86.216487324457418</v>
      </c>
    </row>
    <row r="3050" spans="1:6" x14ac:dyDescent="0.2">
      <c r="A3050">
        <v>0</v>
      </c>
      <c r="B3050">
        <v>0</v>
      </c>
      <c r="C3050" t="s">
        <v>3020</v>
      </c>
      <c r="D3050">
        <v>153.22000120000001</v>
      </c>
      <c r="E3050">
        <v>3024</v>
      </c>
      <c r="F3050" s="5">
        <f t="shared" si="47"/>
        <v>86.21192777676454</v>
      </c>
    </row>
    <row r="3051" spans="1:6" x14ac:dyDescent="0.2">
      <c r="A3051">
        <v>0</v>
      </c>
      <c r="B3051">
        <v>0</v>
      </c>
      <c r="C3051" t="s">
        <v>3021</v>
      </c>
      <c r="D3051">
        <v>153.1600037</v>
      </c>
      <c r="E3051">
        <v>3025</v>
      </c>
      <c r="F3051" s="5">
        <f t="shared" si="47"/>
        <v>86.207368229071676</v>
      </c>
    </row>
    <row r="3052" spans="1:6" x14ac:dyDescent="0.2">
      <c r="A3052">
        <v>0</v>
      </c>
      <c r="B3052">
        <v>0</v>
      </c>
      <c r="C3052" t="s">
        <v>3022</v>
      </c>
      <c r="D3052">
        <v>153.13999939999999</v>
      </c>
      <c r="E3052">
        <v>3026</v>
      </c>
      <c r="F3052" s="5">
        <f t="shared" si="47"/>
        <v>86.202808681378812</v>
      </c>
    </row>
    <row r="3053" spans="1:6" x14ac:dyDescent="0.2">
      <c r="A3053">
        <v>0</v>
      </c>
      <c r="B3053">
        <v>0</v>
      </c>
      <c r="C3053" t="s">
        <v>3023</v>
      </c>
      <c r="D3053">
        <v>153.11999510000001</v>
      </c>
      <c r="E3053">
        <v>3027</v>
      </c>
      <c r="F3053" s="5">
        <f t="shared" si="47"/>
        <v>86.198249133685934</v>
      </c>
    </row>
    <row r="3054" spans="1:6" x14ac:dyDescent="0.2">
      <c r="A3054">
        <v>0</v>
      </c>
      <c r="B3054">
        <v>0</v>
      </c>
      <c r="C3054" t="s">
        <v>3024</v>
      </c>
      <c r="D3054">
        <v>153.02000430000001</v>
      </c>
      <c r="E3054">
        <v>3028</v>
      </c>
      <c r="F3054" s="5">
        <f t="shared" si="47"/>
        <v>86.19368958599307</v>
      </c>
    </row>
    <row r="3055" spans="1:6" x14ac:dyDescent="0.2">
      <c r="A3055">
        <v>0</v>
      </c>
      <c r="B3055">
        <v>0</v>
      </c>
      <c r="C3055" t="s">
        <v>3025</v>
      </c>
      <c r="D3055">
        <v>153</v>
      </c>
      <c r="E3055">
        <v>3029</v>
      </c>
      <c r="F3055" s="5">
        <f t="shared" si="47"/>
        <v>86.189130038300206</v>
      </c>
    </row>
    <row r="3056" spans="1:6" x14ac:dyDescent="0.2">
      <c r="A3056">
        <v>0</v>
      </c>
      <c r="B3056">
        <v>0</v>
      </c>
      <c r="C3056" t="s">
        <v>3026</v>
      </c>
      <c r="D3056">
        <v>152.9900055</v>
      </c>
      <c r="E3056">
        <v>3030</v>
      </c>
      <c r="F3056" s="5">
        <f t="shared" si="47"/>
        <v>86.184570490607328</v>
      </c>
    </row>
    <row r="3057" spans="1:6" x14ac:dyDescent="0.2">
      <c r="A3057">
        <v>0</v>
      </c>
      <c r="B3057">
        <v>0</v>
      </c>
      <c r="C3057" t="s">
        <v>3027</v>
      </c>
      <c r="D3057">
        <v>152.97999569999999</v>
      </c>
      <c r="E3057">
        <v>3031</v>
      </c>
      <c r="F3057" s="5">
        <f t="shared" si="47"/>
        <v>86.180010942914464</v>
      </c>
    </row>
    <row r="3058" spans="1:6" x14ac:dyDescent="0.2">
      <c r="A3058">
        <v>0</v>
      </c>
      <c r="B3058">
        <v>0</v>
      </c>
      <c r="C3058" t="s">
        <v>3028</v>
      </c>
      <c r="D3058">
        <v>152.77999879999999</v>
      </c>
      <c r="E3058">
        <v>3032</v>
      </c>
      <c r="F3058" s="5">
        <f t="shared" si="47"/>
        <v>86.1754513952216</v>
      </c>
    </row>
    <row r="3059" spans="1:6" x14ac:dyDescent="0.2">
      <c r="A3059">
        <v>0</v>
      </c>
      <c r="B3059">
        <v>0</v>
      </c>
      <c r="C3059" t="s">
        <v>3029</v>
      </c>
      <c r="D3059">
        <v>152.66999820000001</v>
      </c>
      <c r="E3059">
        <v>3033</v>
      </c>
      <c r="F3059" s="5">
        <f t="shared" si="47"/>
        <v>86.170891847528722</v>
      </c>
    </row>
    <row r="3060" spans="1:6" x14ac:dyDescent="0.2">
      <c r="A3060">
        <v>0</v>
      </c>
      <c r="B3060">
        <v>0</v>
      </c>
      <c r="C3060" t="s">
        <v>3030</v>
      </c>
      <c r="D3060">
        <v>152.6600037</v>
      </c>
      <c r="E3060">
        <v>3034</v>
      </c>
      <c r="F3060" s="5">
        <f t="shared" si="47"/>
        <v>86.166332299835858</v>
      </c>
    </row>
    <row r="3061" spans="1:6" x14ac:dyDescent="0.2">
      <c r="A3061">
        <v>0</v>
      </c>
      <c r="B3061">
        <v>0</v>
      </c>
      <c r="C3061" t="s">
        <v>3031</v>
      </c>
      <c r="D3061">
        <v>152.5599976</v>
      </c>
      <c r="E3061">
        <v>3035</v>
      </c>
      <c r="F3061" s="5">
        <f t="shared" si="47"/>
        <v>86.16177275214298</v>
      </c>
    </row>
    <row r="3062" spans="1:6" x14ac:dyDescent="0.2">
      <c r="A3062">
        <v>0</v>
      </c>
      <c r="B3062">
        <v>0</v>
      </c>
      <c r="C3062" t="s">
        <v>3032</v>
      </c>
      <c r="D3062">
        <v>152.33000179999999</v>
      </c>
      <c r="E3062">
        <v>3036</v>
      </c>
      <c r="F3062" s="5">
        <f t="shared" si="47"/>
        <v>86.157213204450116</v>
      </c>
    </row>
    <row r="3063" spans="1:6" x14ac:dyDescent="0.2">
      <c r="A3063">
        <v>0</v>
      </c>
      <c r="B3063">
        <v>0</v>
      </c>
      <c r="C3063" t="s">
        <v>3033</v>
      </c>
      <c r="D3063">
        <v>152.28999329999999</v>
      </c>
      <c r="E3063">
        <v>3037</v>
      </c>
      <c r="F3063" s="5">
        <f t="shared" si="47"/>
        <v>86.152653656757252</v>
      </c>
    </row>
    <row r="3064" spans="1:6" x14ac:dyDescent="0.2">
      <c r="A3064">
        <v>0</v>
      </c>
      <c r="B3064">
        <v>0</v>
      </c>
      <c r="C3064" t="s">
        <v>3034</v>
      </c>
      <c r="D3064">
        <v>152.27999879999999</v>
      </c>
      <c r="E3064">
        <v>3038</v>
      </c>
      <c r="F3064" s="5">
        <f t="shared" si="47"/>
        <v>86.148094109064374</v>
      </c>
    </row>
    <row r="3065" spans="1:6" x14ac:dyDescent="0.2">
      <c r="A3065">
        <v>0</v>
      </c>
      <c r="B3065">
        <v>0</v>
      </c>
      <c r="C3065" t="s">
        <v>3035</v>
      </c>
      <c r="D3065">
        <v>152.22000120000001</v>
      </c>
      <c r="E3065">
        <v>3039</v>
      </c>
      <c r="F3065" s="5">
        <f t="shared" si="47"/>
        <v>86.14353456137151</v>
      </c>
    </row>
    <row r="3066" spans="1:6" x14ac:dyDescent="0.2">
      <c r="A3066">
        <v>0</v>
      </c>
      <c r="B3066">
        <v>0</v>
      </c>
      <c r="C3066" t="s">
        <v>3036</v>
      </c>
      <c r="D3066">
        <v>152.1600037</v>
      </c>
      <c r="E3066">
        <v>3040</v>
      </c>
      <c r="F3066" s="5">
        <f t="shared" si="47"/>
        <v>86.138975013678646</v>
      </c>
    </row>
    <row r="3067" spans="1:6" x14ac:dyDescent="0.2">
      <c r="A3067">
        <v>0</v>
      </c>
      <c r="B3067">
        <v>0</v>
      </c>
      <c r="C3067" t="s">
        <v>3037</v>
      </c>
      <c r="D3067">
        <v>152.1499939</v>
      </c>
      <c r="E3067">
        <v>3041</v>
      </c>
      <c r="F3067" s="5">
        <f t="shared" si="47"/>
        <v>86.134415465985768</v>
      </c>
    </row>
    <row r="3068" spans="1:6" x14ac:dyDescent="0.2">
      <c r="A3068">
        <v>0</v>
      </c>
      <c r="B3068">
        <v>0</v>
      </c>
      <c r="C3068" t="s">
        <v>3038</v>
      </c>
      <c r="D3068">
        <v>152.13000489999999</v>
      </c>
      <c r="E3068">
        <v>3042</v>
      </c>
      <c r="F3068" s="5">
        <f t="shared" si="47"/>
        <v>86.129855918292904</v>
      </c>
    </row>
    <row r="3069" spans="1:6" x14ac:dyDescent="0.2">
      <c r="A3069">
        <v>0</v>
      </c>
      <c r="B3069">
        <v>0</v>
      </c>
      <c r="C3069" t="s">
        <v>3039</v>
      </c>
      <c r="D3069">
        <v>152.13000489999999</v>
      </c>
      <c r="E3069">
        <v>3043</v>
      </c>
      <c r="F3069" s="5">
        <f t="shared" si="47"/>
        <v>86.12529637060004</v>
      </c>
    </row>
    <row r="3070" spans="1:6" x14ac:dyDescent="0.2">
      <c r="A3070">
        <v>0</v>
      </c>
      <c r="B3070">
        <v>0</v>
      </c>
      <c r="C3070" t="s">
        <v>3041</v>
      </c>
      <c r="D3070">
        <v>152.02000430000001</v>
      </c>
      <c r="E3070">
        <v>3045</v>
      </c>
      <c r="F3070" s="5">
        <f t="shared" si="47"/>
        <v>86.116177275214298</v>
      </c>
    </row>
    <row r="3071" spans="1:6" x14ac:dyDescent="0.2">
      <c r="A3071">
        <v>0</v>
      </c>
      <c r="B3071">
        <v>0</v>
      </c>
      <c r="C3071" t="s">
        <v>3042</v>
      </c>
      <c r="D3071">
        <v>152</v>
      </c>
      <c r="E3071">
        <v>3046</v>
      </c>
      <c r="F3071" s="5">
        <f t="shared" si="47"/>
        <v>86.111617727521434</v>
      </c>
    </row>
    <row r="3072" spans="1:6" x14ac:dyDescent="0.2">
      <c r="A3072">
        <v>0</v>
      </c>
      <c r="B3072">
        <v>0</v>
      </c>
      <c r="C3072" t="s">
        <v>3043</v>
      </c>
      <c r="D3072">
        <v>151.9900055</v>
      </c>
      <c r="E3072">
        <v>3047</v>
      </c>
      <c r="F3072" s="5">
        <f t="shared" si="47"/>
        <v>86.107058179828556</v>
      </c>
    </row>
    <row r="3073" spans="1:6" x14ac:dyDescent="0.2">
      <c r="A3073">
        <v>0</v>
      </c>
      <c r="B3073">
        <v>0</v>
      </c>
      <c r="C3073" t="s">
        <v>3044</v>
      </c>
      <c r="D3073">
        <v>151.96000670000001</v>
      </c>
      <c r="E3073">
        <v>3048</v>
      </c>
      <c r="F3073" s="5">
        <f t="shared" si="47"/>
        <v>86.102498632135692</v>
      </c>
    </row>
    <row r="3074" spans="1:6" x14ac:dyDescent="0.2">
      <c r="A3074">
        <v>0</v>
      </c>
      <c r="B3074">
        <v>0</v>
      </c>
      <c r="C3074" t="s">
        <v>3045</v>
      </c>
      <c r="D3074">
        <v>151.949997</v>
      </c>
      <c r="E3074">
        <v>3049</v>
      </c>
      <c r="F3074" s="5">
        <f t="shared" ref="F3074:F3137" si="48">100-100*(E3074/$I$1)</f>
        <v>86.097939084442828</v>
      </c>
    </row>
    <row r="3075" spans="1:6" x14ac:dyDescent="0.2">
      <c r="A3075">
        <v>0</v>
      </c>
      <c r="B3075">
        <v>0</v>
      </c>
      <c r="C3075" t="s">
        <v>3046</v>
      </c>
      <c r="D3075">
        <v>151.83000179999999</v>
      </c>
      <c r="E3075">
        <v>3050</v>
      </c>
      <c r="F3075" s="5">
        <f t="shared" si="48"/>
        <v>86.09337953674995</v>
      </c>
    </row>
    <row r="3076" spans="1:6" x14ac:dyDescent="0.2">
      <c r="A3076">
        <v>0</v>
      </c>
      <c r="B3076">
        <v>0</v>
      </c>
      <c r="C3076" t="s">
        <v>3047</v>
      </c>
      <c r="D3076">
        <v>151.72999569999999</v>
      </c>
      <c r="E3076">
        <v>3051</v>
      </c>
      <c r="F3076" s="5">
        <f t="shared" si="48"/>
        <v>86.088819989057086</v>
      </c>
    </row>
    <row r="3077" spans="1:6" x14ac:dyDescent="0.2">
      <c r="A3077">
        <v>0</v>
      </c>
      <c r="B3077">
        <v>0</v>
      </c>
      <c r="C3077" t="s">
        <v>3048</v>
      </c>
      <c r="D3077">
        <v>151.72000120000001</v>
      </c>
      <c r="E3077">
        <v>3052</v>
      </c>
      <c r="F3077" s="5">
        <f t="shared" si="48"/>
        <v>86.084260441364222</v>
      </c>
    </row>
    <row r="3078" spans="1:6" x14ac:dyDescent="0.2">
      <c r="A3078">
        <v>0</v>
      </c>
      <c r="B3078">
        <v>0</v>
      </c>
      <c r="C3078" t="s">
        <v>3049</v>
      </c>
      <c r="D3078">
        <v>151.6600037</v>
      </c>
      <c r="E3078">
        <v>3053</v>
      </c>
      <c r="F3078" s="5">
        <f t="shared" si="48"/>
        <v>86.079700893671344</v>
      </c>
    </row>
    <row r="3079" spans="1:6" x14ac:dyDescent="0.2">
      <c r="A3079">
        <v>0</v>
      </c>
      <c r="B3079">
        <v>0</v>
      </c>
      <c r="C3079" t="s">
        <v>3050</v>
      </c>
      <c r="D3079">
        <v>151.53999329999999</v>
      </c>
      <c r="E3079">
        <v>3054</v>
      </c>
      <c r="F3079" s="5">
        <f t="shared" si="48"/>
        <v>86.07514134597848</v>
      </c>
    </row>
    <row r="3080" spans="1:6" x14ac:dyDescent="0.2">
      <c r="A3080">
        <v>0</v>
      </c>
      <c r="B3080">
        <v>0</v>
      </c>
      <c r="C3080" t="s">
        <v>3051</v>
      </c>
      <c r="D3080">
        <v>151.42999270000001</v>
      </c>
      <c r="E3080">
        <v>3055</v>
      </c>
      <c r="F3080" s="5">
        <f t="shared" si="48"/>
        <v>86.070581798285616</v>
      </c>
    </row>
    <row r="3081" spans="1:6" x14ac:dyDescent="0.2">
      <c r="A3081">
        <v>0</v>
      </c>
      <c r="B3081">
        <v>0</v>
      </c>
      <c r="C3081" t="s">
        <v>3052</v>
      </c>
      <c r="D3081">
        <v>151.1900024</v>
      </c>
      <c r="E3081">
        <v>3056</v>
      </c>
      <c r="F3081" s="5">
        <f t="shared" si="48"/>
        <v>86.066022250592738</v>
      </c>
    </row>
    <row r="3082" spans="1:6" x14ac:dyDescent="0.2">
      <c r="A3082">
        <v>0</v>
      </c>
      <c r="B3082">
        <v>0</v>
      </c>
      <c r="C3082" t="s">
        <v>3053</v>
      </c>
      <c r="D3082">
        <v>151.16999820000001</v>
      </c>
      <c r="E3082">
        <v>3057</v>
      </c>
      <c r="F3082" s="5">
        <f t="shared" si="48"/>
        <v>86.061462702899874</v>
      </c>
    </row>
    <row r="3083" spans="1:6" x14ac:dyDescent="0.2">
      <c r="A3083">
        <v>0</v>
      </c>
      <c r="B3083">
        <v>0</v>
      </c>
      <c r="C3083" t="s">
        <v>3054</v>
      </c>
      <c r="D3083">
        <v>151.13000489999999</v>
      </c>
      <c r="E3083">
        <v>3058</v>
      </c>
      <c r="F3083" s="5">
        <f t="shared" si="48"/>
        <v>86.05690315520701</v>
      </c>
    </row>
    <row r="3084" spans="1:6" x14ac:dyDescent="0.2">
      <c r="A3084">
        <v>0</v>
      </c>
      <c r="B3084">
        <v>0</v>
      </c>
      <c r="C3084" t="s">
        <v>3055</v>
      </c>
      <c r="D3084">
        <v>151.11999510000001</v>
      </c>
      <c r="E3084">
        <v>3059</v>
      </c>
      <c r="F3084" s="5">
        <f t="shared" si="48"/>
        <v>86.052343607514132</v>
      </c>
    </row>
    <row r="3085" spans="1:6" x14ac:dyDescent="0.2">
      <c r="A3085">
        <v>0</v>
      </c>
      <c r="B3085">
        <v>0</v>
      </c>
      <c r="C3085" t="s">
        <v>3056</v>
      </c>
      <c r="D3085">
        <v>151.07000729999999</v>
      </c>
      <c r="E3085">
        <v>3060</v>
      </c>
      <c r="F3085" s="5">
        <f t="shared" si="48"/>
        <v>86.047784059821268</v>
      </c>
    </row>
    <row r="3086" spans="1:6" x14ac:dyDescent="0.2">
      <c r="A3086">
        <v>0</v>
      </c>
      <c r="B3086">
        <v>0</v>
      </c>
      <c r="C3086" t="s">
        <v>3057</v>
      </c>
      <c r="D3086">
        <v>151.0500031</v>
      </c>
      <c r="E3086">
        <v>3061</v>
      </c>
      <c r="F3086" s="5">
        <f t="shared" si="48"/>
        <v>86.043224512128404</v>
      </c>
    </row>
    <row r="3087" spans="1:6" x14ac:dyDescent="0.2">
      <c r="A3087">
        <v>0</v>
      </c>
      <c r="B3087">
        <v>0</v>
      </c>
      <c r="C3087" t="s">
        <v>3058</v>
      </c>
      <c r="D3087">
        <v>151.02000430000001</v>
      </c>
      <c r="E3087">
        <v>3062</v>
      </c>
      <c r="F3087" s="5">
        <f t="shared" si="48"/>
        <v>86.038664964435526</v>
      </c>
    </row>
    <row r="3088" spans="1:6" x14ac:dyDescent="0.2">
      <c r="A3088">
        <v>0</v>
      </c>
      <c r="B3088">
        <v>0</v>
      </c>
      <c r="C3088" t="s">
        <v>3059</v>
      </c>
      <c r="D3088">
        <v>151.0099945</v>
      </c>
      <c r="E3088">
        <v>3063</v>
      </c>
      <c r="F3088" s="5">
        <f t="shared" si="48"/>
        <v>86.034105416742662</v>
      </c>
    </row>
    <row r="3089" spans="1:6" x14ac:dyDescent="0.2">
      <c r="A3089">
        <v>0</v>
      </c>
      <c r="B3089">
        <v>0</v>
      </c>
      <c r="C3089" t="s">
        <v>3060</v>
      </c>
      <c r="D3089">
        <v>150.9900055</v>
      </c>
      <c r="E3089">
        <v>3064</v>
      </c>
      <c r="F3089" s="5">
        <f t="shared" si="48"/>
        <v>86.029545869049784</v>
      </c>
    </row>
    <row r="3090" spans="1:6" x14ac:dyDescent="0.2">
      <c r="A3090">
        <v>0</v>
      </c>
      <c r="B3090">
        <v>0</v>
      </c>
      <c r="C3090" t="s">
        <v>3061</v>
      </c>
      <c r="D3090">
        <v>150.8999939</v>
      </c>
      <c r="E3090">
        <v>3065</v>
      </c>
      <c r="F3090" s="5">
        <f t="shared" si="48"/>
        <v>86.02498632135692</v>
      </c>
    </row>
    <row r="3091" spans="1:6" x14ac:dyDescent="0.2">
      <c r="A3091">
        <v>0</v>
      </c>
      <c r="B3091">
        <v>0</v>
      </c>
      <c r="C3091" t="s">
        <v>3062</v>
      </c>
      <c r="D3091">
        <v>150.88999939999999</v>
      </c>
      <c r="E3091">
        <v>3066</v>
      </c>
      <c r="F3091" s="5">
        <f t="shared" si="48"/>
        <v>86.020426773664056</v>
      </c>
    </row>
    <row r="3092" spans="1:6" x14ac:dyDescent="0.2">
      <c r="A3092">
        <v>0</v>
      </c>
      <c r="B3092">
        <v>0</v>
      </c>
      <c r="C3092" s="1">
        <v>43711</v>
      </c>
      <c r="D3092">
        <v>150.83000179999999</v>
      </c>
      <c r="E3092">
        <v>3067</v>
      </c>
      <c r="F3092" s="5">
        <f t="shared" si="48"/>
        <v>86.015867225971192</v>
      </c>
    </row>
    <row r="3093" spans="1:6" x14ac:dyDescent="0.2">
      <c r="A3093">
        <v>0</v>
      </c>
      <c r="B3093">
        <v>0</v>
      </c>
      <c r="C3093" t="s">
        <v>3063</v>
      </c>
      <c r="D3093">
        <v>150.8099976</v>
      </c>
      <c r="E3093">
        <v>3068</v>
      </c>
      <c r="F3093" s="5">
        <f t="shared" si="48"/>
        <v>86.011307678278314</v>
      </c>
    </row>
    <row r="3094" spans="1:6" x14ac:dyDescent="0.2">
      <c r="A3094">
        <v>0</v>
      </c>
      <c r="B3094">
        <v>0</v>
      </c>
      <c r="C3094" t="s">
        <v>3064</v>
      </c>
      <c r="D3094">
        <v>150.78999329999999</v>
      </c>
      <c r="E3094">
        <v>3069</v>
      </c>
      <c r="F3094" s="5">
        <f t="shared" si="48"/>
        <v>86.00674813058545</v>
      </c>
    </row>
    <row r="3095" spans="1:6" x14ac:dyDescent="0.2">
      <c r="A3095">
        <v>0</v>
      </c>
      <c r="B3095">
        <v>0</v>
      </c>
      <c r="C3095" t="s">
        <v>3065</v>
      </c>
      <c r="D3095">
        <v>150.77000430000001</v>
      </c>
      <c r="E3095">
        <v>3070</v>
      </c>
      <c r="F3095" s="5">
        <f t="shared" si="48"/>
        <v>86.002188582892572</v>
      </c>
    </row>
    <row r="3096" spans="1:6" x14ac:dyDescent="0.2">
      <c r="A3096">
        <v>0</v>
      </c>
      <c r="B3096">
        <v>0</v>
      </c>
      <c r="C3096" t="s">
        <v>3066</v>
      </c>
      <c r="D3096">
        <v>150.72999569999999</v>
      </c>
      <c r="E3096">
        <v>3071</v>
      </c>
      <c r="F3096" s="5">
        <f t="shared" si="48"/>
        <v>85.997629035199708</v>
      </c>
    </row>
    <row r="3097" spans="1:6" x14ac:dyDescent="0.2">
      <c r="A3097">
        <v>0</v>
      </c>
      <c r="B3097">
        <v>0</v>
      </c>
      <c r="C3097" t="s">
        <v>3067</v>
      </c>
      <c r="D3097">
        <v>150.52000430000001</v>
      </c>
      <c r="E3097">
        <v>3072</v>
      </c>
      <c r="F3097" s="5">
        <f t="shared" si="48"/>
        <v>85.993069487506844</v>
      </c>
    </row>
    <row r="3098" spans="1:6" x14ac:dyDescent="0.2">
      <c r="A3098">
        <v>0</v>
      </c>
      <c r="B3098">
        <v>0</v>
      </c>
      <c r="C3098" t="s">
        <v>3068</v>
      </c>
      <c r="D3098">
        <v>150.52000430000001</v>
      </c>
      <c r="E3098">
        <v>3073</v>
      </c>
      <c r="F3098" s="5">
        <f t="shared" si="48"/>
        <v>85.988509939813966</v>
      </c>
    </row>
    <row r="3099" spans="1:6" x14ac:dyDescent="0.2">
      <c r="A3099">
        <v>0</v>
      </c>
      <c r="B3099">
        <v>0</v>
      </c>
      <c r="C3099" t="s">
        <v>3069</v>
      </c>
      <c r="D3099">
        <v>150.5099945</v>
      </c>
      <c r="E3099">
        <v>3074</v>
      </c>
      <c r="F3099" s="5">
        <f t="shared" si="48"/>
        <v>85.983950392121102</v>
      </c>
    </row>
    <row r="3100" spans="1:6" x14ac:dyDescent="0.2">
      <c r="A3100">
        <v>0</v>
      </c>
      <c r="B3100">
        <v>0</v>
      </c>
      <c r="C3100" t="s">
        <v>3070</v>
      </c>
      <c r="D3100">
        <v>150.47000120000001</v>
      </c>
      <c r="E3100">
        <v>3075</v>
      </c>
      <c r="F3100" s="5">
        <f t="shared" si="48"/>
        <v>85.979390844428238</v>
      </c>
    </row>
    <row r="3101" spans="1:6" x14ac:dyDescent="0.2">
      <c r="A3101">
        <v>0</v>
      </c>
      <c r="B3101">
        <v>0</v>
      </c>
      <c r="C3101" t="s">
        <v>3071</v>
      </c>
      <c r="D3101">
        <v>150.36999510000001</v>
      </c>
      <c r="E3101">
        <v>3076</v>
      </c>
      <c r="F3101" s="5">
        <f t="shared" si="48"/>
        <v>85.97483129673536</v>
      </c>
    </row>
    <row r="3102" spans="1:6" x14ac:dyDescent="0.2">
      <c r="A3102">
        <v>0</v>
      </c>
      <c r="B3102">
        <v>0</v>
      </c>
      <c r="C3102" t="s">
        <v>3072</v>
      </c>
      <c r="D3102">
        <v>150.27999879999999</v>
      </c>
      <c r="E3102">
        <v>3077</v>
      </c>
      <c r="F3102" s="5">
        <f t="shared" si="48"/>
        <v>85.970271749042496</v>
      </c>
    </row>
    <row r="3103" spans="1:6" x14ac:dyDescent="0.2">
      <c r="A3103">
        <v>0</v>
      </c>
      <c r="B3103">
        <v>0</v>
      </c>
      <c r="C3103" t="s">
        <v>3073</v>
      </c>
      <c r="D3103">
        <v>150.16999820000001</v>
      </c>
      <c r="E3103">
        <v>3078</v>
      </c>
      <c r="F3103" s="5">
        <f t="shared" si="48"/>
        <v>85.965712201349618</v>
      </c>
    </row>
    <row r="3104" spans="1:6" x14ac:dyDescent="0.2">
      <c r="A3104">
        <v>0</v>
      </c>
      <c r="B3104">
        <v>0</v>
      </c>
      <c r="C3104" t="s">
        <v>3074</v>
      </c>
      <c r="D3104">
        <v>150.16999820000001</v>
      </c>
      <c r="E3104">
        <v>3079</v>
      </c>
      <c r="F3104" s="5">
        <f t="shared" si="48"/>
        <v>85.961152653656754</v>
      </c>
    </row>
    <row r="3105" spans="1:6" x14ac:dyDescent="0.2">
      <c r="A3105">
        <v>0</v>
      </c>
      <c r="B3105">
        <v>0</v>
      </c>
      <c r="C3105" t="s">
        <v>3075</v>
      </c>
      <c r="D3105">
        <v>150.1499939</v>
      </c>
      <c r="E3105">
        <v>3080</v>
      </c>
      <c r="F3105" s="5">
        <f t="shared" si="48"/>
        <v>85.95659310596389</v>
      </c>
    </row>
    <row r="3106" spans="1:6" x14ac:dyDescent="0.2">
      <c r="A3106">
        <v>0</v>
      </c>
      <c r="B3106">
        <v>0</v>
      </c>
      <c r="C3106" t="s">
        <v>3076</v>
      </c>
      <c r="D3106">
        <v>150.13000489999999</v>
      </c>
      <c r="E3106">
        <v>3081</v>
      </c>
      <c r="F3106" s="5">
        <f t="shared" si="48"/>
        <v>85.952033558271012</v>
      </c>
    </row>
    <row r="3107" spans="1:6" x14ac:dyDescent="0.2">
      <c r="A3107">
        <v>0</v>
      </c>
      <c r="B3107">
        <v>0</v>
      </c>
      <c r="C3107" t="s">
        <v>3077</v>
      </c>
      <c r="D3107">
        <v>150.11999510000001</v>
      </c>
      <c r="E3107">
        <v>3082</v>
      </c>
      <c r="F3107" s="5">
        <f t="shared" si="48"/>
        <v>85.947474010578148</v>
      </c>
    </row>
    <row r="3108" spans="1:6" x14ac:dyDescent="0.2">
      <c r="A3108">
        <v>0</v>
      </c>
      <c r="B3108">
        <v>0</v>
      </c>
      <c r="C3108" t="s">
        <v>3078</v>
      </c>
      <c r="D3108">
        <v>150.11000060000001</v>
      </c>
      <c r="E3108">
        <v>3083</v>
      </c>
      <c r="F3108" s="5">
        <f t="shared" si="48"/>
        <v>85.942914462885284</v>
      </c>
    </row>
    <row r="3109" spans="1:6" x14ac:dyDescent="0.2">
      <c r="A3109">
        <v>0</v>
      </c>
      <c r="B3109">
        <v>0</v>
      </c>
      <c r="C3109" t="s">
        <v>3079</v>
      </c>
      <c r="D3109">
        <v>150.08000179999999</v>
      </c>
      <c r="E3109">
        <v>3084</v>
      </c>
      <c r="F3109" s="5">
        <f t="shared" si="48"/>
        <v>85.938354915192406</v>
      </c>
    </row>
    <row r="3110" spans="1:6" x14ac:dyDescent="0.2">
      <c r="A3110">
        <v>0</v>
      </c>
      <c r="B3110">
        <v>0</v>
      </c>
      <c r="C3110" t="s">
        <v>3080</v>
      </c>
      <c r="D3110">
        <v>149.97000120000001</v>
      </c>
      <c r="E3110">
        <v>3085</v>
      </c>
      <c r="F3110" s="5">
        <f t="shared" si="48"/>
        <v>85.933795367499542</v>
      </c>
    </row>
    <row r="3111" spans="1:6" x14ac:dyDescent="0.2">
      <c r="A3111">
        <v>0</v>
      </c>
      <c r="B3111">
        <v>0</v>
      </c>
      <c r="C3111" t="s">
        <v>3081</v>
      </c>
      <c r="D3111">
        <v>149.8500061</v>
      </c>
      <c r="E3111">
        <v>3086</v>
      </c>
      <c r="F3111" s="5">
        <f t="shared" si="48"/>
        <v>85.929235819806678</v>
      </c>
    </row>
    <row r="3112" spans="1:6" x14ac:dyDescent="0.2">
      <c r="A3112">
        <v>0</v>
      </c>
      <c r="B3112">
        <v>0</v>
      </c>
      <c r="C3112" t="s">
        <v>3082</v>
      </c>
      <c r="D3112">
        <v>149.78999329999999</v>
      </c>
      <c r="E3112">
        <v>3087</v>
      </c>
      <c r="F3112" s="5">
        <f t="shared" si="48"/>
        <v>85.9246762721138</v>
      </c>
    </row>
    <row r="3113" spans="1:6" x14ac:dyDescent="0.2">
      <c r="A3113">
        <v>0</v>
      </c>
      <c r="B3113">
        <v>0</v>
      </c>
      <c r="C3113" t="s">
        <v>3083</v>
      </c>
      <c r="D3113">
        <v>149.78999329999999</v>
      </c>
      <c r="E3113">
        <v>3088</v>
      </c>
      <c r="F3113" s="5">
        <f t="shared" si="48"/>
        <v>85.920116724420936</v>
      </c>
    </row>
    <row r="3114" spans="1:6" x14ac:dyDescent="0.2">
      <c r="A3114">
        <v>0</v>
      </c>
      <c r="B3114">
        <v>0</v>
      </c>
      <c r="C3114" t="s">
        <v>3084</v>
      </c>
      <c r="D3114">
        <v>149.77999879999999</v>
      </c>
      <c r="E3114">
        <v>3089</v>
      </c>
      <c r="F3114" s="5">
        <f t="shared" si="48"/>
        <v>85.915557176728072</v>
      </c>
    </row>
    <row r="3115" spans="1:6" x14ac:dyDescent="0.2">
      <c r="A3115">
        <v>0</v>
      </c>
      <c r="B3115">
        <v>0</v>
      </c>
      <c r="C3115" t="s">
        <v>3085</v>
      </c>
      <c r="D3115">
        <v>149.7400055</v>
      </c>
      <c r="E3115">
        <v>3090</v>
      </c>
      <c r="F3115" s="5">
        <f t="shared" si="48"/>
        <v>85.910997629035194</v>
      </c>
    </row>
    <row r="3116" spans="1:6" x14ac:dyDescent="0.2">
      <c r="A3116">
        <v>0</v>
      </c>
      <c r="B3116">
        <v>0</v>
      </c>
      <c r="C3116" t="s">
        <v>3086</v>
      </c>
      <c r="D3116">
        <v>149.699997</v>
      </c>
      <c r="E3116">
        <v>3091</v>
      </c>
      <c r="F3116" s="5">
        <f t="shared" si="48"/>
        <v>85.90643808134233</v>
      </c>
    </row>
    <row r="3117" spans="1:6" x14ac:dyDescent="0.2">
      <c r="A3117">
        <v>0</v>
      </c>
      <c r="B3117">
        <v>0</v>
      </c>
      <c r="C3117" t="s">
        <v>3087</v>
      </c>
      <c r="D3117">
        <v>149.67999270000001</v>
      </c>
      <c r="E3117">
        <v>3092</v>
      </c>
      <c r="F3117" s="5">
        <f t="shared" si="48"/>
        <v>85.901878533649466</v>
      </c>
    </row>
    <row r="3118" spans="1:6" x14ac:dyDescent="0.2">
      <c r="A3118">
        <v>0</v>
      </c>
      <c r="B3118">
        <v>0</v>
      </c>
      <c r="C3118" t="s">
        <v>3088</v>
      </c>
      <c r="D3118">
        <v>149.67999270000001</v>
      </c>
      <c r="E3118">
        <v>3093</v>
      </c>
      <c r="F3118" s="5">
        <f t="shared" si="48"/>
        <v>85.897318985956588</v>
      </c>
    </row>
    <row r="3119" spans="1:6" x14ac:dyDescent="0.2">
      <c r="A3119">
        <v>0</v>
      </c>
      <c r="B3119">
        <v>0</v>
      </c>
      <c r="C3119" t="s">
        <v>3089</v>
      </c>
      <c r="D3119">
        <v>149.6499939</v>
      </c>
      <c r="E3119">
        <v>3094</v>
      </c>
      <c r="F3119" s="5">
        <f t="shared" si="48"/>
        <v>85.892759438263724</v>
      </c>
    </row>
    <row r="3120" spans="1:6" x14ac:dyDescent="0.2">
      <c r="A3120">
        <v>0</v>
      </c>
      <c r="B3120">
        <v>0</v>
      </c>
      <c r="C3120" t="s">
        <v>3090</v>
      </c>
      <c r="D3120">
        <v>149.57000729999999</v>
      </c>
      <c r="E3120">
        <v>3095</v>
      </c>
      <c r="F3120" s="5">
        <f t="shared" si="48"/>
        <v>85.88819989057086</v>
      </c>
    </row>
    <row r="3121" spans="1:6" x14ac:dyDescent="0.2">
      <c r="A3121">
        <v>0</v>
      </c>
      <c r="B3121">
        <v>0</v>
      </c>
      <c r="C3121" t="s">
        <v>3091</v>
      </c>
      <c r="D3121">
        <v>149.5500031</v>
      </c>
      <c r="E3121">
        <v>3096</v>
      </c>
      <c r="F3121" s="5">
        <f t="shared" si="48"/>
        <v>85.883640342877982</v>
      </c>
    </row>
    <row r="3122" spans="1:6" x14ac:dyDescent="0.2">
      <c r="A3122">
        <v>0</v>
      </c>
      <c r="B3122">
        <v>0</v>
      </c>
      <c r="C3122" t="s">
        <v>3092</v>
      </c>
      <c r="D3122">
        <v>149.53999329999999</v>
      </c>
      <c r="E3122">
        <v>3097</v>
      </c>
      <c r="F3122" s="5">
        <f t="shared" si="48"/>
        <v>85.879080795185118</v>
      </c>
    </row>
    <row r="3123" spans="1:6" x14ac:dyDescent="0.2">
      <c r="A3123">
        <v>0</v>
      </c>
      <c r="B3123">
        <v>0</v>
      </c>
      <c r="C3123" t="s">
        <v>3093</v>
      </c>
      <c r="D3123">
        <v>149.52999879999999</v>
      </c>
      <c r="E3123">
        <v>3098</v>
      </c>
      <c r="F3123" s="5">
        <f t="shared" si="48"/>
        <v>85.874521247492254</v>
      </c>
    </row>
    <row r="3124" spans="1:6" x14ac:dyDescent="0.2">
      <c r="A3124">
        <v>0</v>
      </c>
      <c r="B3124">
        <v>0</v>
      </c>
      <c r="C3124" t="s">
        <v>3094</v>
      </c>
      <c r="D3124">
        <v>149.47000120000001</v>
      </c>
      <c r="E3124">
        <v>3099</v>
      </c>
      <c r="F3124" s="5">
        <f t="shared" si="48"/>
        <v>85.869961699799376</v>
      </c>
    </row>
    <row r="3125" spans="1:6" x14ac:dyDescent="0.2">
      <c r="A3125">
        <v>0</v>
      </c>
      <c r="B3125">
        <v>0</v>
      </c>
      <c r="C3125" t="s">
        <v>3095</v>
      </c>
      <c r="D3125">
        <v>149.46000670000001</v>
      </c>
      <c r="E3125">
        <v>3100</v>
      </c>
      <c r="F3125" s="5">
        <f t="shared" si="48"/>
        <v>85.865402152106512</v>
      </c>
    </row>
    <row r="3126" spans="1:6" x14ac:dyDescent="0.2">
      <c r="A3126">
        <v>0</v>
      </c>
      <c r="B3126">
        <v>0</v>
      </c>
      <c r="C3126" t="s">
        <v>3096</v>
      </c>
      <c r="D3126">
        <v>149.41999820000001</v>
      </c>
      <c r="E3126">
        <v>3101</v>
      </c>
      <c r="F3126" s="5">
        <f t="shared" si="48"/>
        <v>85.860842604413648</v>
      </c>
    </row>
    <row r="3127" spans="1:6" x14ac:dyDescent="0.2">
      <c r="A3127">
        <v>0</v>
      </c>
      <c r="B3127">
        <v>0</v>
      </c>
      <c r="C3127" t="s">
        <v>3097</v>
      </c>
      <c r="D3127">
        <v>149.38999939999999</v>
      </c>
      <c r="E3127">
        <v>3102</v>
      </c>
      <c r="F3127" s="5">
        <f t="shared" si="48"/>
        <v>85.85628305672077</v>
      </c>
    </row>
    <row r="3128" spans="1:6" x14ac:dyDescent="0.2">
      <c r="A3128">
        <v>0</v>
      </c>
      <c r="B3128">
        <v>0</v>
      </c>
      <c r="C3128" t="s">
        <v>3098</v>
      </c>
      <c r="D3128">
        <v>149.38999939999999</v>
      </c>
      <c r="E3128">
        <v>3103</v>
      </c>
      <c r="F3128" s="5">
        <f t="shared" si="48"/>
        <v>85.851723509027906</v>
      </c>
    </row>
    <row r="3129" spans="1:6" x14ac:dyDescent="0.2">
      <c r="A3129">
        <v>0</v>
      </c>
      <c r="B3129">
        <v>0</v>
      </c>
      <c r="C3129" t="s">
        <v>3099</v>
      </c>
      <c r="D3129">
        <v>149.38000489999999</v>
      </c>
      <c r="E3129">
        <v>3104</v>
      </c>
      <c r="F3129" s="5">
        <f t="shared" si="48"/>
        <v>85.847163961335042</v>
      </c>
    </row>
    <row r="3130" spans="1:6" x14ac:dyDescent="0.2">
      <c r="A3130">
        <v>0</v>
      </c>
      <c r="B3130">
        <v>0</v>
      </c>
      <c r="C3130" t="s">
        <v>3100</v>
      </c>
      <c r="D3130">
        <v>149.3500061</v>
      </c>
      <c r="E3130">
        <v>3105</v>
      </c>
      <c r="F3130" s="5">
        <f t="shared" si="48"/>
        <v>85.842604413642164</v>
      </c>
    </row>
    <row r="3131" spans="1:6" x14ac:dyDescent="0.2">
      <c r="A3131">
        <v>0</v>
      </c>
      <c r="B3131">
        <v>0</v>
      </c>
      <c r="C3131" t="s">
        <v>3101</v>
      </c>
      <c r="D3131">
        <v>149.32000729999999</v>
      </c>
      <c r="E3131">
        <v>3106</v>
      </c>
      <c r="F3131" s="5">
        <f t="shared" si="48"/>
        <v>85.8380448659493</v>
      </c>
    </row>
    <row r="3132" spans="1:6" x14ac:dyDescent="0.2">
      <c r="A3132">
        <v>0</v>
      </c>
      <c r="B3132">
        <v>0</v>
      </c>
      <c r="C3132" t="s">
        <v>3102</v>
      </c>
      <c r="D3132">
        <v>149.32000729999999</v>
      </c>
      <c r="E3132">
        <v>3107</v>
      </c>
      <c r="F3132" s="5">
        <f t="shared" si="48"/>
        <v>85.833485318256422</v>
      </c>
    </row>
    <row r="3133" spans="1:6" x14ac:dyDescent="0.2">
      <c r="A3133">
        <v>0</v>
      </c>
      <c r="B3133">
        <v>0</v>
      </c>
      <c r="C3133" t="s">
        <v>3103</v>
      </c>
      <c r="D3133">
        <v>149.3099976</v>
      </c>
      <c r="E3133">
        <v>3108</v>
      </c>
      <c r="F3133" s="5">
        <f t="shared" si="48"/>
        <v>85.828925770563558</v>
      </c>
    </row>
    <row r="3134" spans="1:6" x14ac:dyDescent="0.2">
      <c r="A3134">
        <v>0</v>
      </c>
      <c r="B3134">
        <v>0</v>
      </c>
      <c r="C3134" t="s">
        <v>3104</v>
      </c>
      <c r="D3134">
        <v>149.3099976</v>
      </c>
      <c r="E3134">
        <v>3109</v>
      </c>
      <c r="F3134" s="5">
        <f t="shared" si="48"/>
        <v>85.824366222870694</v>
      </c>
    </row>
    <row r="3135" spans="1:6" x14ac:dyDescent="0.2">
      <c r="A3135">
        <v>0</v>
      </c>
      <c r="B3135">
        <v>0</v>
      </c>
      <c r="C3135" t="s">
        <v>3105</v>
      </c>
      <c r="D3135">
        <v>149.199997</v>
      </c>
      <c r="E3135">
        <v>3110</v>
      </c>
      <c r="F3135" s="5">
        <f t="shared" si="48"/>
        <v>85.81980667517783</v>
      </c>
    </row>
    <row r="3136" spans="1:6" x14ac:dyDescent="0.2">
      <c r="A3136">
        <v>0</v>
      </c>
      <c r="B3136">
        <v>0</v>
      </c>
      <c r="C3136" s="1">
        <v>43712</v>
      </c>
      <c r="D3136">
        <v>149.199997</v>
      </c>
      <c r="E3136">
        <v>3111</v>
      </c>
      <c r="F3136" s="5">
        <f t="shared" si="48"/>
        <v>85.815247127484952</v>
      </c>
    </row>
    <row r="3137" spans="1:6" x14ac:dyDescent="0.2">
      <c r="A3137">
        <v>0</v>
      </c>
      <c r="B3137">
        <v>0</v>
      </c>
      <c r="C3137" t="s">
        <v>3106</v>
      </c>
      <c r="D3137">
        <v>149.1900024</v>
      </c>
      <c r="E3137">
        <v>3112</v>
      </c>
      <c r="F3137" s="5">
        <f t="shared" si="48"/>
        <v>85.810687579792088</v>
      </c>
    </row>
    <row r="3138" spans="1:6" x14ac:dyDescent="0.2">
      <c r="A3138">
        <v>0</v>
      </c>
      <c r="B3138">
        <v>0</v>
      </c>
      <c r="C3138" t="s">
        <v>3107</v>
      </c>
      <c r="D3138">
        <v>149.1600037</v>
      </c>
      <c r="E3138">
        <v>3113</v>
      </c>
      <c r="F3138" s="5">
        <f t="shared" ref="F3138:F3201" si="49">100-100*(E3138/$I$1)</f>
        <v>85.806128032099224</v>
      </c>
    </row>
    <row r="3139" spans="1:6" x14ac:dyDescent="0.2">
      <c r="A3139">
        <v>0</v>
      </c>
      <c r="B3139">
        <v>0</v>
      </c>
      <c r="C3139" t="s">
        <v>3108</v>
      </c>
      <c r="D3139">
        <v>149.1600037</v>
      </c>
      <c r="E3139">
        <v>3114</v>
      </c>
      <c r="F3139" s="5">
        <f t="shared" si="49"/>
        <v>85.801568484406346</v>
      </c>
    </row>
    <row r="3140" spans="1:6" x14ac:dyDescent="0.2">
      <c r="A3140">
        <v>0</v>
      </c>
      <c r="B3140">
        <v>0</v>
      </c>
      <c r="C3140" t="s">
        <v>3109</v>
      </c>
      <c r="D3140">
        <v>149.1600037</v>
      </c>
      <c r="E3140">
        <v>3115</v>
      </c>
      <c r="F3140" s="5">
        <f t="shared" si="49"/>
        <v>85.797008936713482</v>
      </c>
    </row>
    <row r="3141" spans="1:6" x14ac:dyDescent="0.2">
      <c r="A3141">
        <v>0</v>
      </c>
      <c r="B3141">
        <v>0</v>
      </c>
      <c r="C3141" t="s">
        <v>3110</v>
      </c>
      <c r="D3141">
        <v>149.1499939</v>
      </c>
      <c r="E3141">
        <v>3116</v>
      </c>
      <c r="F3141" s="5">
        <f t="shared" si="49"/>
        <v>85.792449389020604</v>
      </c>
    </row>
    <row r="3142" spans="1:6" x14ac:dyDescent="0.2">
      <c r="A3142">
        <v>0</v>
      </c>
      <c r="B3142">
        <v>0</v>
      </c>
      <c r="C3142" t="s">
        <v>3111</v>
      </c>
      <c r="D3142">
        <v>149.13999939999999</v>
      </c>
      <c r="E3142">
        <v>3117</v>
      </c>
      <c r="F3142" s="5">
        <f t="shared" si="49"/>
        <v>85.78788984132774</v>
      </c>
    </row>
    <row r="3143" spans="1:6" x14ac:dyDescent="0.2">
      <c r="A3143">
        <v>0</v>
      </c>
      <c r="B3143">
        <v>0</v>
      </c>
      <c r="C3143" t="s">
        <v>3112</v>
      </c>
      <c r="D3143">
        <v>149.11999510000001</v>
      </c>
      <c r="E3143">
        <v>3118</v>
      </c>
      <c r="F3143" s="5">
        <f t="shared" si="49"/>
        <v>85.783330293634876</v>
      </c>
    </row>
    <row r="3144" spans="1:6" x14ac:dyDescent="0.2">
      <c r="A3144">
        <v>0</v>
      </c>
      <c r="B3144">
        <v>0</v>
      </c>
      <c r="C3144" t="s">
        <v>3113</v>
      </c>
      <c r="D3144">
        <v>149.0500031</v>
      </c>
      <c r="E3144">
        <v>3119</v>
      </c>
      <c r="F3144" s="5">
        <f t="shared" si="49"/>
        <v>85.778770745941998</v>
      </c>
    </row>
    <row r="3145" spans="1:6" x14ac:dyDescent="0.2">
      <c r="A3145">
        <v>0</v>
      </c>
      <c r="B3145">
        <v>0</v>
      </c>
      <c r="C3145" t="s">
        <v>3114</v>
      </c>
      <c r="D3145">
        <v>149.03999329999999</v>
      </c>
      <c r="E3145">
        <v>3120</v>
      </c>
      <c r="F3145" s="5">
        <f t="shared" si="49"/>
        <v>85.774211198249134</v>
      </c>
    </row>
    <row r="3146" spans="1:6" x14ac:dyDescent="0.2">
      <c r="A3146">
        <v>0</v>
      </c>
      <c r="B3146">
        <v>0</v>
      </c>
      <c r="C3146" t="s">
        <v>3115</v>
      </c>
      <c r="D3146">
        <v>149.0099945</v>
      </c>
      <c r="E3146">
        <v>3121</v>
      </c>
      <c r="F3146" s="5">
        <f t="shared" si="49"/>
        <v>85.76965165055627</v>
      </c>
    </row>
    <row r="3147" spans="1:6" x14ac:dyDescent="0.2">
      <c r="A3147">
        <v>0</v>
      </c>
      <c r="B3147">
        <v>0</v>
      </c>
      <c r="C3147" t="s">
        <v>3116</v>
      </c>
      <c r="D3147">
        <v>149.0099945</v>
      </c>
      <c r="E3147">
        <v>3122</v>
      </c>
      <c r="F3147" s="5">
        <f t="shared" si="49"/>
        <v>85.765092102863392</v>
      </c>
    </row>
    <row r="3148" spans="1:6" x14ac:dyDescent="0.2">
      <c r="A3148">
        <v>0</v>
      </c>
      <c r="B3148">
        <v>0</v>
      </c>
      <c r="C3148" t="s">
        <v>3117</v>
      </c>
      <c r="D3148">
        <v>148.9900055</v>
      </c>
      <c r="E3148">
        <v>3123</v>
      </c>
      <c r="F3148" s="5">
        <f t="shared" si="49"/>
        <v>85.760532555170528</v>
      </c>
    </row>
    <row r="3149" spans="1:6" x14ac:dyDescent="0.2">
      <c r="A3149">
        <v>0</v>
      </c>
      <c r="B3149">
        <v>0</v>
      </c>
      <c r="C3149" t="s">
        <v>3118</v>
      </c>
      <c r="D3149">
        <v>148.8099976</v>
      </c>
      <c r="E3149">
        <v>3124</v>
      </c>
      <c r="F3149" s="5">
        <f t="shared" si="49"/>
        <v>85.755973007477664</v>
      </c>
    </row>
    <row r="3150" spans="1:6" x14ac:dyDescent="0.2">
      <c r="A3150">
        <v>0</v>
      </c>
      <c r="B3150">
        <v>0</v>
      </c>
      <c r="C3150" t="s">
        <v>3119</v>
      </c>
      <c r="D3150">
        <v>148.6499939</v>
      </c>
      <c r="E3150">
        <v>3125</v>
      </c>
      <c r="F3150" s="5">
        <f t="shared" si="49"/>
        <v>85.751413459784786</v>
      </c>
    </row>
    <row r="3151" spans="1:6" x14ac:dyDescent="0.2">
      <c r="A3151">
        <v>0</v>
      </c>
      <c r="B3151">
        <v>0</v>
      </c>
      <c r="C3151" t="s">
        <v>3120</v>
      </c>
      <c r="D3151">
        <v>148.61999510000001</v>
      </c>
      <c r="E3151">
        <v>3126</v>
      </c>
      <c r="F3151" s="5">
        <f t="shared" si="49"/>
        <v>85.746853912091922</v>
      </c>
    </row>
    <row r="3152" spans="1:6" x14ac:dyDescent="0.2">
      <c r="A3152">
        <v>0</v>
      </c>
      <c r="B3152">
        <v>0</v>
      </c>
      <c r="C3152" t="s">
        <v>3121</v>
      </c>
      <c r="D3152">
        <v>148.5099945</v>
      </c>
      <c r="E3152">
        <v>3127</v>
      </c>
      <c r="F3152" s="5">
        <f t="shared" si="49"/>
        <v>85.742294364399058</v>
      </c>
    </row>
    <row r="3153" spans="1:6" x14ac:dyDescent="0.2">
      <c r="A3153">
        <v>0</v>
      </c>
      <c r="B3153">
        <v>0</v>
      </c>
      <c r="C3153" t="s">
        <v>3122</v>
      </c>
      <c r="D3153">
        <v>148.46000670000001</v>
      </c>
      <c r="E3153">
        <v>3128</v>
      </c>
      <c r="F3153" s="5">
        <f t="shared" si="49"/>
        <v>85.73773481670618</v>
      </c>
    </row>
    <row r="3154" spans="1:6" x14ac:dyDescent="0.2">
      <c r="A3154">
        <v>0</v>
      </c>
      <c r="B3154">
        <v>0</v>
      </c>
      <c r="C3154" t="s">
        <v>3123</v>
      </c>
      <c r="D3154">
        <v>148.4400024</v>
      </c>
      <c r="E3154">
        <v>3129</v>
      </c>
      <c r="F3154" s="5">
        <f t="shared" si="49"/>
        <v>85.733175269013316</v>
      </c>
    </row>
    <row r="3155" spans="1:6" x14ac:dyDescent="0.2">
      <c r="A3155">
        <v>0</v>
      </c>
      <c r="B3155">
        <v>0</v>
      </c>
      <c r="C3155" t="s">
        <v>3124</v>
      </c>
      <c r="D3155">
        <v>148.42999270000001</v>
      </c>
      <c r="E3155">
        <v>3130</v>
      </c>
      <c r="F3155" s="5">
        <f t="shared" si="49"/>
        <v>85.728615721320438</v>
      </c>
    </row>
    <row r="3156" spans="1:6" x14ac:dyDescent="0.2">
      <c r="A3156">
        <v>0</v>
      </c>
      <c r="B3156">
        <v>0</v>
      </c>
      <c r="C3156" t="s">
        <v>3125</v>
      </c>
      <c r="D3156">
        <v>148.3999939</v>
      </c>
      <c r="E3156">
        <v>3131</v>
      </c>
      <c r="F3156" s="5">
        <f t="shared" si="49"/>
        <v>85.724056173627574</v>
      </c>
    </row>
    <row r="3157" spans="1:6" x14ac:dyDescent="0.2">
      <c r="A3157">
        <v>0</v>
      </c>
      <c r="B3157">
        <v>0</v>
      </c>
      <c r="C3157" t="s">
        <v>3126</v>
      </c>
      <c r="D3157">
        <v>148.38999939999999</v>
      </c>
      <c r="E3157">
        <v>3132</v>
      </c>
      <c r="F3157" s="5">
        <f t="shared" si="49"/>
        <v>85.71949662593471</v>
      </c>
    </row>
    <row r="3158" spans="1:6" x14ac:dyDescent="0.2">
      <c r="A3158">
        <v>0</v>
      </c>
      <c r="B3158">
        <v>0</v>
      </c>
      <c r="C3158" t="s">
        <v>3127</v>
      </c>
      <c r="D3158">
        <v>148.3500061</v>
      </c>
      <c r="E3158">
        <v>3133</v>
      </c>
      <c r="F3158" s="5">
        <f t="shared" si="49"/>
        <v>85.714937078241832</v>
      </c>
    </row>
    <row r="3159" spans="1:6" x14ac:dyDescent="0.2">
      <c r="A3159">
        <v>0</v>
      </c>
      <c r="B3159">
        <v>0</v>
      </c>
      <c r="C3159" t="s">
        <v>3128</v>
      </c>
      <c r="D3159">
        <v>148.33000179999999</v>
      </c>
      <c r="E3159">
        <v>3134</v>
      </c>
      <c r="F3159" s="5">
        <f t="shared" si="49"/>
        <v>85.710377530548968</v>
      </c>
    </row>
    <row r="3160" spans="1:6" x14ac:dyDescent="0.2">
      <c r="A3160">
        <v>0</v>
      </c>
      <c r="B3160">
        <v>0</v>
      </c>
      <c r="C3160" t="s">
        <v>3129</v>
      </c>
      <c r="D3160">
        <v>148.3000031</v>
      </c>
      <c r="E3160">
        <v>3135</v>
      </c>
      <c r="F3160" s="5">
        <f t="shared" si="49"/>
        <v>85.705817982856104</v>
      </c>
    </row>
    <row r="3161" spans="1:6" x14ac:dyDescent="0.2">
      <c r="A3161">
        <v>0</v>
      </c>
      <c r="B3161">
        <v>0</v>
      </c>
      <c r="C3161" t="s">
        <v>3130</v>
      </c>
      <c r="D3161">
        <v>148.22999569999999</v>
      </c>
      <c r="E3161">
        <v>3136</v>
      </c>
      <c r="F3161" s="5">
        <f t="shared" si="49"/>
        <v>85.701258435163226</v>
      </c>
    </row>
    <row r="3162" spans="1:6" x14ac:dyDescent="0.2">
      <c r="A3162">
        <v>0</v>
      </c>
      <c r="B3162">
        <v>0</v>
      </c>
      <c r="C3162" t="s">
        <v>3131</v>
      </c>
      <c r="D3162">
        <v>148.1900024</v>
      </c>
      <c r="E3162">
        <v>3137</v>
      </c>
      <c r="F3162" s="5">
        <f t="shared" si="49"/>
        <v>85.696698887470362</v>
      </c>
    </row>
    <row r="3163" spans="1:6" x14ac:dyDescent="0.2">
      <c r="A3163">
        <v>0</v>
      </c>
      <c r="B3163">
        <v>0</v>
      </c>
      <c r="C3163" t="s">
        <v>3132</v>
      </c>
      <c r="D3163">
        <v>148.17999270000001</v>
      </c>
      <c r="E3163">
        <v>3138</v>
      </c>
      <c r="F3163" s="5">
        <f t="shared" si="49"/>
        <v>85.692139339777498</v>
      </c>
    </row>
    <row r="3164" spans="1:6" x14ac:dyDescent="0.2">
      <c r="A3164">
        <v>0</v>
      </c>
      <c r="B3164">
        <v>0</v>
      </c>
      <c r="C3164" t="s">
        <v>3133</v>
      </c>
      <c r="D3164">
        <v>148.1600037</v>
      </c>
      <c r="E3164">
        <v>3139</v>
      </c>
      <c r="F3164" s="5">
        <f t="shared" si="49"/>
        <v>85.68757979208462</v>
      </c>
    </row>
    <row r="3165" spans="1:6" x14ac:dyDescent="0.2">
      <c r="A3165">
        <v>0</v>
      </c>
      <c r="B3165">
        <v>0</v>
      </c>
      <c r="C3165" t="s">
        <v>3134</v>
      </c>
      <c r="D3165">
        <v>148.08000179999999</v>
      </c>
      <c r="E3165">
        <v>3140</v>
      </c>
      <c r="F3165" s="5">
        <f t="shared" si="49"/>
        <v>85.683020244391756</v>
      </c>
    </row>
    <row r="3166" spans="1:6" x14ac:dyDescent="0.2">
      <c r="A3166">
        <v>0</v>
      </c>
      <c r="B3166">
        <v>0</v>
      </c>
      <c r="C3166" t="s">
        <v>3135</v>
      </c>
      <c r="D3166">
        <v>148.07000729999999</v>
      </c>
      <c r="E3166">
        <v>3141</v>
      </c>
      <c r="F3166" s="5">
        <f t="shared" si="49"/>
        <v>85.678460696698892</v>
      </c>
    </row>
    <row r="3167" spans="1:6" x14ac:dyDescent="0.2">
      <c r="A3167">
        <v>0</v>
      </c>
      <c r="B3167">
        <v>0</v>
      </c>
      <c r="C3167" t="s">
        <v>3136</v>
      </c>
      <c r="D3167">
        <v>147.9900055</v>
      </c>
      <c r="E3167">
        <v>3142</v>
      </c>
      <c r="F3167" s="5">
        <f t="shared" si="49"/>
        <v>85.673901149006014</v>
      </c>
    </row>
    <row r="3168" spans="1:6" x14ac:dyDescent="0.2">
      <c r="A3168">
        <v>0</v>
      </c>
      <c r="B3168">
        <v>0</v>
      </c>
      <c r="C3168" t="s">
        <v>3137</v>
      </c>
      <c r="D3168">
        <v>147.97999569999999</v>
      </c>
      <c r="E3168">
        <v>3143</v>
      </c>
      <c r="F3168" s="5">
        <f t="shared" si="49"/>
        <v>85.66934160131315</v>
      </c>
    </row>
    <row r="3169" spans="1:6" x14ac:dyDescent="0.2">
      <c r="A3169">
        <v>0</v>
      </c>
      <c r="B3169">
        <v>0</v>
      </c>
      <c r="C3169" t="s">
        <v>3138</v>
      </c>
      <c r="D3169">
        <v>147.86999510000001</v>
      </c>
      <c r="E3169">
        <v>3144</v>
      </c>
      <c r="F3169" s="5">
        <f t="shared" si="49"/>
        <v>85.664782053620286</v>
      </c>
    </row>
    <row r="3170" spans="1:6" x14ac:dyDescent="0.2">
      <c r="A3170">
        <v>0</v>
      </c>
      <c r="B3170">
        <v>0</v>
      </c>
      <c r="C3170" t="s">
        <v>3139</v>
      </c>
      <c r="D3170">
        <v>147.8500061</v>
      </c>
      <c r="E3170">
        <v>3145</v>
      </c>
      <c r="F3170" s="5">
        <f t="shared" si="49"/>
        <v>85.660222505927408</v>
      </c>
    </row>
    <row r="3171" spans="1:6" x14ac:dyDescent="0.2">
      <c r="A3171">
        <v>0</v>
      </c>
      <c r="B3171">
        <v>0</v>
      </c>
      <c r="C3171" t="s">
        <v>3140</v>
      </c>
      <c r="D3171">
        <v>147.75</v>
      </c>
      <c r="E3171">
        <v>3146</v>
      </c>
      <c r="F3171" s="5">
        <f t="shared" si="49"/>
        <v>85.655662958234544</v>
      </c>
    </row>
    <row r="3172" spans="1:6" x14ac:dyDescent="0.2">
      <c r="A3172">
        <v>0</v>
      </c>
      <c r="B3172">
        <v>0</v>
      </c>
      <c r="C3172" t="s">
        <v>3141</v>
      </c>
      <c r="D3172">
        <v>147.61999510000001</v>
      </c>
      <c r="E3172">
        <v>3147</v>
      </c>
      <c r="F3172" s="5">
        <f t="shared" si="49"/>
        <v>85.65110341054168</v>
      </c>
    </row>
    <row r="3173" spans="1:6" x14ac:dyDescent="0.2">
      <c r="A3173">
        <v>0</v>
      </c>
      <c r="B3173">
        <v>0</v>
      </c>
      <c r="C3173" t="s">
        <v>3142</v>
      </c>
      <c r="D3173">
        <v>147.61000060000001</v>
      </c>
      <c r="E3173">
        <v>3148</v>
      </c>
      <c r="F3173" s="5">
        <f t="shared" si="49"/>
        <v>85.646543862848802</v>
      </c>
    </row>
    <row r="3174" spans="1:6" x14ac:dyDescent="0.2">
      <c r="A3174">
        <v>0</v>
      </c>
      <c r="B3174">
        <v>0</v>
      </c>
      <c r="C3174" t="s">
        <v>3143</v>
      </c>
      <c r="D3174">
        <v>147.5899963</v>
      </c>
      <c r="E3174">
        <v>3149</v>
      </c>
      <c r="F3174" s="5">
        <f t="shared" si="49"/>
        <v>85.641984315155938</v>
      </c>
    </row>
    <row r="3175" spans="1:6" x14ac:dyDescent="0.2">
      <c r="A3175">
        <v>0</v>
      </c>
      <c r="B3175">
        <v>0</v>
      </c>
      <c r="C3175" t="s">
        <v>3144</v>
      </c>
      <c r="D3175">
        <v>147.53999329999999</v>
      </c>
      <c r="E3175">
        <v>3150</v>
      </c>
      <c r="F3175" s="5">
        <f t="shared" si="49"/>
        <v>85.637424767463074</v>
      </c>
    </row>
    <row r="3176" spans="1:6" x14ac:dyDescent="0.2">
      <c r="A3176">
        <v>0</v>
      </c>
      <c r="B3176">
        <v>0</v>
      </c>
      <c r="C3176" t="s">
        <v>3145</v>
      </c>
      <c r="D3176">
        <v>147.52999879999999</v>
      </c>
      <c r="E3176">
        <v>3151</v>
      </c>
      <c r="F3176" s="5">
        <f t="shared" si="49"/>
        <v>85.632865219770196</v>
      </c>
    </row>
    <row r="3177" spans="1:6" x14ac:dyDescent="0.2">
      <c r="A3177">
        <v>0</v>
      </c>
      <c r="B3177">
        <v>0</v>
      </c>
      <c r="C3177" t="s">
        <v>3146</v>
      </c>
      <c r="D3177">
        <v>147.4900055</v>
      </c>
      <c r="E3177">
        <v>3152</v>
      </c>
      <c r="F3177" s="5">
        <f t="shared" si="49"/>
        <v>85.628305672077332</v>
      </c>
    </row>
    <row r="3178" spans="1:6" x14ac:dyDescent="0.2">
      <c r="A3178">
        <v>0</v>
      </c>
      <c r="B3178">
        <v>0</v>
      </c>
      <c r="C3178" t="s">
        <v>3147</v>
      </c>
      <c r="D3178">
        <v>147.42999270000001</v>
      </c>
      <c r="E3178">
        <v>3153</v>
      </c>
      <c r="F3178" s="5">
        <f t="shared" si="49"/>
        <v>85.623746124384468</v>
      </c>
    </row>
    <row r="3179" spans="1:6" x14ac:dyDescent="0.2">
      <c r="A3179">
        <v>0</v>
      </c>
      <c r="B3179">
        <v>0</v>
      </c>
      <c r="C3179" t="s">
        <v>3148</v>
      </c>
      <c r="D3179">
        <v>147.3999939</v>
      </c>
      <c r="E3179">
        <v>3154</v>
      </c>
      <c r="F3179" s="5">
        <f t="shared" si="49"/>
        <v>85.61918657669159</v>
      </c>
    </row>
    <row r="3180" spans="1:6" x14ac:dyDescent="0.2">
      <c r="A3180">
        <v>0</v>
      </c>
      <c r="B3180">
        <v>0</v>
      </c>
      <c r="C3180" t="s">
        <v>3149</v>
      </c>
      <c r="D3180">
        <v>147.36000060000001</v>
      </c>
      <c r="E3180">
        <v>3155</v>
      </c>
      <c r="F3180" s="5">
        <f t="shared" si="49"/>
        <v>85.614627028998726</v>
      </c>
    </row>
    <row r="3181" spans="1:6" x14ac:dyDescent="0.2">
      <c r="A3181">
        <v>0</v>
      </c>
      <c r="B3181">
        <v>0</v>
      </c>
      <c r="C3181" t="s">
        <v>3150</v>
      </c>
      <c r="D3181">
        <v>147.3399963</v>
      </c>
      <c r="E3181">
        <v>3156</v>
      </c>
      <c r="F3181" s="5">
        <f t="shared" si="49"/>
        <v>85.610067481305862</v>
      </c>
    </row>
    <row r="3182" spans="1:6" x14ac:dyDescent="0.2">
      <c r="A3182">
        <v>0</v>
      </c>
      <c r="B3182">
        <v>0</v>
      </c>
      <c r="C3182" t="s">
        <v>3151</v>
      </c>
      <c r="D3182">
        <v>147.3099976</v>
      </c>
      <c r="E3182">
        <v>3157</v>
      </c>
      <c r="F3182" s="5">
        <f t="shared" si="49"/>
        <v>85.605507933612984</v>
      </c>
    </row>
    <row r="3183" spans="1:6" x14ac:dyDescent="0.2">
      <c r="A3183">
        <v>0</v>
      </c>
      <c r="B3183">
        <v>0</v>
      </c>
      <c r="C3183" t="s">
        <v>3152</v>
      </c>
      <c r="D3183">
        <v>147.3000031</v>
      </c>
      <c r="E3183">
        <v>3158</v>
      </c>
      <c r="F3183" s="5">
        <f t="shared" si="49"/>
        <v>85.60094838592012</v>
      </c>
    </row>
    <row r="3184" spans="1:6" x14ac:dyDescent="0.2">
      <c r="A3184">
        <v>0</v>
      </c>
      <c r="B3184">
        <v>0</v>
      </c>
      <c r="C3184" t="s">
        <v>3153</v>
      </c>
      <c r="D3184">
        <v>147.25</v>
      </c>
      <c r="E3184">
        <v>3159</v>
      </c>
      <c r="F3184" s="5">
        <f t="shared" si="49"/>
        <v>85.596388838227242</v>
      </c>
    </row>
    <row r="3185" spans="1:6" x14ac:dyDescent="0.2">
      <c r="A3185">
        <v>0</v>
      </c>
      <c r="B3185">
        <v>0</v>
      </c>
      <c r="C3185" t="s">
        <v>3154</v>
      </c>
      <c r="D3185">
        <v>147.2400055</v>
      </c>
      <c r="E3185">
        <v>3160</v>
      </c>
      <c r="F3185" s="5">
        <f t="shared" si="49"/>
        <v>85.591829290534378</v>
      </c>
    </row>
    <row r="3186" spans="1:6" x14ac:dyDescent="0.2">
      <c r="A3186">
        <v>0</v>
      </c>
      <c r="B3186">
        <v>0</v>
      </c>
      <c r="C3186" t="s">
        <v>3155</v>
      </c>
      <c r="D3186">
        <v>147.2400055</v>
      </c>
      <c r="E3186">
        <v>3161</v>
      </c>
      <c r="F3186" s="5">
        <f t="shared" si="49"/>
        <v>85.587269742841514</v>
      </c>
    </row>
    <row r="3187" spans="1:6" x14ac:dyDescent="0.2">
      <c r="A3187">
        <v>0</v>
      </c>
      <c r="B3187">
        <v>0</v>
      </c>
      <c r="C3187" t="s">
        <v>3156</v>
      </c>
      <c r="D3187">
        <v>147.21000670000001</v>
      </c>
      <c r="E3187">
        <v>3162</v>
      </c>
      <c r="F3187" s="5">
        <f t="shared" si="49"/>
        <v>85.58271019514865</v>
      </c>
    </row>
    <row r="3188" spans="1:6" x14ac:dyDescent="0.2">
      <c r="A3188">
        <v>0</v>
      </c>
      <c r="B3188">
        <v>0</v>
      </c>
      <c r="C3188" t="s">
        <v>3157</v>
      </c>
      <c r="D3188">
        <v>147.16999820000001</v>
      </c>
      <c r="E3188">
        <v>3163</v>
      </c>
      <c r="F3188" s="5">
        <f t="shared" si="49"/>
        <v>85.578150647455772</v>
      </c>
    </row>
    <row r="3189" spans="1:6" x14ac:dyDescent="0.2">
      <c r="A3189">
        <v>0</v>
      </c>
      <c r="B3189">
        <v>0</v>
      </c>
      <c r="C3189" t="s">
        <v>3158</v>
      </c>
      <c r="D3189">
        <v>147.13999939999999</v>
      </c>
      <c r="E3189">
        <v>3164</v>
      </c>
      <c r="F3189" s="5">
        <f t="shared" si="49"/>
        <v>85.573591099762908</v>
      </c>
    </row>
    <row r="3190" spans="1:6" x14ac:dyDescent="0.2">
      <c r="A3190">
        <v>0</v>
      </c>
      <c r="B3190">
        <v>0</v>
      </c>
      <c r="C3190" t="s">
        <v>3159</v>
      </c>
      <c r="D3190">
        <v>147.11999510000001</v>
      </c>
      <c r="E3190">
        <v>3165</v>
      </c>
      <c r="F3190" s="5">
        <f t="shared" si="49"/>
        <v>85.56903155207003</v>
      </c>
    </row>
    <row r="3191" spans="1:6" x14ac:dyDescent="0.2">
      <c r="A3191">
        <v>0</v>
      </c>
      <c r="B3191">
        <v>0</v>
      </c>
      <c r="C3191" t="s">
        <v>3160</v>
      </c>
      <c r="D3191">
        <v>147.11999510000001</v>
      </c>
      <c r="E3191">
        <v>3166</v>
      </c>
      <c r="F3191" s="5">
        <f t="shared" si="49"/>
        <v>85.564472004377166</v>
      </c>
    </row>
    <row r="3192" spans="1:6" x14ac:dyDescent="0.2">
      <c r="A3192">
        <v>0</v>
      </c>
      <c r="B3192">
        <v>0</v>
      </c>
      <c r="C3192" t="s">
        <v>3161</v>
      </c>
      <c r="D3192">
        <v>147.02999879999999</v>
      </c>
      <c r="E3192">
        <v>3167</v>
      </c>
      <c r="F3192" s="5">
        <f t="shared" si="49"/>
        <v>85.559912456684302</v>
      </c>
    </row>
    <row r="3193" spans="1:6" x14ac:dyDescent="0.2">
      <c r="A3193">
        <v>0</v>
      </c>
      <c r="B3193">
        <v>0</v>
      </c>
      <c r="C3193" t="s">
        <v>3162</v>
      </c>
      <c r="D3193">
        <v>146.97999569999999</v>
      </c>
      <c r="E3193">
        <v>3168</v>
      </c>
      <c r="F3193" s="5">
        <f t="shared" si="49"/>
        <v>85.555352908991424</v>
      </c>
    </row>
    <row r="3194" spans="1:6" x14ac:dyDescent="0.2">
      <c r="A3194">
        <v>0</v>
      </c>
      <c r="B3194">
        <v>0</v>
      </c>
      <c r="C3194" t="s">
        <v>3163</v>
      </c>
      <c r="D3194">
        <v>146.91999820000001</v>
      </c>
      <c r="E3194">
        <v>3169</v>
      </c>
      <c r="F3194" s="5">
        <f t="shared" si="49"/>
        <v>85.55079336129856</v>
      </c>
    </row>
    <row r="3195" spans="1:6" x14ac:dyDescent="0.2">
      <c r="A3195">
        <v>0</v>
      </c>
      <c r="B3195">
        <v>0</v>
      </c>
      <c r="C3195" t="s">
        <v>3164</v>
      </c>
      <c r="D3195">
        <v>146.88999939999999</v>
      </c>
      <c r="E3195">
        <v>3170</v>
      </c>
      <c r="F3195" s="5">
        <f t="shared" si="49"/>
        <v>85.546233813605696</v>
      </c>
    </row>
    <row r="3196" spans="1:6" x14ac:dyDescent="0.2">
      <c r="A3196">
        <v>0</v>
      </c>
      <c r="B3196">
        <v>0</v>
      </c>
      <c r="C3196" t="s">
        <v>3165</v>
      </c>
      <c r="D3196">
        <v>146.8099976</v>
      </c>
      <c r="E3196">
        <v>3171</v>
      </c>
      <c r="F3196" s="5">
        <f t="shared" si="49"/>
        <v>85.541674265912818</v>
      </c>
    </row>
    <row r="3197" spans="1:6" x14ac:dyDescent="0.2">
      <c r="A3197">
        <v>0</v>
      </c>
      <c r="B3197">
        <v>0</v>
      </c>
      <c r="C3197" t="s">
        <v>3166</v>
      </c>
      <c r="D3197">
        <v>146.8000031</v>
      </c>
      <c r="E3197">
        <v>3172</v>
      </c>
      <c r="F3197" s="5">
        <f t="shared" si="49"/>
        <v>85.537114718219954</v>
      </c>
    </row>
    <row r="3198" spans="1:6" x14ac:dyDescent="0.2">
      <c r="A3198">
        <v>0</v>
      </c>
      <c r="B3198">
        <v>0</v>
      </c>
      <c r="C3198" t="s">
        <v>3167</v>
      </c>
      <c r="D3198">
        <v>146.7400055</v>
      </c>
      <c r="E3198">
        <v>3173</v>
      </c>
      <c r="F3198" s="5">
        <f t="shared" si="49"/>
        <v>85.532555170527075</v>
      </c>
    </row>
    <row r="3199" spans="1:6" x14ac:dyDescent="0.2">
      <c r="A3199">
        <v>0</v>
      </c>
      <c r="B3199">
        <v>0</v>
      </c>
      <c r="C3199" t="s">
        <v>3168</v>
      </c>
      <c r="D3199">
        <v>146.699997</v>
      </c>
      <c r="E3199">
        <v>3174</v>
      </c>
      <c r="F3199" s="5">
        <f t="shared" si="49"/>
        <v>85.527995622834212</v>
      </c>
    </row>
    <row r="3200" spans="1:6" x14ac:dyDescent="0.2">
      <c r="A3200">
        <v>0</v>
      </c>
      <c r="B3200">
        <v>0</v>
      </c>
      <c r="C3200" t="s">
        <v>3169</v>
      </c>
      <c r="D3200">
        <v>146.6499939</v>
      </c>
      <c r="E3200">
        <v>3175</v>
      </c>
      <c r="F3200" s="5">
        <f t="shared" si="49"/>
        <v>85.523436075141348</v>
      </c>
    </row>
    <row r="3201" spans="1:6" x14ac:dyDescent="0.2">
      <c r="A3201">
        <v>0</v>
      </c>
      <c r="B3201">
        <v>0</v>
      </c>
      <c r="C3201" t="s">
        <v>3170</v>
      </c>
      <c r="D3201">
        <v>146.58000179999999</v>
      </c>
      <c r="E3201">
        <v>3176</v>
      </c>
      <c r="F3201" s="5">
        <f t="shared" si="49"/>
        <v>85.518876527448469</v>
      </c>
    </row>
    <row r="3202" spans="1:6" x14ac:dyDescent="0.2">
      <c r="A3202">
        <v>0</v>
      </c>
      <c r="B3202">
        <v>0</v>
      </c>
      <c r="C3202" t="s">
        <v>3171</v>
      </c>
      <c r="D3202">
        <v>146.58000179999999</v>
      </c>
      <c r="E3202">
        <v>3177</v>
      </c>
      <c r="F3202" s="5">
        <f t="shared" ref="F3202:F3265" si="50">100-100*(E3202/$I$1)</f>
        <v>85.514316979755606</v>
      </c>
    </row>
    <row r="3203" spans="1:6" x14ac:dyDescent="0.2">
      <c r="A3203">
        <v>0</v>
      </c>
      <c r="B3203">
        <v>0</v>
      </c>
      <c r="C3203" t="s">
        <v>3172</v>
      </c>
      <c r="D3203">
        <v>146.4900055</v>
      </c>
      <c r="E3203">
        <v>3178</v>
      </c>
      <c r="F3203" s="5">
        <f t="shared" si="50"/>
        <v>85.509757432062742</v>
      </c>
    </row>
    <row r="3204" spans="1:6" x14ac:dyDescent="0.2">
      <c r="A3204">
        <v>0</v>
      </c>
      <c r="B3204">
        <v>0</v>
      </c>
      <c r="C3204" t="s">
        <v>3173</v>
      </c>
      <c r="D3204">
        <v>146.4100037</v>
      </c>
      <c r="E3204">
        <v>3179</v>
      </c>
      <c r="F3204" s="5">
        <f t="shared" si="50"/>
        <v>85.505197884369863</v>
      </c>
    </row>
    <row r="3205" spans="1:6" x14ac:dyDescent="0.2">
      <c r="A3205">
        <v>0</v>
      </c>
      <c r="B3205">
        <v>0</v>
      </c>
      <c r="C3205" t="s">
        <v>3174</v>
      </c>
      <c r="D3205">
        <v>146.3500061</v>
      </c>
      <c r="E3205">
        <v>3180</v>
      </c>
      <c r="F3205" s="5">
        <f t="shared" si="50"/>
        <v>85.500638336677</v>
      </c>
    </row>
    <row r="3206" spans="1:6" x14ac:dyDescent="0.2">
      <c r="A3206">
        <v>0</v>
      </c>
      <c r="B3206">
        <v>0</v>
      </c>
      <c r="C3206" t="s">
        <v>3175</v>
      </c>
      <c r="D3206">
        <v>146.2599945</v>
      </c>
      <c r="E3206">
        <v>3181</v>
      </c>
      <c r="F3206" s="5">
        <f t="shared" si="50"/>
        <v>85.496078788984136</v>
      </c>
    </row>
    <row r="3207" spans="1:6" x14ac:dyDescent="0.2">
      <c r="A3207">
        <v>0</v>
      </c>
      <c r="B3207">
        <v>0</v>
      </c>
      <c r="C3207" t="s">
        <v>3176</v>
      </c>
      <c r="D3207">
        <v>146.1600037</v>
      </c>
      <c r="E3207">
        <v>3182</v>
      </c>
      <c r="F3207" s="5">
        <f t="shared" si="50"/>
        <v>85.491519241291257</v>
      </c>
    </row>
    <row r="3208" spans="1:6" x14ac:dyDescent="0.2">
      <c r="A3208">
        <v>0</v>
      </c>
      <c r="B3208">
        <v>0</v>
      </c>
      <c r="C3208" t="s">
        <v>3177</v>
      </c>
      <c r="D3208">
        <v>146.1499939</v>
      </c>
      <c r="E3208">
        <v>3183</v>
      </c>
      <c r="F3208" s="5">
        <f t="shared" si="50"/>
        <v>85.486959693598394</v>
      </c>
    </row>
    <row r="3209" spans="1:6" x14ac:dyDescent="0.2">
      <c r="A3209">
        <v>0</v>
      </c>
      <c r="B3209">
        <v>0</v>
      </c>
      <c r="C3209" t="s">
        <v>3178</v>
      </c>
      <c r="D3209">
        <v>146.13000489999999</v>
      </c>
      <c r="E3209">
        <v>3184</v>
      </c>
      <c r="F3209" s="5">
        <f t="shared" si="50"/>
        <v>85.48240014590553</v>
      </c>
    </row>
    <row r="3210" spans="1:6" x14ac:dyDescent="0.2">
      <c r="A3210">
        <v>0</v>
      </c>
      <c r="B3210">
        <v>0</v>
      </c>
      <c r="C3210" t="s">
        <v>3179</v>
      </c>
      <c r="D3210">
        <v>146.13000489999999</v>
      </c>
      <c r="E3210">
        <v>3185</v>
      </c>
      <c r="F3210" s="5">
        <f t="shared" si="50"/>
        <v>85.477840598212651</v>
      </c>
    </row>
    <row r="3211" spans="1:6" x14ac:dyDescent="0.2">
      <c r="A3211">
        <v>0</v>
      </c>
      <c r="B3211">
        <v>0</v>
      </c>
      <c r="C3211" t="s">
        <v>3180</v>
      </c>
      <c r="D3211">
        <v>146.11999510000001</v>
      </c>
      <c r="E3211">
        <v>3186</v>
      </c>
      <c r="F3211" s="5">
        <f t="shared" si="50"/>
        <v>85.473281050519788</v>
      </c>
    </row>
    <row r="3212" spans="1:6" x14ac:dyDescent="0.2">
      <c r="A3212">
        <v>0</v>
      </c>
      <c r="B3212">
        <v>0</v>
      </c>
      <c r="C3212" t="s">
        <v>3181</v>
      </c>
      <c r="D3212">
        <v>145.9400024</v>
      </c>
      <c r="E3212">
        <v>3187</v>
      </c>
      <c r="F3212" s="5">
        <f t="shared" si="50"/>
        <v>85.468721502826924</v>
      </c>
    </row>
    <row r="3213" spans="1:6" x14ac:dyDescent="0.2">
      <c r="A3213">
        <v>0</v>
      </c>
      <c r="B3213">
        <v>0</v>
      </c>
      <c r="C3213" t="s">
        <v>3182</v>
      </c>
      <c r="D3213">
        <v>145.91999820000001</v>
      </c>
      <c r="E3213">
        <v>3188</v>
      </c>
      <c r="F3213" s="5">
        <f t="shared" si="50"/>
        <v>85.464161955134045</v>
      </c>
    </row>
    <row r="3214" spans="1:6" x14ac:dyDescent="0.2">
      <c r="A3214">
        <v>0</v>
      </c>
      <c r="B3214">
        <v>0</v>
      </c>
      <c r="C3214" t="s">
        <v>3183</v>
      </c>
      <c r="D3214">
        <v>145.8999939</v>
      </c>
      <c r="E3214">
        <v>3189</v>
      </c>
      <c r="F3214" s="5">
        <f t="shared" si="50"/>
        <v>85.459602407441182</v>
      </c>
    </row>
    <row r="3215" spans="1:6" x14ac:dyDescent="0.2">
      <c r="A3215">
        <v>0</v>
      </c>
      <c r="B3215">
        <v>0</v>
      </c>
      <c r="C3215" t="s">
        <v>3184</v>
      </c>
      <c r="D3215">
        <v>145.8999939</v>
      </c>
      <c r="E3215">
        <v>3190</v>
      </c>
      <c r="F3215" s="5">
        <f t="shared" si="50"/>
        <v>85.455042859748318</v>
      </c>
    </row>
    <row r="3216" spans="1:6" x14ac:dyDescent="0.2">
      <c r="A3216">
        <v>0</v>
      </c>
      <c r="B3216">
        <v>0</v>
      </c>
      <c r="C3216" s="1">
        <v>43713</v>
      </c>
      <c r="D3216">
        <v>145.86000060000001</v>
      </c>
      <c r="E3216">
        <v>3191</v>
      </c>
      <c r="F3216" s="5">
        <f t="shared" si="50"/>
        <v>85.450483312055439</v>
      </c>
    </row>
    <row r="3217" spans="1:6" x14ac:dyDescent="0.2">
      <c r="A3217">
        <v>0</v>
      </c>
      <c r="B3217">
        <v>0</v>
      </c>
      <c r="C3217" t="s">
        <v>3185</v>
      </c>
      <c r="D3217">
        <v>145.77999879999999</v>
      </c>
      <c r="E3217">
        <v>3192</v>
      </c>
      <c r="F3217" s="5">
        <f t="shared" si="50"/>
        <v>85.445923764362576</v>
      </c>
    </row>
    <row r="3218" spans="1:6" x14ac:dyDescent="0.2">
      <c r="A3218">
        <v>0</v>
      </c>
      <c r="B3218">
        <v>0</v>
      </c>
      <c r="C3218" t="s">
        <v>3186</v>
      </c>
      <c r="D3218">
        <v>145.7599945</v>
      </c>
      <c r="E3218">
        <v>3193</v>
      </c>
      <c r="F3218" s="5">
        <f t="shared" si="50"/>
        <v>85.441364216669712</v>
      </c>
    </row>
    <row r="3219" spans="1:6" x14ac:dyDescent="0.2">
      <c r="A3219">
        <v>0</v>
      </c>
      <c r="B3219">
        <v>0</v>
      </c>
      <c r="C3219" t="s">
        <v>3187</v>
      </c>
      <c r="D3219">
        <v>145.75</v>
      </c>
      <c r="E3219">
        <v>3194</v>
      </c>
      <c r="F3219" s="5">
        <f t="shared" si="50"/>
        <v>85.436804668976833</v>
      </c>
    </row>
    <row r="3220" spans="1:6" x14ac:dyDescent="0.2">
      <c r="A3220">
        <v>0</v>
      </c>
      <c r="B3220">
        <v>0</v>
      </c>
      <c r="C3220" t="s">
        <v>3188</v>
      </c>
      <c r="D3220">
        <v>145.71000670000001</v>
      </c>
      <c r="E3220">
        <v>3195</v>
      </c>
      <c r="F3220" s="5">
        <f t="shared" si="50"/>
        <v>85.43224512128397</v>
      </c>
    </row>
    <row r="3221" spans="1:6" x14ac:dyDescent="0.2">
      <c r="A3221">
        <v>0</v>
      </c>
      <c r="B3221">
        <v>0</v>
      </c>
      <c r="C3221" t="s">
        <v>3189</v>
      </c>
      <c r="D3221">
        <v>145.6900024</v>
      </c>
      <c r="E3221">
        <v>3196</v>
      </c>
      <c r="F3221" s="5">
        <f t="shared" si="50"/>
        <v>85.427685573591106</v>
      </c>
    </row>
    <row r="3222" spans="1:6" x14ac:dyDescent="0.2">
      <c r="A3222">
        <v>0</v>
      </c>
      <c r="B3222">
        <v>0</v>
      </c>
      <c r="C3222" t="s">
        <v>3190</v>
      </c>
      <c r="D3222">
        <v>145.5500031</v>
      </c>
      <c r="E3222">
        <v>3197</v>
      </c>
      <c r="F3222" s="5">
        <f t="shared" si="50"/>
        <v>85.423126025898227</v>
      </c>
    </row>
    <row r="3223" spans="1:6" x14ac:dyDescent="0.2">
      <c r="A3223">
        <v>0</v>
      </c>
      <c r="B3223">
        <v>0</v>
      </c>
      <c r="C3223" t="s">
        <v>3191</v>
      </c>
      <c r="D3223">
        <v>145.52999879999999</v>
      </c>
      <c r="E3223">
        <v>3198</v>
      </c>
      <c r="F3223" s="5">
        <f t="shared" si="50"/>
        <v>85.418566478205364</v>
      </c>
    </row>
    <row r="3224" spans="1:6" x14ac:dyDescent="0.2">
      <c r="A3224">
        <v>0</v>
      </c>
      <c r="B3224">
        <v>0</v>
      </c>
      <c r="C3224" t="s">
        <v>3192</v>
      </c>
      <c r="D3224">
        <v>145.52000430000001</v>
      </c>
      <c r="E3224">
        <v>3199</v>
      </c>
      <c r="F3224" s="5">
        <f t="shared" si="50"/>
        <v>85.4140069305125</v>
      </c>
    </row>
    <row r="3225" spans="1:6" x14ac:dyDescent="0.2">
      <c r="A3225">
        <v>0</v>
      </c>
      <c r="B3225">
        <v>0</v>
      </c>
      <c r="C3225" t="s">
        <v>3193</v>
      </c>
      <c r="D3225">
        <v>145.47999569999999</v>
      </c>
      <c r="E3225">
        <v>3200</v>
      </c>
      <c r="F3225" s="5">
        <f t="shared" si="50"/>
        <v>85.409447382819621</v>
      </c>
    </row>
    <row r="3226" spans="1:6" x14ac:dyDescent="0.2">
      <c r="A3226">
        <v>0</v>
      </c>
      <c r="B3226">
        <v>0</v>
      </c>
      <c r="C3226" t="s">
        <v>3194</v>
      </c>
      <c r="D3226">
        <v>145.47000120000001</v>
      </c>
      <c r="E3226">
        <v>3201</v>
      </c>
      <c r="F3226" s="5">
        <f t="shared" si="50"/>
        <v>85.404887835126758</v>
      </c>
    </row>
    <row r="3227" spans="1:6" x14ac:dyDescent="0.2">
      <c r="A3227">
        <v>0</v>
      </c>
      <c r="B3227">
        <v>0</v>
      </c>
      <c r="C3227" t="s">
        <v>3195</v>
      </c>
      <c r="D3227">
        <v>145.38999939999999</v>
      </c>
      <c r="E3227">
        <v>3202</v>
      </c>
      <c r="F3227" s="5">
        <f t="shared" si="50"/>
        <v>85.400328287433879</v>
      </c>
    </row>
    <row r="3228" spans="1:6" x14ac:dyDescent="0.2">
      <c r="A3228">
        <v>0</v>
      </c>
      <c r="B3228">
        <v>0</v>
      </c>
      <c r="C3228" t="s">
        <v>3196</v>
      </c>
      <c r="D3228">
        <v>145.3500061</v>
      </c>
      <c r="E3228">
        <v>3203</v>
      </c>
      <c r="F3228" s="5">
        <f t="shared" si="50"/>
        <v>85.395768739741015</v>
      </c>
    </row>
    <row r="3229" spans="1:6" x14ac:dyDescent="0.2">
      <c r="A3229">
        <v>0</v>
      </c>
      <c r="B3229">
        <v>0</v>
      </c>
      <c r="C3229" t="s">
        <v>3197</v>
      </c>
      <c r="D3229">
        <v>145.3000031</v>
      </c>
      <c r="E3229">
        <v>3204</v>
      </c>
      <c r="F3229" s="5">
        <f t="shared" si="50"/>
        <v>85.391209192048152</v>
      </c>
    </row>
    <row r="3230" spans="1:6" x14ac:dyDescent="0.2">
      <c r="A3230">
        <v>0</v>
      </c>
      <c r="B3230">
        <v>0</v>
      </c>
      <c r="C3230" t="s">
        <v>3198</v>
      </c>
      <c r="D3230">
        <v>145.22999569999999</v>
      </c>
      <c r="E3230">
        <v>3205</v>
      </c>
      <c r="F3230" s="5">
        <f t="shared" si="50"/>
        <v>85.386649644355288</v>
      </c>
    </row>
    <row r="3231" spans="1:6" x14ac:dyDescent="0.2">
      <c r="A3231">
        <v>0</v>
      </c>
      <c r="B3231">
        <v>0</v>
      </c>
      <c r="C3231" t="s">
        <v>3199</v>
      </c>
      <c r="D3231">
        <v>145.16999820000001</v>
      </c>
      <c r="E3231">
        <v>3206</v>
      </c>
      <c r="F3231" s="5">
        <f t="shared" si="50"/>
        <v>85.382090096662409</v>
      </c>
    </row>
    <row r="3232" spans="1:6" x14ac:dyDescent="0.2">
      <c r="A3232">
        <v>0</v>
      </c>
      <c r="B3232">
        <v>0</v>
      </c>
      <c r="C3232" t="s">
        <v>3200</v>
      </c>
      <c r="D3232">
        <v>145.0599976</v>
      </c>
      <c r="E3232">
        <v>3207</v>
      </c>
      <c r="F3232" s="5">
        <f t="shared" si="50"/>
        <v>85.377530548969546</v>
      </c>
    </row>
    <row r="3233" spans="1:6" x14ac:dyDescent="0.2">
      <c r="A3233">
        <v>0</v>
      </c>
      <c r="B3233">
        <v>0</v>
      </c>
      <c r="C3233" t="s">
        <v>3201</v>
      </c>
      <c r="D3233">
        <v>145.02000430000001</v>
      </c>
      <c r="E3233">
        <v>3208</v>
      </c>
      <c r="F3233" s="5">
        <f t="shared" si="50"/>
        <v>85.372971001276667</v>
      </c>
    </row>
    <row r="3234" spans="1:6" x14ac:dyDescent="0.2">
      <c r="A3234">
        <v>0</v>
      </c>
      <c r="B3234">
        <v>0</v>
      </c>
      <c r="C3234" t="s">
        <v>3202</v>
      </c>
      <c r="D3234">
        <v>145.02000430000001</v>
      </c>
      <c r="E3234">
        <v>3209</v>
      </c>
      <c r="F3234" s="5">
        <f t="shared" si="50"/>
        <v>85.368411453583803</v>
      </c>
    </row>
    <row r="3235" spans="1:6" x14ac:dyDescent="0.2">
      <c r="A3235">
        <v>0</v>
      </c>
      <c r="B3235">
        <v>0</v>
      </c>
      <c r="C3235" t="s">
        <v>3203</v>
      </c>
      <c r="D3235">
        <v>144.96000670000001</v>
      </c>
      <c r="E3235">
        <v>3210</v>
      </c>
      <c r="F3235" s="5">
        <f t="shared" si="50"/>
        <v>85.36385190589094</v>
      </c>
    </row>
    <row r="3236" spans="1:6" x14ac:dyDescent="0.2">
      <c r="A3236">
        <v>0</v>
      </c>
      <c r="B3236">
        <v>0</v>
      </c>
      <c r="C3236" t="s">
        <v>3204</v>
      </c>
      <c r="D3236">
        <v>144.91999820000001</v>
      </c>
      <c r="E3236">
        <v>3211</v>
      </c>
      <c r="F3236" s="5">
        <f t="shared" si="50"/>
        <v>85.359292358198061</v>
      </c>
    </row>
    <row r="3237" spans="1:6" x14ac:dyDescent="0.2">
      <c r="A3237">
        <v>0</v>
      </c>
      <c r="B3237">
        <v>0</v>
      </c>
      <c r="C3237" t="s">
        <v>3205</v>
      </c>
      <c r="D3237">
        <v>144.83000179999999</v>
      </c>
      <c r="E3237">
        <v>3212</v>
      </c>
      <c r="F3237" s="5">
        <f t="shared" si="50"/>
        <v>85.354732810505197</v>
      </c>
    </row>
    <row r="3238" spans="1:6" x14ac:dyDescent="0.2">
      <c r="A3238">
        <v>0</v>
      </c>
      <c r="B3238">
        <v>0</v>
      </c>
      <c r="C3238" t="s">
        <v>3206</v>
      </c>
      <c r="D3238">
        <v>144.83000179999999</v>
      </c>
      <c r="E3238">
        <v>3213</v>
      </c>
      <c r="F3238" s="5">
        <f t="shared" si="50"/>
        <v>85.350173262812334</v>
      </c>
    </row>
    <row r="3239" spans="1:6" x14ac:dyDescent="0.2">
      <c r="A3239">
        <v>0</v>
      </c>
      <c r="B3239">
        <v>0</v>
      </c>
      <c r="C3239" t="s">
        <v>3207</v>
      </c>
      <c r="D3239">
        <v>144.82000729999999</v>
      </c>
      <c r="E3239">
        <v>3214</v>
      </c>
      <c r="F3239" s="5">
        <f t="shared" si="50"/>
        <v>85.345613715119455</v>
      </c>
    </row>
    <row r="3240" spans="1:6" x14ac:dyDescent="0.2">
      <c r="A3240">
        <v>0</v>
      </c>
      <c r="B3240">
        <v>0</v>
      </c>
      <c r="C3240" t="s">
        <v>3208</v>
      </c>
      <c r="D3240">
        <v>144.78999329999999</v>
      </c>
      <c r="E3240">
        <v>3215</v>
      </c>
      <c r="F3240" s="5">
        <f t="shared" si="50"/>
        <v>85.341054167426591</v>
      </c>
    </row>
    <row r="3241" spans="1:6" x14ac:dyDescent="0.2">
      <c r="A3241">
        <v>0</v>
      </c>
      <c r="B3241">
        <v>0</v>
      </c>
      <c r="C3241" t="s">
        <v>3209</v>
      </c>
      <c r="D3241">
        <v>144.77000430000001</v>
      </c>
      <c r="E3241">
        <v>3216</v>
      </c>
      <c r="F3241" s="5">
        <f t="shared" si="50"/>
        <v>85.336494619733728</v>
      </c>
    </row>
    <row r="3242" spans="1:6" x14ac:dyDescent="0.2">
      <c r="A3242">
        <v>0</v>
      </c>
      <c r="B3242">
        <v>0</v>
      </c>
      <c r="C3242" t="s">
        <v>3210</v>
      </c>
      <c r="D3242">
        <v>144.7599945</v>
      </c>
      <c r="E3242">
        <v>3217</v>
      </c>
      <c r="F3242" s="5">
        <f t="shared" si="50"/>
        <v>85.331935072040849</v>
      </c>
    </row>
    <row r="3243" spans="1:6" x14ac:dyDescent="0.2">
      <c r="A3243">
        <v>0</v>
      </c>
      <c r="B3243">
        <v>0</v>
      </c>
      <c r="C3243" t="s">
        <v>3211</v>
      </c>
      <c r="D3243">
        <v>144.72999569999999</v>
      </c>
      <c r="E3243">
        <v>3218</v>
      </c>
      <c r="F3243" s="5">
        <f t="shared" si="50"/>
        <v>85.327375524347985</v>
      </c>
    </row>
    <row r="3244" spans="1:6" x14ac:dyDescent="0.2">
      <c r="A3244">
        <v>0</v>
      </c>
      <c r="B3244">
        <v>0</v>
      </c>
      <c r="C3244" t="s">
        <v>3212</v>
      </c>
      <c r="D3244">
        <v>144.6499939</v>
      </c>
      <c r="E3244">
        <v>3219</v>
      </c>
      <c r="F3244" s="5">
        <f t="shared" si="50"/>
        <v>85.322815976655122</v>
      </c>
    </row>
    <row r="3245" spans="1:6" x14ac:dyDescent="0.2">
      <c r="A3245">
        <v>0</v>
      </c>
      <c r="B3245">
        <v>0</v>
      </c>
      <c r="C3245" t="s">
        <v>3213</v>
      </c>
      <c r="D3245">
        <v>144.63000489999999</v>
      </c>
      <c r="E3245">
        <v>3220</v>
      </c>
      <c r="F3245" s="5">
        <f t="shared" si="50"/>
        <v>85.318256428962243</v>
      </c>
    </row>
    <row r="3246" spans="1:6" x14ac:dyDescent="0.2">
      <c r="A3246">
        <v>0</v>
      </c>
      <c r="B3246">
        <v>0</v>
      </c>
      <c r="C3246" t="s">
        <v>3214</v>
      </c>
      <c r="D3246">
        <v>144.63000489999999</v>
      </c>
      <c r="E3246">
        <v>3221</v>
      </c>
      <c r="F3246" s="5">
        <f t="shared" si="50"/>
        <v>85.313696881269379</v>
      </c>
    </row>
    <row r="3247" spans="1:6" x14ac:dyDescent="0.2">
      <c r="A3247">
        <v>0</v>
      </c>
      <c r="B3247">
        <v>0</v>
      </c>
      <c r="C3247" t="s">
        <v>3215</v>
      </c>
      <c r="D3247">
        <v>144.57000729999999</v>
      </c>
      <c r="E3247">
        <v>3222</v>
      </c>
      <c r="F3247" s="5">
        <f t="shared" si="50"/>
        <v>85.309137333576516</v>
      </c>
    </row>
    <row r="3248" spans="1:6" x14ac:dyDescent="0.2">
      <c r="A3248">
        <v>0</v>
      </c>
      <c r="B3248">
        <v>0</v>
      </c>
      <c r="C3248" t="s">
        <v>3216</v>
      </c>
      <c r="D3248">
        <v>144.5500031</v>
      </c>
      <c r="E3248">
        <v>3223</v>
      </c>
      <c r="F3248" s="5">
        <f t="shared" si="50"/>
        <v>85.304577785883637</v>
      </c>
    </row>
    <row r="3249" spans="1:6" x14ac:dyDescent="0.2">
      <c r="A3249">
        <v>0</v>
      </c>
      <c r="B3249">
        <v>0</v>
      </c>
      <c r="C3249" t="s">
        <v>3217</v>
      </c>
      <c r="D3249">
        <v>144.47999569999999</v>
      </c>
      <c r="E3249">
        <v>3224</v>
      </c>
      <c r="F3249" s="5">
        <f t="shared" si="50"/>
        <v>85.300018238190773</v>
      </c>
    </row>
    <row r="3250" spans="1:6" x14ac:dyDescent="0.2">
      <c r="A3250">
        <v>0</v>
      </c>
      <c r="B3250">
        <v>0</v>
      </c>
      <c r="C3250" t="s">
        <v>3218</v>
      </c>
      <c r="D3250">
        <v>144.4100037</v>
      </c>
      <c r="E3250">
        <v>3225</v>
      </c>
      <c r="F3250" s="5">
        <f t="shared" si="50"/>
        <v>85.295458690497895</v>
      </c>
    </row>
    <row r="3251" spans="1:6" x14ac:dyDescent="0.2">
      <c r="A3251">
        <v>0</v>
      </c>
      <c r="B3251">
        <v>0</v>
      </c>
      <c r="C3251" t="s">
        <v>3219</v>
      </c>
      <c r="D3251">
        <v>144.36999510000001</v>
      </c>
      <c r="E3251">
        <v>3226</v>
      </c>
      <c r="F3251" s="5">
        <f t="shared" si="50"/>
        <v>85.290899142805031</v>
      </c>
    </row>
    <row r="3252" spans="1:6" x14ac:dyDescent="0.2">
      <c r="A3252">
        <v>0</v>
      </c>
      <c r="B3252">
        <v>0</v>
      </c>
      <c r="C3252" t="s">
        <v>3220</v>
      </c>
      <c r="D3252">
        <v>144.3399963</v>
      </c>
      <c r="E3252">
        <v>3227</v>
      </c>
      <c r="F3252" s="5">
        <f t="shared" si="50"/>
        <v>85.286339595112167</v>
      </c>
    </row>
    <row r="3253" spans="1:6" x14ac:dyDescent="0.2">
      <c r="A3253">
        <v>0</v>
      </c>
      <c r="B3253">
        <v>0</v>
      </c>
      <c r="C3253" t="s">
        <v>3221</v>
      </c>
      <c r="D3253">
        <v>144.28999329999999</v>
      </c>
      <c r="E3253">
        <v>3228</v>
      </c>
      <c r="F3253" s="5">
        <f t="shared" si="50"/>
        <v>85.281780047419289</v>
      </c>
    </row>
    <row r="3254" spans="1:6" x14ac:dyDescent="0.2">
      <c r="A3254">
        <v>0</v>
      </c>
      <c r="B3254">
        <v>0</v>
      </c>
      <c r="C3254" t="s">
        <v>3222</v>
      </c>
      <c r="D3254">
        <v>144.27999879999999</v>
      </c>
      <c r="E3254">
        <v>3229</v>
      </c>
      <c r="F3254" s="5">
        <f t="shared" si="50"/>
        <v>85.277220499726425</v>
      </c>
    </row>
    <row r="3255" spans="1:6" x14ac:dyDescent="0.2">
      <c r="A3255">
        <v>0</v>
      </c>
      <c r="B3255">
        <v>0</v>
      </c>
      <c r="C3255" t="s">
        <v>3223</v>
      </c>
      <c r="D3255">
        <v>144.1600037</v>
      </c>
      <c r="E3255">
        <v>3230</v>
      </c>
      <c r="F3255" s="5">
        <f t="shared" si="50"/>
        <v>85.272660952033561</v>
      </c>
    </row>
    <row r="3256" spans="1:6" x14ac:dyDescent="0.2">
      <c r="A3256">
        <v>0</v>
      </c>
      <c r="B3256">
        <v>0</v>
      </c>
      <c r="C3256" t="s">
        <v>3224</v>
      </c>
      <c r="D3256">
        <v>144.11999510000001</v>
      </c>
      <c r="E3256">
        <v>3231</v>
      </c>
      <c r="F3256" s="5">
        <f t="shared" si="50"/>
        <v>85.268101404340683</v>
      </c>
    </row>
    <row r="3257" spans="1:6" x14ac:dyDescent="0.2">
      <c r="A3257">
        <v>0</v>
      </c>
      <c r="B3257">
        <v>0</v>
      </c>
      <c r="C3257" t="s">
        <v>3225</v>
      </c>
      <c r="D3257">
        <v>144.1000061</v>
      </c>
      <c r="E3257">
        <v>3232</v>
      </c>
      <c r="F3257" s="5">
        <f t="shared" si="50"/>
        <v>85.263541856647819</v>
      </c>
    </row>
    <row r="3258" spans="1:6" x14ac:dyDescent="0.2">
      <c r="A3258">
        <v>0</v>
      </c>
      <c r="B3258">
        <v>0</v>
      </c>
      <c r="C3258" t="s">
        <v>3226</v>
      </c>
      <c r="D3258">
        <v>144.08000179999999</v>
      </c>
      <c r="E3258">
        <v>3233</v>
      </c>
      <c r="F3258" s="5">
        <f t="shared" si="50"/>
        <v>85.258982308954955</v>
      </c>
    </row>
    <row r="3259" spans="1:6" x14ac:dyDescent="0.2">
      <c r="A3259">
        <v>0</v>
      </c>
      <c r="B3259">
        <v>0</v>
      </c>
      <c r="C3259" t="s">
        <v>3227</v>
      </c>
      <c r="D3259">
        <v>143.9900055</v>
      </c>
      <c r="E3259">
        <v>3234</v>
      </c>
      <c r="F3259" s="5">
        <f t="shared" si="50"/>
        <v>85.254422761262077</v>
      </c>
    </row>
    <row r="3260" spans="1:6" x14ac:dyDescent="0.2">
      <c r="A3260">
        <v>0</v>
      </c>
      <c r="B3260">
        <v>0</v>
      </c>
      <c r="C3260" t="s">
        <v>3228</v>
      </c>
      <c r="D3260">
        <v>143.97999569999999</v>
      </c>
      <c r="E3260">
        <v>3235</v>
      </c>
      <c r="F3260" s="5">
        <f t="shared" si="50"/>
        <v>85.249863213569213</v>
      </c>
    </row>
    <row r="3261" spans="1:6" x14ac:dyDescent="0.2">
      <c r="A3261">
        <v>0</v>
      </c>
      <c r="B3261">
        <v>0</v>
      </c>
      <c r="C3261" t="s">
        <v>3229</v>
      </c>
      <c r="D3261">
        <v>143.97999569999999</v>
      </c>
      <c r="E3261">
        <v>3236</v>
      </c>
      <c r="F3261" s="5">
        <f t="shared" si="50"/>
        <v>85.245303665876349</v>
      </c>
    </row>
    <row r="3262" spans="1:6" x14ac:dyDescent="0.2">
      <c r="A3262">
        <v>0</v>
      </c>
      <c r="B3262">
        <v>0</v>
      </c>
      <c r="C3262" t="s">
        <v>3230</v>
      </c>
      <c r="D3262">
        <v>143.97999569999999</v>
      </c>
      <c r="E3262">
        <v>3237</v>
      </c>
      <c r="F3262" s="5">
        <f t="shared" si="50"/>
        <v>85.240744118183471</v>
      </c>
    </row>
    <row r="3263" spans="1:6" x14ac:dyDescent="0.2">
      <c r="A3263">
        <v>0</v>
      </c>
      <c r="B3263">
        <v>0</v>
      </c>
      <c r="C3263" t="s">
        <v>3231</v>
      </c>
      <c r="D3263">
        <v>143.92999270000001</v>
      </c>
      <c r="E3263">
        <v>3238</v>
      </c>
      <c r="F3263" s="5">
        <f t="shared" si="50"/>
        <v>85.236184570490607</v>
      </c>
    </row>
    <row r="3264" spans="1:6" x14ac:dyDescent="0.2">
      <c r="A3264">
        <v>0</v>
      </c>
      <c r="B3264">
        <v>0</v>
      </c>
      <c r="C3264" t="s">
        <v>3232</v>
      </c>
      <c r="D3264">
        <v>143.8999939</v>
      </c>
      <c r="E3264">
        <v>3239</v>
      </c>
      <c r="F3264" s="5">
        <f t="shared" si="50"/>
        <v>85.231625022797743</v>
      </c>
    </row>
    <row r="3265" spans="1:6" x14ac:dyDescent="0.2">
      <c r="A3265">
        <v>0</v>
      </c>
      <c r="B3265">
        <v>0</v>
      </c>
      <c r="C3265" t="s">
        <v>3233</v>
      </c>
      <c r="D3265">
        <v>143.72999569999999</v>
      </c>
      <c r="E3265">
        <v>3240</v>
      </c>
      <c r="F3265" s="5">
        <f t="shared" si="50"/>
        <v>85.227065475104865</v>
      </c>
    </row>
    <row r="3266" spans="1:6" x14ac:dyDescent="0.2">
      <c r="A3266">
        <v>0</v>
      </c>
      <c r="B3266">
        <v>0</v>
      </c>
      <c r="C3266" t="s">
        <v>3234</v>
      </c>
      <c r="D3266">
        <v>143.72999569999999</v>
      </c>
      <c r="E3266">
        <v>3241</v>
      </c>
      <c r="F3266" s="5">
        <f t="shared" ref="F3266:F3329" si="51">100-100*(E3266/$I$1)</f>
        <v>85.222505927412001</v>
      </c>
    </row>
    <row r="3267" spans="1:6" x14ac:dyDescent="0.2">
      <c r="A3267">
        <v>0</v>
      </c>
      <c r="B3267">
        <v>0</v>
      </c>
      <c r="C3267" t="s">
        <v>3235</v>
      </c>
      <c r="D3267">
        <v>143.72000120000001</v>
      </c>
      <c r="E3267">
        <v>3242</v>
      </c>
      <c r="F3267" s="5">
        <f t="shared" si="51"/>
        <v>85.217946379719137</v>
      </c>
    </row>
    <row r="3268" spans="1:6" x14ac:dyDescent="0.2">
      <c r="A3268">
        <v>0</v>
      </c>
      <c r="B3268">
        <v>0</v>
      </c>
      <c r="C3268" t="s">
        <v>3236</v>
      </c>
      <c r="D3268">
        <v>143.6900024</v>
      </c>
      <c r="E3268">
        <v>3243</v>
      </c>
      <c r="F3268" s="5">
        <f t="shared" si="51"/>
        <v>85.213386832026259</v>
      </c>
    </row>
    <row r="3269" spans="1:6" x14ac:dyDescent="0.2">
      <c r="A3269">
        <v>0</v>
      </c>
      <c r="B3269">
        <v>0</v>
      </c>
      <c r="C3269" t="s">
        <v>3237</v>
      </c>
      <c r="D3269">
        <v>143.58000179999999</v>
      </c>
      <c r="E3269">
        <v>3244</v>
      </c>
      <c r="F3269" s="5">
        <f t="shared" si="51"/>
        <v>85.208827284333395</v>
      </c>
    </row>
    <row r="3270" spans="1:6" x14ac:dyDescent="0.2">
      <c r="A3270">
        <v>0</v>
      </c>
      <c r="B3270">
        <v>0</v>
      </c>
      <c r="C3270" t="s">
        <v>3238</v>
      </c>
      <c r="D3270">
        <v>143.53999329999999</v>
      </c>
      <c r="E3270">
        <v>3245</v>
      </c>
      <c r="F3270" s="5">
        <f t="shared" si="51"/>
        <v>85.204267736640531</v>
      </c>
    </row>
    <row r="3271" spans="1:6" x14ac:dyDescent="0.2">
      <c r="A3271">
        <v>0</v>
      </c>
      <c r="B3271">
        <v>0</v>
      </c>
      <c r="C3271" t="s">
        <v>3239</v>
      </c>
      <c r="D3271">
        <v>143.5099945</v>
      </c>
      <c r="E3271">
        <v>3246</v>
      </c>
      <c r="F3271" s="5">
        <f t="shared" si="51"/>
        <v>85.199708188947653</v>
      </c>
    </row>
    <row r="3272" spans="1:6" x14ac:dyDescent="0.2">
      <c r="A3272">
        <v>0</v>
      </c>
      <c r="B3272">
        <v>0</v>
      </c>
      <c r="C3272" t="s">
        <v>3240</v>
      </c>
      <c r="D3272">
        <v>143.5099945</v>
      </c>
      <c r="E3272">
        <v>3247</v>
      </c>
      <c r="F3272" s="5">
        <f t="shared" si="51"/>
        <v>85.195148641254789</v>
      </c>
    </row>
    <row r="3273" spans="1:6" x14ac:dyDescent="0.2">
      <c r="A3273">
        <v>0</v>
      </c>
      <c r="B3273">
        <v>0</v>
      </c>
      <c r="C3273" t="s">
        <v>3241</v>
      </c>
      <c r="D3273">
        <v>143.47999569999999</v>
      </c>
      <c r="E3273">
        <v>3248</v>
      </c>
      <c r="F3273" s="5">
        <f t="shared" si="51"/>
        <v>85.190589093561925</v>
      </c>
    </row>
    <row r="3274" spans="1:6" x14ac:dyDescent="0.2">
      <c r="A3274">
        <v>0</v>
      </c>
      <c r="B3274">
        <v>0</v>
      </c>
      <c r="C3274" t="s">
        <v>3242</v>
      </c>
      <c r="D3274">
        <v>143.3999939</v>
      </c>
      <c r="E3274">
        <v>3249</v>
      </c>
      <c r="F3274" s="5">
        <f t="shared" si="51"/>
        <v>85.186029545869047</v>
      </c>
    </row>
    <row r="3275" spans="1:6" x14ac:dyDescent="0.2">
      <c r="A3275">
        <v>0</v>
      </c>
      <c r="B3275">
        <v>0</v>
      </c>
      <c r="C3275" t="s">
        <v>3243</v>
      </c>
      <c r="D3275">
        <v>143.3000031</v>
      </c>
      <c r="E3275">
        <v>3250</v>
      </c>
      <c r="F3275" s="5">
        <f t="shared" si="51"/>
        <v>85.181469998176183</v>
      </c>
    </row>
    <row r="3276" spans="1:6" x14ac:dyDescent="0.2">
      <c r="A3276">
        <v>0</v>
      </c>
      <c r="B3276">
        <v>0</v>
      </c>
      <c r="C3276" t="s">
        <v>3244</v>
      </c>
      <c r="D3276">
        <v>143.28999329999999</v>
      </c>
      <c r="E3276">
        <v>3251</v>
      </c>
      <c r="F3276" s="5">
        <f t="shared" si="51"/>
        <v>85.176910450483319</v>
      </c>
    </row>
    <row r="3277" spans="1:6" x14ac:dyDescent="0.2">
      <c r="A3277">
        <v>0</v>
      </c>
      <c r="B3277">
        <v>0</v>
      </c>
      <c r="C3277" t="s">
        <v>3245</v>
      </c>
      <c r="D3277">
        <v>143.199997</v>
      </c>
      <c r="E3277">
        <v>3252</v>
      </c>
      <c r="F3277" s="5">
        <f t="shared" si="51"/>
        <v>85.172350902790441</v>
      </c>
    </row>
    <row r="3278" spans="1:6" x14ac:dyDescent="0.2">
      <c r="A3278">
        <v>0</v>
      </c>
      <c r="B3278">
        <v>0</v>
      </c>
      <c r="C3278" t="s">
        <v>3246</v>
      </c>
      <c r="D3278">
        <v>143.13999939999999</v>
      </c>
      <c r="E3278">
        <v>3253</v>
      </c>
      <c r="F3278" s="5">
        <f t="shared" si="51"/>
        <v>85.167791355097577</v>
      </c>
    </row>
    <row r="3279" spans="1:6" x14ac:dyDescent="0.2">
      <c r="A3279">
        <v>0</v>
      </c>
      <c r="B3279">
        <v>0</v>
      </c>
      <c r="C3279" t="s">
        <v>3247</v>
      </c>
      <c r="D3279">
        <v>143.13999939999999</v>
      </c>
      <c r="E3279">
        <v>3254</v>
      </c>
      <c r="F3279" s="5">
        <f t="shared" si="51"/>
        <v>85.163231807404699</v>
      </c>
    </row>
    <row r="3280" spans="1:6" x14ac:dyDescent="0.2">
      <c r="A3280">
        <v>0</v>
      </c>
      <c r="B3280">
        <v>0</v>
      </c>
      <c r="C3280" t="s">
        <v>3248</v>
      </c>
      <c r="D3280">
        <v>143.0899963</v>
      </c>
      <c r="E3280">
        <v>3255</v>
      </c>
      <c r="F3280" s="5">
        <f t="shared" si="51"/>
        <v>85.158672259711835</v>
      </c>
    </row>
    <row r="3281" spans="1:6" x14ac:dyDescent="0.2">
      <c r="A3281">
        <v>0</v>
      </c>
      <c r="B3281">
        <v>0</v>
      </c>
      <c r="C3281" t="s">
        <v>3249</v>
      </c>
      <c r="D3281">
        <v>143.07000729999999</v>
      </c>
      <c r="E3281">
        <v>3256</v>
      </c>
      <c r="F3281" s="5">
        <f t="shared" si="51"/>
        <v>85.154112712018971</v>
      </c>
    </row>
    <row r="3282" spans="1:6" x14ac:dyDescent="0.2">
      <c r="A3282">
        <v>0</v>
      </c>
      <c r="B3282">
        <v>0</v>
      </c>
      <c r="C3282" t="s">
        <v>3250</v>
      </c>
      <c r="D3282">
        <v>142.96000670000001</v>
      </c>
      <c r="E3282">
        <v>3257</v>
      </c>
      <c r="F3282" s="5">
        <f t="shared" si="51"/>
        <v>85.149553164326107</v>
      </c>
    </row>
    <row r="3283" spans="1:6" x14ac:dyDescent="0.2">
      <c r="A3283">
        <v>0</v>
      </c>
      <c r="B3283">
        <v>0</v>
      </c>
      <c r="C3283" t="s">
        <v>3251</v>
      </c>
      <c r="D3283">
        <v>142.949997</v>
      </c>
      <c r="E3283">
        <v>3258</v>
      </c>
      <c r="F3283" s="5">
        <f t="shared" si="51"/>
        <v>85.144993616633229</v>
      </c>
    </row>
    <row r="3284" spans="1:6" x14ac:dyDescent="0.2">
      <c r="A3284">
        <v>0</v>
      </c>
      <c r="B3284">
        <v>0</v>
      </c>
      <c r="C3284" t="s">
        <v>3252</v>
      </c>
      <c r="D3284">
        <v>142.949997</v>
      </c>
      <c r="E3284">
        <v>3259</v>
      </c>
      <c r="F3284" s="5">
        <f t="shared" si="51"/>
        <v>85.140434068940365</v>
      </c>
    </row>
    <row r="3285" spans="1:6" x14ac:dyDescent="0.2">
      <c r="A3285">
        <v>0</v>
      </c>
      <c r="B3285">
        <v>0</v>
      </c>
      <c r="C3285" t="s">
        <v>3253</v>
      </c>
      <c r="D3285">
        <v>142.92999270000001</v>
      </c>
      <c r="E3285">
        <v>3260</v>
      </c>
      <c r="F3285" s="5">
        <f t="shared" si="51"/>
        <v>85.135874521247487</v>
      </c>
    </row>
    <row r="3286" spans="1:6" x14ac:dyDescent="0.2">
      <c r="A3286">
        <v>0</v>
      </c>
      <c r="B3286">
        <v>0</v>
      </c>
      <c r="C3286" t="s">
        <v>3254</v>
      </c>
      <c r="D3286">
        <v>142.9100037</v>
      </c>
      <c r="E3286">
        <v>3261</v>
      </c>
      <c r="F3286" s="5">
        <f t="shared" si="51"/>
        <v>85.131314973554623</v>
      </c>
    </row>
    <row r="3287" spans="1:6" x14ac:dyDescent="0.2">
      <c r="A3287">
        <v>0</v>
      </c>
      <c r="B3287">
        <v>0</v>
      </c>
      <c r="C3287" t="s">
        <v>3255</v>
      </c>
      <c r="D3287">
        <v>142.8999939</v>
      </c>
      <c r="E3287">
        <v>3262</v>
      </c>
      <c r="F3287" s="5">
        <f t="shared" si="51"/>
        <v>85.126755425861759</v>
      </c>
    </row>
    <row r="3288" spans="1:6" x14ac:dyDescent="0.2">
      <c r="A3288">
        <v>0</v>
      </c>
      <c r="B3288">
        <v>0</v>
      </c>
      <c r="C3288" t="s">
        <v>3256</v>
      </c>
      <c r="D3288">
        <v>142.8500061</v>
      </c>
      <c r="E3288">
        <v>3263</v>
      </c>
      <c r="F3288" s="5">
        <f t="shared" si="51"/>
        <v>85.122195878168881</v>
      </c>
    </row>
    <row r="3289" spans="1:6" x14ac:dyDescent="0.2">
      <c r="A3289">
        <v>0</v>
      </c>
      <c r="B3289">
        <v>0</v>
      </c>
      <c r="C3289" t="s">
        <v>3257</v>
      </c>
      <c r="D3289">
        <v>142.8099976</v>
      </c>
      <c r="E3289">
        <v>3264</v>
      </c>
      <c r="F3289" s="5">
        <f t="shared" si="51"/>
        <v>85.117636330476017</v>
      </c>
    </row>
    <row r="3290" spans="1:6" x14ac:dyDescent="0.2">
      <c r="A3290">
        <v>0</v>
      </c>
      <c r="B3290">
        <v>0</v>
      </c>
      <c r="C3290" t="s">
        <v>3258</v>
      </c>
      <c r="D3290">
        <v>142.8000031</v>
      </c>
      <c r="E3290">
        <v>3265</v>
      </c>
      <c r="F3290" s="5">
        <f t="shared" si="51"/>
        <v>85.113076782783153</v>
      </c>
    </row>
    <row r="3291" spans="1:6" x14ac:dyDescent="0.2">
      <c r="A3291">
        <v>0</v>
      </c>
      <c r="B3291">
        <v>0</v>
      </c>
      <c r="C3291" t="s">
        <v>3259</v>
      </c>
      <c r="D3291">
        <v>142.63000489999999</v>
      </c>
      <c r="E3291">
        <v>3266</v>
      </c>
      <c r="F3291" s="5">
        <f t="shared" si="51"/>
        <v>85.108517235090275</v>
      </c>
    </row>
    <row r="3292" spans="1:6" x14ac:dyDescent="0.2">
      <c r="A3292">
        <v>0</v>
      </c>
      <c r="B3292">
        <v>0</v>
      </c>
      <c r="C3292" t="s">
        <v>3260</v>
      </c>
      <c r="D3292">
        <v>142.5500031</v>
      </c>
      <c r="E3292">
        <v>3267</v>
      </c>
      <c r="F3292" s="5">
        <f t="shared" si="51"/>
        <v>85.103957687397411</v>
      </c>
    </row>
    <row r="3293" spans="1:6" x14ac:dyDescent="0.2">
      <c r="A3293">
        <v>0</v>
      </c>
      <c r="B3293">
        <v>0</v>
      </c>
      <c r="C3293" t="s">
        <v>3261</v>
      </c>
      <c r="D3293">
        <v>142.52999879999999</v>
      </c>
      <c r="E3293">
        <v>3268</v>
      </c>
      <c r="F3293" s="5">
        <f t="shared" si="51"/>
        <v>85.099398139704533</v>
      </c>
    </row>
    <row r="3294" spans="1:6" x14ac:dyDescent="0.2">
      <c r="A3294">
        <v>0</v>
      </c>
      <c r="B3294">
        <v>0</v>
      </c>
      <c r="C3294" t="s">
        <v>3262</v>
      </c>
      <c r="D3294">
        <v>142.4900055</v>
      </c>
      <c r="E3294">
        <v>3269</v>
      </c>
      <c r="F3294" s="5">
        <f t="shared" si="51"/>
        <v>85.094838592011669</v>
      </c>
    </row>
    <row r="3295" spans="1:6" x14ac:dyDescent="0.2">
      <c r="A3295">
        <v>0</v>
      </c>
      <c r="B3295">
        <v>0</v>
      </c>
      <c r="C3295" t="s">
        <v>3263</v>
      </c>
      <c r="D3295">
        <v>142.46000670000001</v>
      </c>
      <c r="E3295">
        <v>3270</v>
      </c>
      <c r="F3295" s="5">
        <f t="shared" si="51"/>
        <v>85.090279044318805</v>
      </c>
    </row>
    <row r="3296" spans="1:6" x14ac:dyDescent="0.2">
      <c r="A3296">
        <v>0</v>
      </c>
      <c r="B3296">
        <v>0</v>
      </c>
      <c r="C3296" t="s">
        <v>3264</v>
      </c>
      <c r="D3296">
        <v>142.3500061</v>
      </c>
      <c r="E3296">
        <v>3271</v>
      </c>
      <c r="F3296" s="5">
        <f t="shared" si="51"/>
        <v>85.085719496625927</v>
      </c>
    </row>
    <row r="3297" spans="1:6" x14ac:dyDescent="0.2">
      <c r="A3297">
        <v>0</v>
      </c>
      <c r="B3297">
        <v>0</v>
      </c>
      <c r="C3297" t="s">
        <v>3265</v>
      </c>
      <c r="D3297">
        <v>142.33000179999999</v>
      </c>
      <c r="E3297">
        <v>3272</v>
      </c>
      <c r="F3297" s="5">
        <f t="shared" si="51"/>
        <v>85.081159948933063</v>
      </c>
    </row>
    <row r="3298" spans="1:6" x14ac:dyDescent="0.2">
      <c r="A3298">
        <v>0</v>
      </c>
      <c r="B3298">
        <v>0</v>
      </c>
      <c r="C3298" t="s">
        <v>3266</v>
      </c>
      <c r="D3298">
        <v>142.3099976</v>
      </c>
      <c r="E3298">
        <v>3273</v>
      </c>
      <c r="F3298" s="5">
        <f t="shared" si="51"/>
        <v>85.076600401240199</v>
      </c>
    </row>
    <row r="3299" spans="1:6" x14ac:dyDescent="0.2">
      <c r="A3299">
        <v>0</v>
      </c>
      <c r="B3299">
        <v>0</v>
      </c>
      <c r="C3299" t="s">
        <v>3267</v>
      </c>
      <c r="D3299">
        <v>142.28999329999999</v>
      </c>
      <c r="E3299">
        <v>3274</v>
      </c>
      <c r="F3299" s="5">
        <f t="shared" si="51"/>
        <v>85.072040853547321</v>
      </c>
    </row>
    <row r="3300" spans="1:6" x14ac:dyDescent="0.2">
      <c r="A3300">
        <v>0</v>
      </c>
      <c r="B3300">
        <v>0</v>
      </c>
      <c r="C3300" t="s">
        <v>3268</v>
      </c>
      <c r="D3300">
        <v>142.28999329999999</v>
      </c>
      <c r="E3300">
        <v>3275</v>
      </c>
      <c r="F3300" s="5">
        <f t="shared" si="51"/>
        <v>85.067481305854457</v>
      </c>
    </row>
    <row r="3301" spans="1:6" x14ac:dyDescent="0.2">
      <c r="A3301">
        <v>0</v>
      </c>
      <c r="B3301">
        <v>0</v>
      </c>
      <c r="C3301" t="s">
        <v>3269</v>
      </c>
      <c r="D3301">
        <v>142.27999879999999</v>
      </c>
      <c r="E3301">
        <v>3276</v>
      </c>
      <c r="F3301" s="5">
        <f t="shared" si="51"/>
        <v>85.062921758161593</v>
      </c>
    </row>
    <row r="3302" spans="1:6" x14ac:dyDescent="0.2">
      <c r="A3302">
        <v>0</v>
      </c>
      <c r="B3302">
        <v>0</v>
      </c>
      <c r="C3302" t="s">
        <v>3270</v>
      </c>
      <c r="D3302">
        <v>142.16999820000001</v>
      </c>
      <c r="E3302">
        <v>3277</v>
      </c>
      <c r="F3302" s="5">
        <f t="shared" si="51"/>
        <v>85.058362210468715</v>
      </c>
    </row>
    <row r="3303" spans="1:6" x14ac:dyDescent="0.2">
      <c r="A3303">
        <v>0</v>
      </c>
      <c r="B3303">
        <v>0</v>
      </c>
      <c r="C3303" t="s">
        <v>3271</v>
      </c>
      <c r="D3303">
        <v>142.1000061</v>
      </c>
      <c r="E3303">
        <v>3278</v>
      </c>
      <c r="F3303" s="5">
        <f t="shared" si="51"/>
        <v>85.053802662775851</v>
      </c>
    </row>
    <row r="3304" spans="1:6" x14ac:dyDescent="0.2">
      <c r="A3304">
        <v>0</v>
      </c>
      <c r="B3304">
        <v>0</v>
      </c>
      <c r="C3304" t="s">
        <v>3272</v>
      </c>
      <c r="D3304">
        <v>142.07000729999999</v>
      </c>
      <c r="E3304">
        <v>3279</v>
      </c>
      <c r="F3304" s="5">
        <f t="shared" si="51"/>
        <v>85.049243115082987</v>
      </c>
    </row>
    <row r="3305" spans="1:6" x14ac:dyDescent="0.2">
      <c r="A3305">
        <v>0</v>
      </c>
      <c r="B3305">
        <v>0</v>
      </c>
      <c r="C3305" t="s">
        <v>3273</v>
      </c>
      <c r="D3305">
        <v>142.02999879999999</v>
      </c>
      <c r="E3305">
        <v>3280</v>
      </c>
      <c r="F3305" s="5">
        <f t="shared" si="51"/>
        <v>85.044683567390109</v>
      </c>
    </row>
    <row r="3306" spans="1:6" x14ac:dyDescent="0.2">
      <c r="A3306">
        <v>0</v>
      </c>
      <c r="B3306">
        <v>0</v>
      </c>
      <c r="C3306" t="s">
        <v>3274</v>
      </c>
      <c r="D3306">
        <v>141.96000670000001</v>
      </c>
      <c r="E3306">
        <v>3281</v>
      </c>
      <c r="F3306" s="5">
        <f t="shared" si="51"/>
        <v>85.040124019697245</v>
      </c>
    </row>
    <row r="3307" spans="1:6" x14ac:dyDescent="0.2">
      <c r="A3307">
        <v>0</v>
      </c>
      <c r="B3307">
        <v>0</v>
      </c>
      <c r="C3307" t="s">
        <v>3275</v>
      </c>
      <c r="D3307">
        <v>141.9100037</v>
      </c>
      <c r="E3307">
        <v>3282</v>
      </c>
      <c r="F3307" s="5">
        <f t="shared" si="51"/>
        <v>85.035564472004381</v>
      </c>
    </row>
    <row r="3308" spans="1:6" x14ac:dyDescent="0.2">
      <c r="A3308">
        <v>0</v>
      </c>
      <c r="B3308">
        <v>0</v>
      </c>
      <c r="C3308" t="s">
        <v>3276</v>
      </c>
      <c r="D3308">
        <v>141.88000489999999</v>
      </c>
      <c r="E3308">
        <v>3283</v>
      </c>
      <c r="F3308" s="5">
        <f t="shared" si="51"/>
        <v>85.031004924311503</v>
      </c>
    </row>
    <row r="3309" spans="1:6" x14ac:dyDescent="0.2">
      <c r="A3309">
        <v>0</v>
      </c>
      <c r="B3309">
        <v>0</v>
      </c>
      <c r="C3309" t="s">
        <v>3277</v>
      </c>
      <c r="D3309">
        <v>141.88000489999999</v>
      </c>
      <c r="E3309">
        <v>3284</v>
      </c>
      <c r="F3309" s="5">
        <f t="shared" si="51"/>
        <v>85.026445376618639</v>
      </c>
    </row>
    <row r="3310" spans="1:6" x14ac:dyDescent="0.2">
      <c r="A3310">
        <v>0</v>
      </c>
      <c r="B3310">
        <v>0</v>
      </c>
      <c r="C3310" t="s">
        <v>3278</v>
      </c>
      <c r="D3310">
        <v>141.8099976</v>
      </c>
      <c r="E3310">
        <v>3285</v>
      </c>
      <c r="F3310" s="5">
        <f t="shared" si="51"/>
        <v>85.021885828925775</v>
      </c>
    </row>
    <row r="3311" spans="1:6" x14ac:dyDescent="0.2">
      <c r="A3311">
        <v>0</v>
      </c>
      <c r="B3311">
        <v>0</v>
      </c>
      <c r="C3311" t="s">
        <v>3279</v>
      </c>
      <c r="D3311">
        <v>141.77999879999999</v>
      </c>
      <c r="E3311">
        <v>3286</v>
      </c>
      <c r="F3311" s="5">
        <f t="shared" si="51"/>
        <v>85.017326281232897</v>
      </c>
    </row>
    <row r="3312" spans="1:6" x14ac:dyDescent="0.2">
      <c r="A3312">
        <v>0</v>
      </c>
      <c r="B3312">
        <v>0</v>
      </c>
      <c r="C3312" t="s">
        <v>3280</v>
      </c>
      <c r="D3312">
        <v>141.63999939999999</v>
      </c>
      <c r="E3312">
        <v>3287</v>
      </c>
      <c r="F3312" s="5">
        <f t="shared" si="51"/>
        <v>85.012766733540033</v>
      </c>
    </row>
    <row r="3313" spans="1:6" x14ac:dyDescent="0.2">
      <c r="A3313">
        <v>0</v>
      </c>
      <c r="B3313">
        <v>0</v>
      </c>
      <c r="C3313" t="s">
        <v>3281</v>
      </c>
      <c r="D3313">
        <v>141.61999510000001</v>
      </c>
      <c r="E3313">
        <v>3288</v>
      </c>
      <c r="F3313" s="5">
        <f t="shared" si="51"/>
        <v>85.008207185847169</v>
      </c>
    </row>
    <row r="3314" spans="1:6" x14ac:dyDescent="0.2">
      <c r="A3314">
        <v>0</v>
      </c>
      <c r="B3314">
        <v>0</v>
      </c>
      <c r="C3314" t="s">
        <v>3282</v>
      </c>
      <c r="D3314">
        <v>141.5599976</v>
      </c>
      <c r="E3314">
        <v>3289</v>
      </c>
      <c r="F3314" s="5">
        <f t="shared" si="51"/>
        <v>85.003647638154291</v>
      </c>
    </row>
    <row r="3315" spans="1:6" x14ac:dyDescent="0.2">
      <c r="A3315">
        <v>0</v>
      </c>
      <c r="B3315">
        <v>0</v>
      </c>
      <c r="C3315" t="s">
        <v>3283</v>
      </c>
      <c r="D3315">
        <v>141.52000430000001</v>
      </c>
      <c r="E3315">
        <v>3290</v>
      </c>
      <c r="F3315" s="5">
        <f t="shared" si="51"/>
        <v>84.999088090461427</v>
      </c>
    </row>
    <row r="3316" spans="1:6" x14ac:dyDescent="0.2">
      <c r="A3316">
        <v>0</v>
      </c>
      <c r="B3316">
        <v>0</v>
      </c>
      <c r="C3316" t="s">
        <v>3284</v>
      </c>
      <c r="D3316">
        <v>141.52000430000001</v>
      </c>
      <c r="E3316">
        <v>3291</v>
      </c>
      <c r="F3316" s="5">
        <f t="shared" si="51"/>
        <v>84.994528542768563</v>
      </c>
    </row>
    <row r="3317" spans="1:6" x14ac:dyDescent="0.2">
      <c r="A3317">
        <v>0</v>
      </c>
      <c r="B3317">
        <v>0</v>
      </c>
      <c r="C3317" t="s">
        <v>3285</v>
      </c>
      <c r="D3317">
        <v>141.5099945</v>
      </c>
      <c r="E3317">
        <v>3292</v>
      </c>
      <c r="F3317" s="5">
        <f t="shared" si="51"/>
        <v>84.989968995075685</v>
      </c>
    </row>
    <row r="3318" spans="1:6" x14ac:dyDescent="0.2">
      <c r="A3318">
        <v>0</v>
      </c>
      <c r="B3318">
        <v>0</v>
      </c>
      <c r="C3318" t="s">
        <v>3286</v>
      </c>
      <c r="D3318">
        <v>141.46000670000001</v>
      </c>
      <c r="E3318">
        <v>3293</v>
      </c>
      <c r="F3318" s="5">
        <f t="shared" si="51"/>
        <v>84.985409447382821</v>
      </c>
    </row>
    <row r="3319" spans="1:6" x14ac:dyDescent="0.2">
      <c r="A3319">
        <v>0</v>
      </c>
      <c r="B3319">
        <v>0</v>
      </c>
      <c r="C3319" t="s">
        <v>3287</v>
      </c>
      <c r="D3319">
        <v>141.42999270000001</v>
      </c>
      <c r="E3319">
        <v>3294</v>
      </c>
      <c r="F3319" s="5">
        <f t="shared" si="51"/>
        <v>84.980849899689957</v>
      </c>
    </row>
    <row r="3320" spans="1:6" x14ac:dyDescent="0.2">
      <c r="A3320">
        <v>0</v>
      </c>
      <c r="B3320">
        <v>0</v>
      </c>
      <c r="C3320" t="s">
        <v>3288</v>
      </c>
      <c r="D3320">
        <v>141.41999820000001</v>
      </c>
      <c r="E3320">
        <v>3295</v>
      </c>
      <c r="F3320" s="5">
        <f t="shared" si="51"/>
        <v>84.976290351997079</v>
      </c>
    </row>
    <row r="3321" spans="1:6" x14ac:dyDescent="0.2">
      <c r="A3321">
        <v>0</v>
      </c>
      <c r="B3321">
        <v>0</v>
      </c>
      <c r="C3321" t="s">
        <v>3289</v>
      </c>
      <c r="D3321">
        <v>141.36000060000001</v>
      </c>
      <c r="E3321">
        <v>3296</v>
      </c>
      <c r="F3321" s="5">
        <f t="shared" si="51"/>
        <v>84.971730804304215</v>
      </c>
    </row>
    <row r="3322" spans="1:6" x14ac:dyDescent="0.2">
      <c r="A3322">
        <v>0</v>
      </c>
      <c r="B3322">
        <v>0</v>
      </c>
      <c r="C3322" t="s">
        <v>3290</v>
      </c>
      <c r="D3322">
        <v>141.32000729999999</v>
      </c>
      <c r="E3322">
        <v>3297</v>
      </c>
      <c r="F3322" s="5">
        <f t="shared" si="51"/>
        <v>84.967171256611337</v>
      </c>
    </row>
    <row r="3323" spans="1:6" x14ac:dyDescent="0.2">
      <c r="A3323">
        <v>0</v>
      </c>
      <c r="B3323">
        <v>0</v>
      </c>
      <c r="C3323" t="s">
        <v>3291</v>
      </c>
      <c r="D3323">
        <v>141.32000729999999</v>
      </c>
      <c r="E3323">
        <v>3298</v>
      </c>
      <c r="F3323" s="5">
        <f t="shared" si="51"/>
        <v>84.962611708918473</v>
      </c>
    </row>
    <row r="3324" spans="1:6" x14ac:dyDescent="0.2">
      <c r="A3324">
        <v>0</v>
      </c>
      <c r="B3324">
        <v>0</v>
      </c>
      <c r="C3324" t="s">
        <v>3292</v>
      </c>
      <c r="D3324">
        <v>141.27999879999999</v>
      </c>
      <c r="E3324">
        <v>3299</v>
      </c>
      <c r="F3324" s="5">
        <f t="shared" si="51"/>
        <v>84.958052161225609</v>
      </c>
    </row>
    <row r="3325" spans="1:6" x14ac:dyDescent="0.2">
      <c r="A3325">
        <v>0</v>
      </c>
      <c r="B3325">
        <v>0</v>
      </c>
      <c r="C3325" t="s">
        <v>3293</v>
      </c>
      <c r="D3325">
        <v>141.21000670000001</v>
      </c>
      <c r="E3325">
        <v>3300</v>
      </c>
      <c r="F3325" s="5">
        <f t="shared" si="51"/>
        <v>84.953492613532745</v>
      </c>
    </row>
    <row r="3326" spans="1:6" x14ac:dyDescent="0.2">
      <c r="A3326">
        <v>0</v>
      </c>
      <c r="B3326">
        <v>0</v>
      </c>
      <c r="C3326" t="s">
        <v>3294</v>
      </c>
      <c r="D3326">
        <v>141.199997</v>
      </c>
      <c r="E3326">
        <v>3301</v>
      </c>
      <c r="F3326" s="5">
        <f t="shared" si="51"/>
        <v>84.948933065839867</v>
      </c>
    </row>
    <row r="3327" spans="1:6" x14ac:dyDescent="0.2">
      <c r="A3327">
        <v>0</v>
      </c>
      <c r="B3327">
        <v>0</v>
      </c>
      <c r="C3327" t="s">
        <v>3295</v>
      </c>
      <c r="D3327">
        <v>141.17999270000001</v>
      </c>
      <c r="E3327">
        <v>3302</v>
      </c>
      <c r="F3327" s="5">
        <f t="shared" si="51"/>
        <v>84.944373518147003</v>
      </c>
    </row>
    <row r="3328" spans="1:6" x14ac:dyDescent="0.2">
      <c r="A3328">
        <v>0</v>
      </c>
      <c r="B3328">
        <v>0</v>
      </c>
      <c r="C3328" t="s">
        <v>3296</v>
      </c>
      <c r="D3328">
        <v>141.13000489999999</v>
      </c>
      <c r="E3328">
        <v>3303</v>
      </c>
      <c r="F3328" s="5">
        <f t="shared" si="51"/>
        <v>84.939813970454125</v>
      </c>
    </row>
    <row r="3329" spans="1:6" x14ac:dyDescent="0.2">
      <c r="A3329">
        <v>0</v>
      </c>
      <c r="B3329">
        <v>0</v>
      </c>
      <c r="C3329" t="s">
        <v>3297</v>
      </c>
      <c r="D3329">
        <v>140.9900055</v>
      </c>
      <c r="E3329">
        <v>3304</v>
      </c>
      <c r="F3329" s="5">
        <f t="shared" si="51"/>
        <v>84.935254422761261</v>
      </c>
    </row>
    <row r="3330" spans="1:6" x14ac:dyDescent="0.2">
      <c r="A3330">
        <v>0</v>
      </c>
      <c r="B3330">
        <v>0</v>
      </c>
      <c r="C3330" t="s">
        <v>3298</v>
      </c>
      <c r="D3330">
        <v>140.9400024</v>
      </c>
      <c r="E3330">
        <v>3305</v>
      </c>
      <c r="F3330" s="5">
        <f t="shared" ref="F3330:F3393" si="52">100-100*(E3330/$I$1)</f>
        <v>84.930694875068397</v>
      </c>
    </row>
    <row r="3331" spans="1:6" x14ac:dyDescent="0.2">
      <c r="A3331">
        <v>0</v>
      </c>
      <c r="B3331">
        <v>0</v>
      </c>
      <c r="C3331" t="s">
        <v>3299</v>
      </c>
      <c r="D3331">
        <v>140.91999820000001</v>
      </c>
      <c r="E3331">
        <v>3306</v>
      </c>
      <c r="F3331" s="5">
        <f t="shared" si="52"/>
        <v>84.926135327375519</v>
      </c>
    </row>
    <row r="3332" spans="1:6" x14ac:dyDescent="0.2">
      <c r="A3332">
        <v>0</v>
      </c>
      <c r="B3332">
        <v>0</v>
      </c>
      <c r="C3332" t="s">
        <v>3300</v>
      </c>
      <c r="D3332">
        <v>140.7599945</v>
      </c>
      <c r="E3332">
        <v>3307</v>
      </c>
      <c r="F3332" s="5">
        <f t="shared" si="52"/>
        <v>84.921575779682655</v>
      </c>
    </row>
    <row r="3333" spans="1:6" x14ac:dyDescent="0.2">
      <c r="A3333">
        <v>0</v>
      </c>
      <c r="B3333">
        <v>0</v>
      </c>
      <c r="C3333" t="s">
        <v>3301</v>
      </c>
      <c r="D3333">
        <v>140.72999569999999</v>
      </c>
      <c r="E3333">
        <v>3308</v>
      </c>
      <c r="F3333" s="5">
        <f t="shared" si="52"/>
        <v>84.917016231989791</v>
      </c>
    </row>
    <row r="3334" spans="1:6" x14ac:dyDescent="0.2">
      <c r="A3334">
        <v>0</v>
      </c>
      <c r="B3334">
        <v>0</v>
      </c>
      <c r="C3334" t="s">
        <v>3302</v>
      </c>
      <c r="D3334">
        <v>140.699997</v>
      </c>
      <c r="E3334">
        <v>3309</v>
      </c>
      <c r="F3334" s="5">
        <f t="shared" si="52"/>
        <v>84.912456684296913</v>
      </c>
    </row>
    <row r="3335" spans="1:6" x14ac:dyDescent="0.2">
      <c r="A3335">
        <v>0</v>
      </c>
      <c r="B3335">
        <v>0</v>
      </c>
      <c r="C3335" t="s">
        <v>3303</v>
      </c>
      <c r="D3335">
        <v>140.67999270000001</v>
      </c>
      <c r="E3335">
        <v>3310</v>
      </c>
      <c r="F3335" s="5">
        <f t="shared" si="52"/>
        <v>84.907897136604049</v>
      </c>
    </row>
    <row r="3336" spans="1:6" x14ac:dyDescent="0.2">
      <c r="A3336">
        <v>0</v>
      </c>
      <c r="B3336">
        <v>0</v>
      </c>
      <c r="C3336" t="s">
        <v>3304</v>
      </c>
      <c r="D3336">
        <v>140.6499939</v>
      </c>
      <c r="E3336">
        <v>3311</v>
      </c>
      <c r="F3336" s="5">
        <f t="shared" si="52"/>
        <v>84.903337588911185</v>
      </c>
    </row>
    <row r="3337" spans="1:6" x14ac:dyDescent="0.2">
      <c r="A3337">
        <v>0</v>
      </c>
      <c r="B3337">
        <v>0</v>
      </c>
      <c r="C3337" s="1">
        <v>43716</v>
      </c>
      <c r="D3337">
        <v>140.61999510000001</v>
      </c>
      <c r="E3337">
        <v>3312</v>
      </c>
      <c r="F3337" s="5">
        <f t="shared" si="52"/>
        <v>84.898778041218307</v>
      </c>
    </row>
    <row r="3338" spans="1:6" x14ac:dyDescent="0.2">
      <c r="A3338">
        <v>0</v>
      </c>
      <c r="B3338">
        <v>0</v>
      </c>
      <c r="C3338" t="s">
        <v>3305</v>
      </c>
      <c r="D3338">
        <v>140.61999510000001</v>
      </c>
      <c r="E3338">
        <v>3313</v>
      </c>
      <c r="F3338" s="5">
        <f t="shared" si="52"/>
        <v>84.894218493525443</v>
      </c>
    </row>
    <row r="3339" spans="1:6" x14ac:dyDescent="0.2">
      <c r="A3339">
        <v>0</v>
      </c>
      <c r="B3339">
        <v>0</v>
      </c>
      <c r="C3339" t="s">
        <v>3306</v>
      </c>
      <c r="D3339">
        <v>140.61000060000001</v>
      </c>
      <c r="E3339">
        <v>3314</v>
      </c>
      <c r="F3339" s="5">
        <f t="shared" si="52"/>
        <v>84.889658945832579</v>
      </c>
    </row>
    <row r="3340" spans="1:6" x14ac:dyDescent="0.2">
      <c r="A3340">
        <v>0</v>
      </c>
      <c r="B3340">
        <v>0</v>
      </c>
      <c r="C3340" t="s">
        <v>3307</v>
      </c>
      <c r="D3340">
        <v>140.5899963</v>
      </c>
      <c r="E3340">
        <v>3315</v>
      </c>
      <c r="F3340" s="5">
        <f t="shared" si="52"/>
        <v>84.885099398139701</v>
      </c>
    </row>
    <row r="3341" spans="1:6" x14ac:dyDescent="0.2">
      <c r="A3341">
        <v>0</v>
      </c>
      <c r="B3341">
        <v>0</v>
      </c>
      <c r="C3341" t="s">
        <v>3308</v>
      </c>
      <c r="D3341">
        <v>140.47000120000001</v>
      </c>
      <c r="E3341">
        <v>3316</v>
      </c>
      <c r="F3341" s="5">
        <f t="shared" si="52"/>
        <v>84.880539850446837</v>
      </c>
    </row>
    <row r="3342" spans="1:6" x14ac:dyDescent="0.2">
      <c r="A3342">
        <v>0</v>
      </c>
      <c r="B3342">
        <v>0</v>
      </c>
      <c r="C3342" t="s">
        <v>3309</v>
      </c>
      <c r="D3342">
        <v>140.42999270000001</v>
      </c>
      <c r="E3342">
        <v>3317</v>
      </c>
      <c r="F3342" s="5">
        <f t="shared" si="52"/>
        <v>84.875980302753973</v>
      </c>
    </row>
    <row r="3343" spans="1:6" x14ac:dyDescent="0.2">
      <c r="A3343">
        <v>0</v>
      </c>
      <c r="B3343">
        <v>0</v>
      </c>
      <c r="C3343" t="s">
        <v>3310</v>
      </c>
      <c r="D3343">
        <v>140.36999510000001</v>
      </c>
      <c r="E3343">
        <v>3318</v>
      </c>
      <c r="F3343" s="5">
        <f t="shared" si="52"/>
        <v>84.871420755061095</v>
      </c>
    </row>
    <row r="3344" spans="1:6" x14ac:dyDescent="0.2">
      <c r="A3344">
        <v>0</v>
      </c>
      <c r="B3344">
        <v>0</v>
      </c>
      <c r="C3344" t="s">
        <v>3311</v>
      </c>
      <c r="D3344">
        <v>140.3099976</v>
      </c>
      <c r="E3344">
        <v>3319</v>
      </c>
      <c r="F3344" s="5">
        <f t="shared" si="52"/>
        <v>84.866861207368231</v>
      </c>
    </row>
    <row r="3345" spans="1:6" x14ac:dyDescent="0.2">
      <c r="A3345">
        <v>0</v>
      </c>
      <c r="B3345">
        <v>0</v>
      </c>
      <c r="C3345" t="s">
        <v>3312</v>
      </c>
      <c r="D3345">
        <v>140.27999879999999</v>
      </c>
      <c r="E3345">
        <v>3320</v>
      </c>
      <c r="F3345" s="5">
        <f t="shared" si="52"/>
        <v>84.862301659675353</v>
      </c>
    </row>
    <row r="3346" spans="1:6" x14ac:dyDescent="0.2">
      <c r="A3346">
        <v>0</v>
      </c>
      <c r="B3346">
        <v>0</v>
      </c>
      <c r="C3346" t="s">
        <v>3313</v>
      </c>
      <c r="D3346">
        <v>140.22999569999999</v>
      </c>
      <c r="E3346">
        <v>3321</v>
      </c>
      <c r="F3346" s="5">
        <f t="shared" si="52"/>
        <v>84.857742111982489</v>
      </c>
    </row>
    <row r="3347" spans="1:6" x14ac:dyDescent="0.2">
      <c r="A3347">
        <v>0</v>
      </c>
      <c r="B3347">
        <v>0</v>
      </c>
      <c r="C3347" t="s">
        <v>3314</v>
      </c>
      <c r="D3347">
        <v>140.199997</v>
      </c>
      <c r="E3347">
        <v>3322</v>
      </c>
      <c r="F3347" s="5">
        <f t="shared" si="52"/>
        <v>84.853182564289625</v>
      </c>
    </row>
    <row r="3348" spans="1:6" x14ac:dyDescent="0.2">
      <c r="A3348">
        <v>0</v>
      </c>
      <c r="B3348">
        <v>0</v>
      </c>
      <c r="C3348" t="s">
        <v>3315</v>
      </c>
      <c r="D3348">
        <v>140.1600037</v>
      </c>
      <c r="E3348">
        <v>3323</v>
      </c>
      <c r="F3348" s="5">
        <f t="shared" si="52"/>
        <v>84.848623016596747</v>
      </c>
    </row>
    <row r="3349" spans="1:6" x14ac:dyDescent="0.2">
      <c r="A3349">
        <v>0</v>
      </c>
      <c r="B3349">
        <v>0</v>
      </c>
      <c r="C3349" t="s">
        <v>3316</v>
      </c>
      <c r="D3349">
        <v>140.1000061</v>
      </c>
      <c r="E3349">
        <v>3324</v>
      </c>
      <c r="F3349" s="5">
        <f t="shared" si="52"/>
        <v>84.844063468903883</v>
      </c>
    </row>
    <row r="3350" spans="1:6" x14ac:dyDescent="0.2">
      <c r="A3350">
        <v>0</v>
      </c>
      <c r="B3350">
        <v>0</v>
      </c>
      <c r="C3350" t="s">
        <v>3317</v>
      </c>
      <c r="D3350">
        <v>140.0099945</v>
      </c>
      <c r="E3350">
        <v>3325</v>
      </c>
      <c r="F3350" s="5">
        <f t="shared" si="52"/>
        <v>84.839503921211019</v>
      </c>
    </row>
    <row r="3351" spans="1:6" x14ac:dyDescent="0.2">
      <c r="A3351">
        <v>0</v>
      </c>
      <c r="B3351">
        <v>0</v>
      </c>
      <c r="C3351" t="s">
        <v>3318</v>
      </c>
      <c r="D3351">
        <v>139.97999569999999</v>
      </c>
      <c r="E3351">
        <v>3326</v>
      </c>
      <c r="F3351" s="5">
        <f t="shared" si="52"/>
        <v>84.834944373518141</v>
      </c>
    </row>
    <row r="3352" spans="1:6" x14ac:dyDescent="0.2">
      <c r="A3352">
        <v>0</v>
      </c>
      <c r="B3352">
        <v>0</v>
      </c>
      <c r="C3352" t="s">
        <v>3319</v>
      </c>
      <c r="D3352">
        <v>139.96000670000001</v>
      </c>
      <c r="E3352">
        <v>3327</v>
      </c>
      <c r="F3352" s="5">
        <f t="shared" si="52"/>
        <v>84.830384825825277</v>
      </c>
    </row>
    <row r="3353" spans="1:6" x14ac:dyDescent="0.2">
      <c r="A3353">
        <v>0</v>
      </c>
      <c r="B3353">
        <v>0</v>
      </c>
      <c r="C3353" t="s">
        <v>3320</v>
      </c>
      <c r="D3353">
        <v>139.949997</v>
      </c>
      <c r="E3353">
        <v>3328</v>
      </c>
      <c r="F3353" s="5">
        <f t="shared" si="52"/>
        <v>84.825825278132413</v>
      </c>
    </row>
    <row r="3354" spans="1:6" x14ac:dyDescent="0.2">
      <c r="A3354">
        <v>0</v>
      </c>
      <c r="B3354">
        <v>0</v>
      </c>
      <c r="C3354" t="s">
        <v>3321</v>
      </c>
      <c r="D3354">
        <v>139.67999270000001</v>
      </c>
      <c r="E3354">
        <v>3329</v>
      </c>
      <c r="F3354" s="5">
        <f t="shared" si="52"/>
        <v>84.821265730439535</v>
      </c>
    </row>
    <row r="3355" spans="1:6" x14ac:dyDescent="0.2">
      <c r="A3355">
        <v>0</v>
      </c>
      <c r="B3355">
        <v>0</v>
      </c>
      <c r="C3355" t="s">
        <v>3322</v>
      </c>
      <c r="D3355">
        <v>139.6600037</v>
      </c>
      <c r="E3355">
        <v>3330</v>
      </c>
      <c r="F3355" s="5">
        <f t="shared" si="52"/>
        <v>84.816706182746671</v>
      </c>
    </row>
    <row r="3356" spans="1:6" x14ac:dyDescent="0.2">
      <c r="A3356">
        <v>0</v>
      </c>
      <c r="B3356">
        <v>0</v>
      </c>
      <c r="C3356" t="s">
        <v>3323</v>
      </c>
      <c r="D3356">
        <v>139.63000489999999</v>
      </c>
      <c r="E3356">
        <v>3331</v>
      </c>
      <c r="F3356" s="5">
        <f t="shared" si="52"/>
        <v>84.812146635053807</v>
      </c>
    </row>
    <row r="3357" spans="1:6" x14ac:dyDescent="0.2">
      <c r="A3357">
        <v>0</v>
      </c>
      <c r="B3357">
        <v>0</v>
      </c>
      <c r="C3357" t="s">
        <v>3324</v>
      </c>
      <c r="D3357">
        <v>139.5599976</v>
      </c>
      <c r="E3357">
        <v>3332</v>
      </c>
      <c r="F3357" s="5">
        <f t="shared" si="52"/>
        <v>84.807587087360929</v>
      </c>
    </row>
    <row r="3358" spans="1:6" x14ac:dyDescent="0.2">
      <c r="A3358">
        <v>0</v>
      </c>
      <c r="B3358">
        <v>0</v>
      </c>
      <c r="C3358" t="s">
        <v>3325</v>
      </c>
      <c r="D3358">
        <v>139.53999329999999</v>
      </c>
      <c r="E3358">
        <v>3333</v>
      </c>
      <c r="F3358" s="5">
        <f t="shared" si="52"/>
        <v>84.803027539668065</v>
      </c>
    </row>
    <row r="3359" spans="1:6" x14ac:dyDescent="0.2">
      <c r="A3359">
        <v>0</v>
      </c>
      <c r="B3359">
        <v>0</v>
      </c>
      <c r="C3359" t="s">
        <v>3326</v>
      </c>
      <c r="D3359">
        <v>139.52000430000001</v>
      </c>
      <c r="E3359">
        <v>3334</v>
      </c>
      <c r="F3359" s="5">
        <f t="shared" si="52"/>
        <v>84.798467991975201</v>
      </c>
    </row>
    <row r="3360" spans="1:6" x14ac:dyDescent="0.2">
      <c r="A3360">
        <v>0</v>
      </c>
      <c r="B3360">
        <v>0</v>
      </c>
      <c r="C3360" t="s">
        <v>3327</v>
      </c>
      <c r="D3360">
        <v>139.2400055</v>
      </c>
      <c r="E3360">
        <v>3335</v>
      </c>
      <c r="F3360" s="5">
        <f t="shared" si="52"/>
        <v>84.793908444282323</v>
      </c>
    </row>
    <row r="3361" spans="1:6" x14ac:dyDescent="0.2">
      <c r="A3361">
        <v>0</v>
      </c>
      <c r="B3361">
        <v>0</v>
      </c>
      <c r="C3361" t="s">
        <v>3328</v>
      </c>
      <c r="D3361">
        <v>139.22000120000001</v>
      </c>
      <c r="E3361">
        <v>3336</v>
      </c>
      <c r="F3361" s="5">
        <f t="shared" si="52"/>
        <v>84.789348896589459</v>
      </c>
    </row>
    <row r="3362" spans="1:6" x14ac:dyDescent="0.2">
      <c r="A3362">
        <v>0</v>
      </c>
      <c r="B3362">
        <v>0</v>
      </c>
      <c r="C3362" t="s">
        <v>3329</v>
      </c>
      <c r="D3362">
        <v>139.22000120000001</v>
      </c>
      <c r="E3362">
        <v>3337</v>
      </c>
      <c r="F3362" s="5">
        <f t="shared" si="52"/>
        <v>84.784789348896595</v>
      </c>
    </row>
    <row r="3363" spans="1:6" x14ac:dyDescent="0.2">
      <c r="A3363">
        <v>0</v>
      </c>
      <c r="B3363">
        <v>0</v>
      </c>
      <c r="C3363" t="s">
        <v>3330</v>
      </c>
      <c r="D3363">
        <v>139.22000120000001</v>
      </c>
      <c r="E3363">
        <v>3338</v>
      </c>
      <c r="F3363" s="5">
        <f t="shared" si="52"/>
        <v>84.780229801203717</v>
      </c>
    </row>
    <row r="3364" spans="1:6" x14ac:dyDescent="0.2">
      <c r="A3364">
        <v>0</v>
      </c>
      <c r="B3364">
        <v>0</v>
      </c>
      <c r="C3364" t="s">
        <v>3331</v>
      </c>
      <c r="D3364">
        <v>139.11999510000001</v>
      </c>
      <c r="E3364">
        <v>3339</v>
      </c>
      <c r="F3364" s="5">
        <f t="shared" si="52"/>
        <v>84.775670253510853</v>
      </c>
    </row>
    <row r="3365" spans="1:6" x14ac:dyDescent="0.2">
      <c r="A3365">
        <v>0</v>
      </c>
      <c r="B3365">
        <v>0</v>
      </c>
      <c r="C3365" t="s">
        <v>3332</v>
      </c>
      <c r="D3365">
        <v>138.92999270000001</v>
      </c>
      <c r="E3365">
        <v>3340</v>
      </c>
      <c r="F3365" s="5">
        <f t="shared" si="52"/>
        <v>84.771110705817989</v>
      </c>
    </row>
    <row r="3366" spans="1:6" x14ac:dyDescent="0.2">
      <c r="A3366">
        <v>0</v>
      </c>
      <c r="B3366">
        <v>0</v>
      </c>
      <c r="C3366" t="s">
        <v>3333</v>
      </c>
      <c r="D3366">
        <v>138.91999820000001</v>
      </c>
      <c r="E3366">
        <v>3341</v>
      </c>
      <c r="F3366" s="5">
        <f t="shared" si="52"/>
        <v>84.766551158125111</v>
      </c>
    </row>
    <row r="3367" spans="1:6" x14ac:dyDescent="0.2">
      <c r="A3367">
        <v>0</v>
      </c>
      <c r="B3367">
        <v>0</v>
      </c>
      <c r="C3367" t="s">
        <v>3334</v>
      </c>
      <c r="D3367">
        <v>138.86000060000001</v>
      </c>
      <c r="E3367">
        <v>3342</v>
      </c>
      <c r="F3367" s="5">
        <f t="shared" si="52"/>
        <v>84.761991610432247</v>
      </c>
    </row>
    <row r="3368" spans="1:6" x14ac:dyDescent="0.2">
      <c r="A3368">
        <v>0</v>
      </c>
      <c r="B3368">
        <v>0</v>
      </c>
      <c r="C3368" t="s">
        <v>3335</v>
      </c>
      <c r="D3368">
        <v>138.8500061</v>
      </c>
      <c r="E3368">
        <v>3343</v>
      </c>
      <c r="F3368" s="5">
        <f t="shared" si="52"/>
        <v>84.757432062739383</v>
      </c>
    </row>
    <row r="3369" spans="1:6" x14ac:dyDescent="0.2">
      <c r="A3369">
        <v>0</v>
      </c>
      <c r="B3369">
        <v>0</v>
      </c>
      <c r="C3369" t="s">
        <v>3336</v>
      </c>
      <c r="D3369">
        <v>138.8399963</v>
      </c>
      <c r="E3369">
        <v>3344</v>
      </c>
      <c r="F3369" s="5">
        <f t="shared" si="52"/>
        <v>84.752872515046505</v>
      </c>
    </row>
    <row r="3370" spans="1:6" x14ac:dyDescent="0.2">
      <c r="A3370">
        <v>0</v>
      </c>
      <c r="B3370">
        <v>0</v>
      </c>
      <c r="C3370" t="s">
        <v>3337</v>
      </c>
      <c r="D3370">
        <v>138.8000031</v>
      </c>
      <c r="E3370">
        <v>3345</v>
      </c>
      <c r="F3370" s="5">
        <f t="shared" si="52"/>
        <v>84.748312967353641</v>
      </c>
    </row>
    <row r="3371" spans="1:6" x14ac:dyDescent="0.2">
      <c r="A3371">
        <v>0</v>
      </c>
      <c r="B3371">
        <v>0</v>
      </c>
      <c r="C3371" t="s">
        <v>3338</v>
      </c>
      <c r="D3371">
        <v>138.8000031</v>
      </c>
      <c r="E3371">
        <v>3346</v>
      </c>
      <c r="F3371" s="5">
        <f t="shared" si="52"/>
        <v>84.743753419660777</v>
      </c>
    </row>
    <row r="3372" spans="1:6" x14ac:dyDescent="0.2">
      <c r="A3372">
        <v>0</v>
      </c>
      <c r="B3372">
        <v>0</v>
      </c>
      <c r="C3372" t="s">
        <v>3339</v>
      </c>
      <c r="D3372">
        <v>138.77000430000001</v>
      </c>
      <c r="E3372">
        <v>3347</v>
      </c>
      <c r="F3372" s="5">
        <f t="shared" si="52"/>
        <v>84.739193871967899</v>
      </c>
    </row>
    <row r="3373" spans="1:6" x14ac:dyDescent="0.2">
      <c r="A3373">
        <v>0</v>
      </c>
      <c r="B3373">
        <v>0</v>
      </c>
      <c r="C3373" t="s">
        <v>3340</v>
      </c>
      <c r="D3373">
        <v>138.7599945</v>
      </c>
      <c r="E3373">
        <v>3348</v>
      </c>
      <c r="F3373" s="5">
        <f t="shared" si="52"/>
        <v>84.734634324275035</v>
      </c>
    </row>
    <row r="3374" spans="1:6" x14ac:dyDescent="0.2">
      <c r="A3374">
        <v>0</v>
      </c>
      <c r="B3374">
        <v>0</v>
      </c>
      <c r="C3374" t="s">
        <v>3341</v>
      </c>
      <c r="D3374">
        <v>138.75</v>
      </c>
      <c r="E3374">
        <v>3349</v>
      </c>
      <c r="F3374" s="5">
        <f t="shared" si="52"/>
        <v>84.730074776582157</v>
      </c>
    </row>
    <row r="3375" spans="1:6" x14ac:dyDescent="0.2">
      <c r="A3375">
        <v>0</v>
      </c>
      <c r="B3375">
        <v>0</v>
      </c>
      <c r="C3375" t="s">
        <v>3342</v>
      </c>
      <c r="D3375">
        <v>138.72000120000001</v>
      </c>
      <c r="E3375">
        <v>3350</v>
      </c>
      <c r="F3375" s="5">
        <f t="shared" si="52"/>
        <v>84.725515228889293</v>
      </c>
    </row>
    <row r="3376" spans="1:6" x14ac:dyDescent="0.2">
      <c r="A3376">
        <v>0</v>
      </c>
      <c r="B3376">
        <v>0</v>
      </c>
      <c r="C3376" t="s">
        <v>3343</v>
      </c>
      <c r="D3376">
        <v>138.699997</v>
      </c>
      <c r="E3376">
        <v>3351</v>
      </c>
      <c r="F3376" s="5">
        <f t="shared" si="52"/>
        <v>84.720955681196429</v>
      </c>
    </row>
    <row r="3377" spans="1:6" x14ac:dyDescent="0.2">
      <c r="A3377">
        <v>0</v>
      </c>
      <c r="B3377">
        <v>0</v>
      </c>
      <c r="C3377" t="s">
        <v>3344</v>
      </c>
      <c r="D3377">
        <v>138.6900024</v>
      </c>
      <c r="E3377">
        <v>3352</v>
      </c>
      <c r="F3377" s="5">
        <f t="shared" si="52"/>
        <v>84.716396133503565</v>
      </c>
    </row>
    <row r="3378" spans="1:6" x14ac:dyDescent="0.2">
      <c r="A3378">
        <v>0</v>
      </c>
      <c r="B3378">
        <v>0</v>
      </c>
      <c r="C3378" t="s">
        <v>3345</v>
      </c>
      <c r="D3378">
        <v>138.6499939</v>
      </c>
      <c r="E3378">
        <v>3353</v>
      </c>
      <c r="F3378" s="5">
        <f t="shared" si="52"/>
        <v>84.711836585810687</v>
      </c>
    </row>
    <row r="3379" spans="1:6" x14ac:dyDescent="0.2">
      <c r="A3379">
        <v>0</v>
      </c>
      <c r="B3379">
        <v>0</v>
      </c>
      <c r="C3379" t="s">
        <v>3346</v>
      </c>
      <c r="D3379">
        <v>138.61000060000001</v>
      </c>
      <c r="E3379">
        <v>3354</v>
      </c>
      <c r="F3379" s="5">
        <f t="shared" si="52"/>
        <v>84.707277038117823</v>
      </c>
    </row>
    <row r="3380" spans="1:6" x14ac:dyDescent="0.2">
      <c r="A3380">
        <v>0</v>
      </c>
      <c r="B3380">
        <v>0</v>
      </c>
      <c r="C3380" t="s">
        <v>3347</v>
      </c>
      <c r="D3380">
        <v>138.5099945</v>
      </c>
      <c r="E3380">
        <v>3355</v>
      </c>
      <c r="F3380" s="5">
        <f t="shared" si="52"/>
        <v>84.702717490424945</v>
      </c>
    </row>
    <row r="3381" spans="1:6" x14ac:dyDescent="0.2">
      <c r="A3381">
        <v>0</v>
      </c>
      <c r="B3381">
        <v>0</v>
      </c>
      <c r="C3381" t="s">
        <v>3348</v>
      </c>
      <c r="D3381">
        <v>138.5099945</v>
      </c>
      <c r="E3381">
        <v>3356</v>
      </c>
      <c r="F3381" s="5">
        <f t="shared" si="52"/>
        <v>84.698157942732081</v>
      </c>
    </row>
    <row r="3382" spans="1:6" x14ac:dyDescent="0.2">
      <c r="A3382">
        <v>0</v>
      </c>
      <c r="B3382">
        <v>0</v>
      </c>
      <c r="C3382" t="s">
        <v>3349</v>
      </c>
      <c r="D3382">
        <v>138.47999569999999</v>
      </c>
      <c r="E3382">
        <v>3357</v>
      </c>
      <c r="F3382" s="5">
        <f t="shared" si="52"/>
        <v>84.693598395039217</v>
      </c>
    </row>
    <row r="3383" spans="1:6" x14ac:dyDescent="0.2">
      <c r="A3383">
        <v>0</v>
      </c>
      <c r="B3383">
        <v>0</v>
      </c>
      <c r="C3383" t="s">
        <v>3350</v>
      </c>
      <c r="D3383">
        <v>138.449997</v>
      </c>
      <c r="E3383">
        <v>3358</v>
      </c>
      <c r="F3383" s="5">
        <f t="shared" si="52"/>
        <v>84.689038847346339</v>
      </c>
    </row>
    <row r="3384" spans="1:6" x14ac:dyDescent="0.2">
      <c r="A3384">
        <v>0</v>
      </c>
      <c r="B3384">
        <v>0</v>
      </c>
      <c r="C3384" t="s">
        <v>3351</v>
      </c>
      <c r="D3384">
        <v>138.42999270000001</v>
      </c>
      <c r="E3384">
        <v>3359</v>
      </c>
      <c r="F3384" s="5">
        <f t="shared" si="52"/>
        <v>84.684479299653475</v>
      </c>
    </row>
    <row r="3385" spans="1:6" x14ac:dyDescent="0.2">
      <c r="A3385">
        <v>0</v>
      </c>
      <c r="B3385">
        <v>0</v>
      </c>
      <c r="C3385" t="s">
        <v>3352</v>
      </c>
      <c r="D3385">
        <v>138.38000489999999</v>
      </c>
      <c r="E3385">
        <v>3360</v>
      </c>
      <c r="F3385" s="5">
        <f t="shared" si="52"/>
        <v>84.679919751960611</v>
      </c>
    </row>
    <row r="3386" spans="1:6" x14ac:dyDescent="0.2">
      <c r="A3386">
        <v>0</v>
      </c>
      <c r="B3386">
        <v>0</v>
      </c>
      <c r="C3386" t="s">
        <v>3353</v>
      </c>
      <c r="D3386">
        <v>138.36999510000001</v>
      </c>
      <c r="E3386">
        <v>3361</v>
      </c>
      <c r="F3386" s="5">
        <f t="shared" si="52"/>
        <v>84.675360204267733</v>
      </c>
    </row>
    <row r="3387" spans="1:6" x14ac:dyDescent="0.2">
      <c r="A3387">
        <v>0</v>
      </c>
      <c r="B3387">
        <v>0</v>
      </c>
      <c r="C3387" t="s">
        <v>3354</v>
      </c>
      <c r="D3387">
        <v>138.33000179999999</v>
      </c>
      <c r="E3387">
        <v>3362</v>
      </c>
      <c r="F3387" s="5">
        <f t="shared" si="52"/>
        <v>84.670800656574869</v>
      </c>
    </row>
    <row r="3388" spans="1:6" x14ac:dyDescent="0.2">
      <c r="A3388">
        <v>0</v>
      </c>
      <c r="B3388">
        <v>0</v>
      </c>
      <c r="C3388" t="s">
        <v>3355</v>
      </c>
      <c r="D3388">
        <v>138.3099976</v>
      </c>
      <c r="E3388">
        <v>3363</v>
      </c>
      <c r="F3388" s="5">
        <f t="shared" si="52"/>
        <v>84.666241108881991</v>
      </c>
    </row>
    <row r="3389" spans="1:6" x14ac:dyDescent="0.2">
      <c r="A3389">
        <v>0</v>
      </c>
      <c r="B3389">
        <v>0</v>
      </c>
      <c r="C3389" t="s">
        <v>3356</v>
      </c>
      <c r="D3389">
        <v>138.2599945</v>
      </c>
      <c r="E3389">
        <v>3364</v>
      </c>
      <c r="F3389" s="5">
        <f t="shared" si="52"/>
        <v>84.661681561189127</v>
      </c>
    </row>
    <row r="3390" spans="1:6" x14ac:dyDescent="0.2">
      <c r="A3390">
        <v>0</v>
      </c>
      <c r="B3390">
        <v>0</v>
      </c>
      <c r="C3390" t="s">
        <v>3357</v>
      </c>
      <c r="D3390">
        <v>138.2599945</v>
      </c>
      <c r="E3390">
        <v>3365</v>
      </c>
      <c r="F3390" s="5">
        <f t="shared" si="52"/>
        <v>84.657122013496263</v>
      </c>
    </row>
    <row r="3391" spans="1:6" x14ac:dyDescent="0.2">
      <c r="A3391">
        <v>0</v>
      </c>
      <c r="B3391">
        <v>0</v>
      </c>
      <c r="C3391" t="s">
        <v>3358</v>
      </c>
      <c r="D3391">
        <v>138.2400055</v>
      </c>
      <c r="E3391">
        <v>3366</v>
      </c>
      <c r="F3391" s="5">
        <f t="shared" si="52"/>
        <v>84.652562465803385</v>
      </c>
    </row>
    <row r="3392" spans="1:6" x14ac:dyDescent="0.2">
      <c r="A3392">
        <v>0</v>
      </c>
      <c r="B3392">
        <v>0</v>
      </c>
      <c r="C3392" t="s">
        <v>3359</v>
      </c>
      <c r="D3392">
        <v>138.22999569999999</v>
      </c>
      <c r="E3392">
        <v>3367</v>
      </c>
      <c r="F3392" s="5">
        <f t="shared" si="52"/>
        <v>84.648002918110521</v>
      </c>
    </row>
    <row r="3393" spans="1:6" x14ac:dyDescent="0.2">
      <c r="A3393">
        <v>0</v>
      </c>
      <c r="B3393">
        <v>0</v>
      </c>
      <c r="C3393" t="s">
        <v>3360</v>
      </c>
      <c r="D3393">
        <v>138.13000489999999</v>
      </c>
      <c r="E3393">
        <v>3368</v>
      </c>
      <c r="F3393" s="5">
        <f t="shared" si="52"/>
        <v>84.643443370417657</v>
      </c>
    </row>
    <row r="3394" spans="1:6" x14ac:dyDescent="0.2">
      <c r="A3394">
        <v>0</v>
      </c>
      <c r="B3394">
        <v>0</v>
      </c>
      <c r="C3394" t="s">
        <v>3361</v>
      </c>
      <c r="D3394">
        <v>138.13000489999999</v>
      </c>
      <c r="E3394">
        <v>3369</v>
      </c>
      <c r="F3394" s="5">
        <f t="shared" ref="F3394:F3457" si="53">100-100*(E3394/$I$1)</f>
        <v>84.638883822724779</v>
      </c>
    </row>
    <row r="3395" spans="1:6" x14ac:dyDescent="0.2">
      <c r="A3395">
        <v>0</v>
      </c>
      <c r="B3395">
        <v>0</v>
      </c>
      <c r="C3395" t="s">
        <v>3362</v>
      </c>
      <c r="D3395">
        <v>138.11000060000001</v>
      </c>
      <c r="E3395">
        <v>3370</v>
      </c>
      <c r="F3395" s="5">
        <f t="shared" si="53"/>
        <v>84.634324275031915</v>
      </c>
    </row>
    <row r="3396" spans="1:6" x14ac:dyDescent="0.2">
      <c r="A3396">
        <v>0</v>
      </c>
      <c r="B3396">
        <v>0</v>
      </c>
      <c r="C3396" t="s">
        <v>3363</v>
      </c>
      <c r="D3396">
        <v>138.0899963</v>
      </c>
      <c r="E3396">
        <v>3371</v>
      </c>
      <c r="F3396" s="5">
        <f t="shared" si="53"/>
        <v>84.629764727339051</v>
      </c>
    </row>
    <row r="3397" spans="1:6" x14ac:dyDescent="0.2">
      <c r="A3397">
        <v>0</v>
      </c>
      <c r="B3397">
        <v>0</v>
      </c>
      <c r="C3397" t="s">
        <v>3364</v>
      </c>
      <c r="D3397">
        <v>138.0599976</v>
      </c>
      <c r="E3397">
        <v>3372</v>
      </c>
      <c r="F3397" s="5">
        <f t="shared" si="53"/>
        <v>84.625205179646173</v>
      </c>
    </row>
    <row r="3398" spans="1:6" x14ac:dyDescent="0.2">
      <c r="A3398">
        <v>0</v>
      </c>
      <c r="B3398">
        <v>0</v>
      </c>
      <c r="C3398" t="s">
        <v>3365</v>
      </c>
      <c r="D3398">
        <v>137.9900055</v>
      </c>
      <c r="E3398">
        <v>3373</v>
      </c>
      <c r="F3398" s="5">
        <f t="shared" si="53"/>
        <v>84.620645631953309</v>
      </c>
    </row>
    <row r="3399" spans="1:6" x14ac:dyDescent="0.2">
      <c r="A3399">
        <v>0</v>
      </c>
      <c r="B3399">
        <v>0</v>
      </c>
      <c r="C3399" t="s">
        <v>3366</v>
      </c>
      <c r="D3399">
        <v>137.949997</v>
      </c>
      <c r="E3399">
        <v>3374</v>
      </c>
      <c r="F3399" s="5">
        <f t="shared" si="53"/>
        <v>84.616086084260445</v>
      </c>
    </row>
    <row r="3400" spans="1:6" x14ac:dyDescent="0.2">
      <c r="A3400">
        <v>0</v>
      </c>
      <c r="B3400">
        <v>0</v>
      </c>
      <c r="C3400" t="s">
        <v>3367</v>
      </c>
      <c r="D3400">
        <v>137.8999939</v>
      </c>
      <c r="E3400">
        <v>3375</v>
      </c>
      <c r="F3400" s="5">
        <f t="shared" si="53"/>
        <v>84.611526536567567</v>
      </c>
    </row>
    <row r="3401" spans="1:6" x14ac:dyDescent="0.2">
      <c r="A3401">
        <v>0</v>
      </c>
      <c r="B3401">
        <v>0</v>
      </c>
      <c r="C3401" t="s">
        <v>3368</v>
      </c>
      <c r="D3401">
        <v>137.86000060000001</v>
      </c>
      <c r="E3401">
        <v>3376</v>
      </c>
      <c r="F3401" s="5">
        <f t="shared" si="53"/>
        <v>84.606966988874703</v>
      </c>
    </row>
    <row r="3402" spans="1:6" x14ac:dyDescent="0.2">
      <c r="A3402">
        <v>0</v>
      </c>
      <c r="B3402">
        <v>0</v>
      </c>
      <c r="C3402" t="s">
        <v>3369</v>
      </c>
      <c r="D3402">
        <v>137.7599945</v>
      </c>
      <c r="E3402">
        <v>3377</v>
      </c>
      <c r="F3402" s="5">
        <f t="shared" si="53"/>
        <v>84.602407441181839</v>
      </c>
    </row>
    <row r="3403" spans="1:6" x14ac:dyDescent="0.2">
      <c r="A3403">
        <v>0</v>
      </c>
      <c r="B3403">
        <v>0</v>
      </c>
      <c r="C3403" t="s">
        <v>3370</v>
      </c>
      <c r="D3403">
        <v>137.7400055</v>
      </c>
      <c r="E3403">
        <v>3378</v>
      </c>
      <c r="F3403" s="5">
        <f t="shared" si="53"/>
        <v>84.597847893488961</v>
      </c>
    </row>
    <row r="3404" spans="1:6" x14ac:dyDescent="0.2">
      <c r="A3404">
        <v>0</v>
      </c>
      <c r="B3404">
        <v>0</v>
      </c>
      <c r="C3404" t="s">
        <v>3371</v>
      </c>
      <c r="D3404">
        <v>137.72999569999999</v>
      </c>
      <c r="E3404">
        <v>3379</v>
      </c>
      <c r="F3404" s="5">
        <f t="shared" si="53"/>
        <v>84.593288345796097</v>
      </c>
    </row>
    <row r="3405" spans="1:6" x14ac:dyDescent="0.2">
      <c r="A3405">
        <v>0</v>
      </c>
      <c r="B3405">
        <v>0</v>
      </c>
      <c r="C3405" t="s">
        <v>3372</v>
      </c>
      <c r="D3405">
        <v>137.63000489999999</v>
      </c>
      <c r="E3405">
        <v>3380</v>
      </c>
      <c r="F3405" s="5">
        <f t="shared" si="53"/>
        <v>84.588728798103233</v>
      </c>
    </row>
    <row r="3406" spans="1:6" x14ac:dyDescent="0.2">
      <c r="A3406">
        <v>0</v>
      </c>
      <c r="B3406">
        <v>0</v>
      </c>
      <c r="C3406" t="s">
        <v>3373</v>
      </c>
      <c r="D3406">
        <v>137.61999510000001</v>
      </c>
      <c r="E3406">
        <v>3381</v>
      </c>
      <c r="F3406" s="5">
        <f t="shared" si="53"/>
        <v>84.584169250410355</v>
      </c>
    </row>
    <row r="3407" spans="1:6" x14ac:dyDescent="0.2">
      <c r="A3407">
        <v>0</v>
      </c>
      <c r="B3407">
        <v>0</v>
      </c>
      <c r="C3407" t="s">
        <v>3374</v>
      </c>
      <c r="D3407">
        <v>137.61999510000001</v>
      </c>
      <c r="E3407">
        <v>3382</v>
      </c>
      <c r="F3407" s="5">
        <f t="shared" si="53"/>
        <v>84.579609702717491</v>
      </c>
    </row>
    <row r="3408" spans="1:6" x14ac:dyDescent="0.2">
      <c r="A3408">
        <v>0</v>
      </c>
      <c r="B3408">
        <v>0</v>
      </c>
      <c r="C3408" t="s">
        <v>3375</v>
      </c>
      <c r="D3408">
        <v>137.5899963</v>
      </c>
      <c r="E3408">
        <v>3383</v>
      </c>
      <c r="F3408" s="5">
        <f t="shared" si="53"/>
        <v>84.575050155024627</v>
      </c>
    </row>
    <row r="3409" spans="1:6" x14ac:dyDescent="0.2">
      <c r="A3409">
        <v>0</v>
      </c>
      <c r="B3409">
        <v>0</v>
      </c>
      <c r="C3409" t="s">
        <v>3376</v>
      </c>
      <c r="D3409">
        <v>137.58000179999999</v>
      </c>
      <c r="E3409">
        <v>3384</v>
      </c>
      <c r="F3409" s="5">
        <f t="shared" si="53"/>
        <v>84.570490607331749</v>
      </c>
    </row>
    <row r="3410" spans="1:6" x14ac:dyDescent="0.2">
      <c r="A3410">
        <v>0</v>
      </c>
      <c r="B3410">
        <v>0</v>
      </c>
      <c r="C3410" t="s">
        <v>3377</v>
      </c>
      <c r="D3410">
        <v>137.52000430000001</v>
      </c>
      <c r="E3410">
        <v>3385</v>
      </c>
      <c r="F3410" s="5">
        <f t="shared" si="53"/>
        <v>84.565931059638885</v>
      </c>
    </row>
    <row r="3411" spans="1:6" x14ac:dyDescent="0.2">
      <c r="A3411">
        <v>0</v>
      </c>
      <c r="B3411">
        <v>0</v>
      </c>
      <c r="C3411" t="s">
        <v>3378</v>
      </c>
      <c r="D3411">
        <v>137.4900055</v>
      </c>
      <c r="E3411">
        <v>3386</v>
      </c>
      <c r="F3411" s="5">
        <f t="shared" si="53"/>
        <v>84.561371511946021</v>
      </c>
    </row>
    <row r="3412" spans="1:6" x14ac:dyDescent="0.2">
      <c r="A3412">
        <v>0</v>
      </c>
      <c r="B3412">
        <v>0</v>
      </c>
      <c r="C3412" t="s">
        <v>3379</v>
      </c>
      <c r="D3412">
        <v>137.47999569999999</v>
      </c>
      <c r="E3412">
        <v>3387</v>
      </c>
      <c r="F3412" s="5">
        <f t="shared" si="53"/>
        <v>84.556811964253143</v>
      </c>
    </row>
    <row r="3413" spans="1:6" x14ac:dyDescent="0.2">
      <c r="A3413">
        <v>0</v>
      </c>
      <c r="B3413">
        <v>0</v>
      </c>
      <c r="C3413" t="s">
        <v>3380</v>
      </c>
      <c r="D3413">
        <v>137.47000120000001</v>
      </c>
      <c r="E3413">
        <v>3388</v>
      </c>
      <c r="F3413" s="5">
        <f t="shared" si="53"/>
        <v>84.552252416560279</v>
      </c>
    </row>
    <row r="3414" spans="1:6" x14ac:dyDescent="0.2">
      <c r="A3414">
        <v>0</v>
      </c>
      <c r="B3414">
        <v>0</v>
      </c>
      <c r="C3414" t="s">
        <v>3381</v>
      </c>
      <c r="D3414">
        <v>137.449997</v>
      </c>
      <c r="E3414">
        <v>3389</v>
      </c>
      <c r="F3414" s="5">
        <f t="shared" si="53"/>
        <v>84.547692868867415</v>
      </c>
    </row>
    <row r="3415" spans="1:6" x14ac:dyDescent="0.2">
      <c r="A3415">
        <v>0</v>
      </c>
      <c r="B3415">
        <v>0</v>
      </c>
      <c r="C3415" t="s">
        <v>3382</v>
      </c>
      <c r="D3415">
        <v>137.41999820000001</v>
      </c>
      <c r="E3415">
        <v>3390</v>
      </c>
      <c r="F3415" s="5">
        <f t="shared" si="53"/>
        <v>84.543133321174537</v>
      </c>
    </row>
    <row r="3416" spans="1:6" x14ac:dyDescent="0.2">
      <c r="A3416">
        <v>0</v>
      </c>
      <c r="B3416">
        <v>0</v>
      </c>
      <c r="C3416" t="s">
        <v>3383</v>
      </c>
      <c r="D3416">
        <v>137.38999939999999</v>
      </c>
      <c r="E3416">
        <v>3391</v>
      </c>
      <c r="F3416" s="5">
        <f t="shared" si="53"/>
        <v>84.538573773481673</v>
      </c>
    </row>
    <row r="3417" spans="1:6" x14ac:dyDescent="0.2">
      <c r="A3417">
        <v>0</v>
      </c>
      <c r="B3417">
        <v>0</v>
      </c>
      <c r="C3417" t="s">
        <v>3384</v>
      </c>
      <c r="D3417">
        <v>137.38000489999999</v>
      </c>
      <c r="E3417">
        <v>3392</v>
      </c>
      <c r="F3417" s="5">
        <f t="shared" si="53"/>
        <v>84.534014225788795</v>
      </c>
    </row>
    <row r="3418" spans="1:6" x14ac:dyDescent="0.2">
      <c r="A3418">
        <v>0</v>
      </c>
      <c r="B3418">
        <v>0</v>
      </c>
      <c r="C3418" t="s">
        <v>3385</v>
      </c>
      <c r="D3418">
        <v>137.3399963</v>
      </c>
      <c r="E3418">
        <v>3393</v>
      </c>
      <c r="F3418" s="5">
        <f t="shared" si="53"/>
        <v>84.529454678095931</v>
      </c>
    </row>
    <row r="3419" spans="1:6" x14ac:dyDescent="0.2">
      <c r="A3419">
        <v>0</v>
      </c>
      <c r="B3419">
        <v>0</v>
      </c>
      <c r="C3419" t="s">
        <v>3386</v>
      </c>
      <c r="D3419">
        <v>137.33000179999999</v>
      </c>
      <c r="E3419">
        <v>3394</v>
      </c>
      <c r="F3419" s="5">
        <f t="shared" si="53"/>
        <v>84.524895130403067</v>
      </c>
    </row>
    <row r="3420" spans="1:6" x14ac:dyDescent="0.2">
      <c r="A3420">
        <v>0</v>
      </c>
      <c r="B3420">
        <v>0</v>
      </c>
      <c r="C3420" t="s">
        <v>3387</v>
      </c>
      <c r="D3420">
        <v>137.3000031</v>
      </c>
      <c r="E3420">
        <v>3395</v>
      </c>
      <c r="F3420" s="5">
        <f t="shared" si="53"/>
        <v>84.520335582710203</v>
      </c>
    </row>
    <row r="3421" spans="1:6" x14ac:dyDescent="0.2">
      <c r="A3421">
        <v>0</v>
      </c>
      <c r="B3421">
        <v>0</v>
      </c>
      <c r="C3421" t="s">
        <v>3388</v>
      </c>
      <c r="D3421">
        <v>137.199997</v>
      </c>
      <c r="E3421">
        <v>3396</v>
      </c>
      <c r="F3421" s="5">
        <f t="shared" si="53"/>
        <v>84.515776035017325</v>
      </c>
    </row>
    <row r="3422" spans="1:6" x14ac:dyDescent="0.2">
      <c r="A3422">
        <v>0</v>
      </c>
      <c r="B3422">
        <v>0</v>
      </c>
      <c r="C3422" t="s">
        <v>3389</v>
      </c>
      <c r="D3422">
        <v>137.1600037</v>
      </c>
      <c r="E3422">
        <v>3397</v>
      </c>
      <c r="F3422" s="5">
        <f t="shared" si="53"/>
        <v>84.511216487324461</v>
      </c>
    </row>
    <row r="3423" spans="1:6" x14ac:dyDescent="0.2">
      <c r="A3423">
        <v>0</v>
      </c>
      <c r="B3423">
        <v>0</v>
      </c>
      <c r="C3423" t="s">
        <v>3390</v>
      </c>
      <c r="D3423">
        <v>137.13000489999999</v>
      </c>
      <c r="E3423">
        <v>3398</v>
      </c>
      <c r="F3423" s="5">
        <f t="shared" si="53"/>
        <v>84.506656939631583</v>
      </c>
    </row>
    <row r="3424" spans="1:6" x14ac:dyDescent="0.2">
      <c r="A3424">
        <v>0</v>
      </c>
      <c r="B3424">
        <v>0</v>
      </c>
      <c r="C3424" t="s">
        <v>3391</v>
      </c>
      <c r="D3424">
        <v>137.0099945</v>
      </c>
      <c r="E3424">
        <v>3399</v>
      </c>
      <c r="F3424" s="5">
        <f t="shared" si="53"/>
        <v>84.502097391938719</v>
      </c>
    </row>
    <row r="3425" spans="1:6" x14ac:dyDescent="0.2">
      <c r="A3425">
        <v>0</v>
      </c>
      <c r="B3425">
        <v>0</v>
      </c>
      <c r="C3425" t="s">
        <v>3392</v>
      </c>
      <c r="D3425">
        <v>136.8999939</v>
      </c>
      <c r="E3425">
        <v>3400</v>
      </c>
      <c r="F3425" s="5">
        <f t="shared" si="53"/>
        <v>84.497537844245855</v>
      </c>
    </row>
    <row r="3426" spans="1:6" x14ac:dyDescent="0.2">
      <c r="A3426">
        <v>0</v>
      </c>
      <c r="B3426">
        <v>0</v>
      </c>
      <c r="C3426" t="s">
        <v>3393</v>
      </c>
      <c r="D3426">
        <v>136.86000060000001</v>
      </c>
      <c r="E3426">
        <v>3401</v>
      </c>
      <c r="F3426" s="5">
        <f t="shared" si="53"/>
        <v>84.492978296552977</v>
      </c>
    </row>
    <row r="3427" spans="1:6" x14ac:dyDescent="0.2">
      <c r="A3427">
        <v>0</v>
      </c>
      <c r="B3427">
        <v>0</v>
      </c>
      <c r="C3427" t="s">
        <v>3394</v>
      </c>
      <c r="D3427">
        <v>136.83000179999999</v>
      </c>
      <c r="E3427">
        <v>3402</v>
      </c>
      <c r="F3427" s="5">
        <f t="shared" si="53"/>
        <v>84.488418748860113</v>
      </c>
    </row>
    <row r="3428" spans="1:6" x14ac:dyDescent="0.2">
      <c r="A3428">
        <v>0</v>
      </c>
      <c r="B3428">
        <v>0</v>
      </c>
      <c r="C3428" t="s">
        <v>3395</v>
      </c>
      <c r="D3428">
        <v>136.82000729999999</v>
      </c>
      <c r="E3428">
        <v>3403</v>
      </c>
      <c r="F3428" s="5">
        <f t="shared" si="53"/>
        <v>84.483859201167249</v>
      </c>
    </row>
    <row r="3429" spans="1:6" x14ac:dyDescent="0.2">
      <c r="A3429">
        <v>0</v>
      </c>
      <c r="B3429">
        <v>0</v>
      </c>
      <c r="C3429" t="s">
        <v>3396</v>
      </c>
      <c r="D3429">
        <v>136.78999329999999</v>
      </c>
      <c r="E3429">
        <v>3404</v>
      </c>
      <c r="F3429" s="5">
        <f t="shared" si="53"/>
        <v>84.479299653474371</v>
      </c>
    </row>
    <row r="3430" spans="1:6" x14ac:dyDescent="0.2">
      <c r="A3430">
        <v>0</v>
      </c>
      <c r="B3430">
        <v>0</v>
      </c>
      <c r="C3430" t="s">
        <v>3397</v>
      </c>
      <c r="D3430">
        <v>136.7599945</v>
      </c>
      <c r="E3430">
        <v>3405</v>
      </c>
      <c r="F3430" s="5">
        <f t="shared" si="53"/>
        <v>84.474740105781507</v>
      </c>
    </row>
    <row r="3431" spans="1:6" x14ac:dyDescent="0.2">
      <c r="A3431">
        <v>0</v>
      </c>
      <c r="B3431">
        <v>0</v>
      </c>
      <c r="C3431" t="s">
        <v>3398</v>
      </c>
      <c r="D3431">
        <v>136.71000670000001</v>
      </c>
      <c r="E3431">
        <v>3406</v>
      </c>
      <c r="F3431" s="5">
        <f t="shared" si="53"/>
        <v>84.470180558088629</v>
      </c>
    </row>
    <row r="3432" spans="1:6" x14ac:dyDescent="0.2">
      <c r="A3432">
        <v>0</v>
      </c>
      <c r="B3432">
        <v>0</v>
      </c>
      <c r="C3432" t="s">
        <v>3399</v>
      </c>
      <c r="D3432">
        <v>136.63999939999999</v>
      </c>
      <c r="E3432">
        <v>3407</v>
      </c>
      <c r="F3432" s="5">
        <f t="shared" si="53"/>
        <v>84.465621010395765</v>
      </c>
    </row>
    <row r="3433" spans="1:6" x14ac:dyDescent="0.2">
      <c r="A3433">
        <v>0</v>
      </c>
      <c r="B3433">
        <v>0</v>
      </c>
      <c r="C3433" t="s">
        <v>3400</v>
      </c>
      <c r="D3433">
        <v>136.61999510000001</v>
      </c>
      <c r="E3433">
        <v>3408</v>
      </c>
      <c r="F3433" s="5">
        <f t="shared" si="53"/>
        <v>84.461061462702901</v>
      </c>
    </row>
    <row r="3434" spans="1:6" x14ac:dyDescent="0.2">
      <c r="A3434">
        <v>0</v>
      </c>
      <c r="B3434">
        <v>0</v>
      </c>
      <c r="C3434" t="s">
        <v>3401</v>
      </c>
      <c r="D3434">
        <v>136.61999510000001</v>
      </c>
      <c r="E3434">
        <v>3409</v>
      </c>
      <c r="F3434" s="5">
        <f t="shared" si="53"/>
        <v>84.456501915010037</v>
      </c>
    </row>
    <row r="3435" spans="1:6" x14ac:dyDescent="0.2">
      <c r="A3435">
        <v>0</v>
      </c>
      <c r="B3435">
        <v>0</v>
      </c>
      <c r="C3435" t="s">
        <v>3402</v>
      </c>
      <c r="D3435">
        <v>136.5899963</v>
      </c>
      <c r="E3435">
        <v>3410</v>
      </c>
      <c r="F3435" s="5">
        <f t="shared" si="53"/>
        <v>84.451942367317159</v>
      </c>
    </row>
    <row r="3436" spans="1:6" x14ac:dyDescent="0.2">
      <c r="A3436">
        <v>0</v>
      </c>
      <c r="B3436">
        <v>0</v>
      </c>
      <c r="C3436" t="s">
        <v>3403</v>
      </c>
      <c r="D3436">
        <v>136.5599976</v>
      </c>
      <c r="E3436">
        <v>3411</v>
      </c>
      <c r="F3436" s="5">
        <f t="shared" si="53"/>
        <v>84.447382819624295</v>
      </c>
    </row>
    <row r="3437" spans="1:6" x14ac:dyDescent="0.2">
      <c r="A3437">
        <v>0</v>
      </c>
      <c r="B3437">
        <v>0</v>
      </c>
      <c r="C3437" t="s">
        <v>3404</v>
      </c>
      <c r="D3437">
        <v>136.52000430000001</v>
      </c>
      <c r="E3437">
        <v>3412</v>
      </c>
      <c r="F3437" s="5">
        <f t="shared" si="53"/>
        <v>84.442823271931431</v>
      </c>
    </row>
    <row r="3438" spans="1:6" x14ac:dyDescent="0.2">
      <c r="A3438">
        <v>0</v>
      </c>
      <c r="B3438">
        <v>0</v>
      </c>
      <c r="C3438" t="s">
        <v>3405</v>
      </c>
      <c r="D3438">
        <v>136.5</v>
      </c>
      <c r="E3438">
        <v>3413</v>
      </c>
      <c r="F3438" s="5">
        <f t="shared" si="53"/>
        <v>84.438263724238553</v>
      </c>
    </row>
    <row r="3439" spans="1:6" x14ac:dyDescent="0.2">
      <c r="A3439">
        <v>0</v>
      </c>
      <c r="B3439">
        <v>0</v>
      </c>
      <c r="C3439" t="s">
        <v>3406</v>
      </c>
      <c r="D3439">
        <v>136.47999569999999</v>
      </c>
      <c r="E3439">
        <v>3414</v>
      </c>
      <c r="F3439" s="5">
        <f t="shared" si="53"/>
        <v>84.433704176545689</v>
      </c>
    </row>
    <row r="3440" spans="1:6" x14ac:dyDescent="0.2">
      <c r="A3440">
        <v>0</v>
      </c>
      <c r="B3440">
        <v>0</v>
      </c>
      <c r="C3440" t="s">
        <v>3407</v>
      </c>
      <c r="D3440">
        <v>136.47000120000001</v>
      </c>
      <c r="E3440">
        <v>3415</v>
      </c>
      <c r="F3440" s="5">
        <f t="shared" si="53"/>
        <v>84.429144628852811</v>
      </c>
    </row>
    <row r="3441" spans="1:6" x14ac:dyDescent="0.2">
      <c r="A3441">
        <v>0</v>
      </c>
      <c r="B3441">
        <v>0</v>
      </c>
      <c r="C3441" t="s">
        <v>3408</v>
      </c>
      <c r="D3441">
        <v>136.36000060000001</v>
      </c>
      <c r="E3441">
        <v>3416</v>
      </c>
      <c r="F3441" s="5">
        <f t="shared" si="53"/>
        <v>84.424585081159947</v>
      </c>
    </row>
    <row r="3442" spans="1:6" x14ac:dyDescent="0.2">
      <c r="A3442">
        <v>0</v>
      </c>
      <c r="B3442">
        <v>0</v>
      </c>
      <c r="C3442" t="s">
        <v>3409</v>
      </c>
      <c r="D3442">
        <v>136.3500061</v>
      </c>
      <c r="E3442">
        <v>3417</v>
      </c>
      <c r="F3442" s="5">
        <f t="shared" si="53"/>
        <v>84.420025533467083</v>
      </c>
    </row>
    <row r="3443" spans="1:6" x14ac:dyDescent="0.2">
      <c r="A3443">
        <v>0</v>
      </c>
      <c r="B3443">
        <v>0</v>
      </c>
      <c r="C3443" t="s">
        <v>3410</v>
      </c>
      <c r="D3443">
        <v>136.3500061</v>
      </c>
      <c r="E3443">
        <v>3418</v>
      </c>
      <c r="F3443" s="5">
        <f t="shared" si="53"/>
        <v>84.415465985774205</v>
      </c>
    </row>
    <row r="3444" spans="1:6" x14ac:dyDescent="0.2">
      <c r="A3444">
        <v>0</v>
      </c>
      <c r="B3444">
        <v>0</v>
      </c>
      <c r="C3444" t="s">
        <v>3411</v>
      </c>
      <c r="D3444">
        <v>136.28999329999999</v>
      </c>
      <c r="E3444">
        <v>3419</v>
      </c>
      <c r="F3444" s="5">
        <f t="shared" si="53"/>
        <v>84.410906438081341</v>
      </c>
    </row>
    <row r="3445" spans="1:6" x14ac:dyDescent="0.2">
      <c r="A3445">
        <v>0</v>
      </c>
      <c r="B3445">
        <v>0</v>
      </c>
      <c r="C3445" t="s">
        <v>3412</v>
      </c>
      <c r="D3445">
        <v>136.22999569999999</v>
      </c>
      <c r="E3445">
        <v>3420</v>
      </c>
      <c r="F3445" s="5">
        <f t="shared" si="53"/>
        <v>84.406346890388477</v>
      </c>
    </row>
    <row r="3446" spans="1:6" x14ac:dyDescent="0.2">
      <c r="A3446">
        <v>0</v>
      </c>
      <c r="B3446">
        <v>0</v>
      </c>
      <c r="C3446" t="s">
        <v>3413</v>
      </c>
      <c r="D3446">
        <v>136.22999569999999</v>
      </c>
      <c r="E3446">
        <v>3421</v>
      </c>
      <c r="F3446" s="5">
        <f t="shared" si="53"/>
        <v>84.401787342695599</v>
      </c>
    </row>
    <row r="3447" spans="1:6" x14ac:dyDescent="0.2">
      <c r="A3447">
        <v>0</v>
      </c>
      <c r="B3447">
        <v>0</v>
      </c>
      <c r="C3447" t="s">
        <v>3414</v>
      </c>
      <c r="D3447">
        <v>136.22000120000001</v>
      </c>
      <c r="E3447">
        <v>3422</v>
      </c>
      <c r="F3447" s="5">
        <f t="shared" si="53"/>
        <v>84.397227795002735</v>
      </c>
    </row>
    <row r="3448" spans="1:6" x14ac:dyDescent="0.2">
      <c r="A3448">
        <v>0</v>
      </c>
      <c r="B3448">
        <v>0</v>
      </c>
      <c r="C3448" t="s">
        <v>3415</v>
      </c>
      <c r="D3448">
        <v>136.1900024</v>
      </c>
      <c r="E3448">
        <v>3423</v>
      </c>
      <c r="F3448" s="5">
        <f t="shared" si="53"/>
        <v>84.392668247309871</v>
      </c>
    </row>
    <row r="3449" spans="1:6" x14ac:dyDescent="0.2">
      <c r="A3449">
        <v>0</v>
      </c>
      <c r="B3449">
        <v>0</v>
      </c>
      <c r="C3449" t="s">
        <v>3416</v>
      </c>
      <c r="D3449">
        <v>136.1900024</v>
      </c>
      <c r="E3449">
        <v>3424</v>
      </c>
      <c r="F3449" s="5">
        <f t="shared" si="53"/>
        <v>84.388108699616993</v>
      </c>
    </row>
    <row r="3450" spans="1:6" x14ac:dyDescent="0.2">
      <c r="A3450">
        <v>0</v>
      </c>
      <c r="B3450">
        <v>0</v>
      </c>
      <c r="C3450" t="s">
        <v>3417</v>
      </c>
      <c r="D3450">
        <v>136.17999270000001</v>
      </c>
      <c r="E3450">
        <v>3425</v>
      </c>
      <c r="F3450" s="5">
        <f t="shared" si="53"/>
        <v>84.383549151924129</v>
      </c>
    </row>
    <row r="3451" spans="1:6" x14ac:dyDescent="0.2">
      <c r="A3451">
        <v>0</v>
      </c>
      <c r="B3451">
        <v>0</v>
      </c>
      <c r="C3451" t="s">
        <v>3418</v>
      </c>
      <c r="D3451">
        <v>136.16999820000001</v>
      </c>
      <c r="E3451">
        <v>3426</v>
      </c>
      <c r="F3451" s="5">
        <f t="shared" si="53"/>
        <v>84.378989604231265</v>
      </c>
    </row>
    <row r="3452" spans="1:6" x14ac:dyDescent="0.2">
      <c r="A3452">
        <v>0</v>
      </c>
      <c r="B3452">
        <v>0</v>
      </c>
      <c r="C3452" t="s">
        <v>3419</v>
      </c>
      <c r="D3452">
        <v>136.13000489999999</v>
      </c>
      <c r="E3452">
        <v>3427</v>
      </c>
      <c r="F3452" s="5">
        <f t="shared" si="53"/>
        <v>84.374430056538387</v>
      </c>
    </row>
    <row r="3453" spans="1:6" x14ac:dyDescent="0.2">
      <c r="A3453">
        <v>0</v>
      </c>
      <c r="B3453">
        <v>0</v>
      </c>
      <c r="C3453" t="s">
        <v>3420</v>
      </c>
      <c r="D3453">
        <v>136.11000060000001</v>
      </c>
      <c r="E3453">
        <v>3428</v>
      </c>
      <c r="F3453" s="5">
        <f t="shared" si="53"/>
        <v>84.369870508845523</v>
      </c>
    </row>
    <row r="3454" spans="1:6" x14ac:dyDescent="0.2">
      <c r="A3454">
        <v>0</v>
      </c>
      <c r="B3454">
        <v>0</v>
      </c>
      <c r="C3454" t="s">
        <v>3421</v>
      </c>
      <c r="D3454">
        <v>136.02999879999999</v>
      </c>
      <c r="E3454">
        <v>3429</v>
      </c>
      <c r="F3454" s="5">
        <f t="shared" si="53"/>
        <v>84.365310961152659</v>
      </c>
    </row>
    <row r="3455" spans="1:6" x14ac:dyDescent="0.2">
      <c r="A3455">
        <v>0</v>
      </c>
      <c r="B3455">
        <v>0</v>
      </c>
      <c r="C3455" t="s">
        <v>3422</v>
      </c>
      <c r="D3455">
        <v>136</v>
      </c>
      <c r="E3455">
        <v>3430</v>
      </c>
      <c r="F3455" s="5">
        <f t="shared" si="53"/>
        <v>84.360751413459781</v>
      </c>
    </row>
    <row r="3456" spans="1:6" x14ac:dyDescent="0.2">
      <c r="A3456">
        <v>0</v>
      </c>
      <c r="B3456">
        <v>0</v>
      </c>
      <c r="C3456" t="s">
        <v>3423</v>
      </c>
      <c r="D3456">
        <v>136</v>
      </c>
      <c r="E3456">
        <v>3431</v>
      </c>
      <c r="F3456" s="5">
        <f t="shared" si="53"/>
        <v>84.356191865766917</v>
      </c>
    </row>
    <row r="3457" spans="1:6" x14ac:dyDescent="0.2">
      <c r="A3457">
        <v>0</v>
      </c>
      <c r="B3457">
        <v>0</v>
      </c>
      <c r="C3457" t="s">
        <v>3424</v>
      </c>
      <c r="D3457">
        <v>135.96000670000001</v>
      </c>
      <c r="E3457">
        <v>3432</v>
      </c>
      <c r="F3457" s="5">
        <f t="shared" si="53"/>
        <v>84.351632318074053</v>
      </c>
    </row>
    <row r="3458" spans="1:6" x14ac:dyDescent="0.2">
      <c r="A3458">
        <v>0</v>
      </c>
      <c r="B3458">
        <v>0</v>
      </c>
      <c r="C3458" t="s">
        <v>3425</v>
      </c>
      <c r="D3458">
        <v>135.8999939</v>
      </c>
      <c r="E3458">
        <v>3433</v>
      </c>
      <c r="F3458" s="5">
        <f t="shared" ref="F3458:F3521" si="54">100-100*(E3458/$I$1)</f>
        <v>84.347072770381175</v>
      </c>
    </row>
    <row r="3459" spans="1:6" x14ac:dyDescent="0.2">
      <c r="A3459">
        <v>0</v>
      </c>
      <c r="B3459">
        <v>0</v>
      </c>
      <c r="C3459" t="s">
        <v>3426</v>
      </c>
      <c r="D3459">
        <v>135.88999939999999</v>
      </c>
      <c r="E3459">
        <v>3434</v>
      </c>
      <c r="F3459" s="5">
        <f t="shared" si="54"/>
        <v>84.342513222688311</v>
      </c>
    </row>
    <row r="3460" spans="1:6" x14ac:dyDescent="0.2">
      <c r="A3460">
        <v>0</v>
      </c>
      <c r="B3460">
        <v>0</v>
      </c>
      <c r="C3460" t="s">
        <v>3427</v>
      </c>
      <c r="D3460">
        <v>135.86999510000001</v>
      </c>
      <c r="E3460">
        <v>3435</v>
      </c>
      <c r="F3460" s="5">
        <f t="shared" si="54"/>
        <v>84.337953674995447</v>
      </c>
    </row>
    <row r="3461" spans="1:6" x14ac:dyDescent="0.2">
      <c r="A3461">
        <v>0</v>
      </c>
      <c r="B3461">
        <v>0</v>
      </c>
      <c r="C3461" t="s">
        <v>3428</v>
      </c>
      <c r="D3461">
        <v>135.8399963</v>
      </c>
      <c r="E3461">
        <v>3436</v>
      </c>
      <c r="F3461" s="5">
        <f t="shared" si="54"/>
        <v>84.333394127302569</v>
      </c>
    </row>
    <row r="3462" spans="1:6" x14ac:dyDescent="0.2">
      <c r="A3462">
        <v>0</v>
      </c>
      <c r="B3462">
        <v>0</v>
      </c>
      <c r="C3462" t="s">
        <v>3429</v>
      </c>
      <c r="D3462">
        <v>135.8099976</v>
      </c>
      <c r="E3462">
        <v>3437</v>
      </c>
      <c r="F3462" s="5">
        <f t="shared" si="54"/>
        <v>84.328834579609705</v>
      </c>
    </row>
    <row r="3463" spans="1:6" x14ac:dyDescent="0.2">
      <c r="A3463">
        <v>0</v>
      </c>
      <c r="B3463">
        <v>0</v>
      </c>
      <c r="C3463" t="s">
        <v>3430</v>
      </c>
      <c r="D3463">
        <v>135.8099976</v>
      </c>
      <c r="E3463">
        <v>3438</v>
      </c>
      <c r="F3463" s="5">
        <f t="shared" si="54"/>
        <v>84.324275031916841</v>
      </c>
    </row>
    <row r="3464" spans="1:6" x14ac:dyDescent="0.2">
      <c r="A3464">
        <v>0</v>
      </c>
      <c r="B3464">
        <v>0</v>
      </c>
      <c r="C3464" t="s">
        <v>3431</v>
      </c>
      <c r="D3464">
        <v>135.7599945</v>
      </c>
      <c r="E3464">
        <v>3439</v>
      </c>
      <c r="F3464" s="5">
        <f t="shared" si="54"/>
        <v>84.319715484223963</v>
      </c>
    </row>
    <row r="3465" spans="1:6" x14ac:dyDescent="0.2">
      <c r="A3465">
        <v>0</v>
      </c>
      <c r="B3465">
        <v>0</v>
      </c>
      <c r="C3465" t="s">
        <v>3432</v>
      </c>
      <c r="D3465">
        <v>135.66999820000001</v>
      </c>
      <c r="E3465">
        <v>3440</v>
      </c>
      <c r="F3465" s="5">
        <f t="shared" si="54"/>
        <v>84.315155936531099</v>
      </c>
    </row>
    <row r="3466" spans="1:6" x14ac:dyDescent="0.2">
      <c r="A3466">
        <v>0</v>
      </c>
      <c r="B3466">
        <v>0</v>
      </c>
      <c r="C3466" t="s">
        <v>3433</v>
      </c>
      <c r="D3466">
        <v>135.6600037</v>
      </c>
      <c r="E3466">
        <v>3441</v>
      </c>
      <c r="F3466" s="5">
        <f t="shared" si="54"/>
        <v>84.310596388838235</v>
      </c>
    </row>
    <row r="3467" spans="1:6" x14ac:dyDescent="0.2">
      <c r="A3467">
        <v>0</v>
      </c>
      <c r="B3467">
        <v>0</v>
      </c>
      <c r="C3467" t="s">
        <v>3434</v>
      </c>
      <c r="D3467">
        <v>135.63000489999999</v>
      </c>
      <c r="E3467">
        <v>3442</v>
      </c>
      <c r="F3467" s="5">
        <f t="shared" si="54"/>
        <v>84.306036841145357</v>
      </c>
    </row>
    <row r="3468" spans="1:6" x14ac:dyDescent="0.2">
      <c r="A3468">
        <v>0</v>
      </c>
      <c r="B3468">
        <v>0</v>
      </c>
      <c r="C3468" t="s">
        <v>3435</v>
      </c>
      <c r="D3468">
        <v>135.58000179999999</v>
      </c>
      <c r="E3468">
        <v>3443</v>
      </c>
      <c r="F3468" s="5">
        <f t="shared" si="54"/>
        <v>84.301477293452493</v>
      </c>
    </row>
    <row r="3469" spans="1:6" x14ac:dyDescent="0.2">
      <c r="A3469">
        <v>0</v>
      </c>
      <c r="B3469">
        <v>0</v>
      </c>
      <c r="C3469" t="s">
        <v>3436</v>
      </c>
      <c r="D3469">
        <v>135.5599976</v>
      </c>
      <c r="E3469">
        <v>3444</v>
      </c>
      <c r="F3469" s="5">
        <f t="shared" si="54"/>
        <v>84.296917745759615</v>
      </c>
    </row>
    <row r="3470" spans="1:6" x14ac:dyDescent="0.2">
      <c r="A3470">
        <v>0</v>
      </c>
      <c r="B3470">
        <v>0</v>
      </c>
      <c r="C3470" t="s">
        <v>3437</v>
      </c>
      <c r="D3470">
        <v>135.52999879999999</v>
      </c>
      <c r="E3470">
        <v>3445</v>
      </c>
      <c r="F3470" s="5">
        <f t="shared" si="54"/>
        <v>84.292358198066751</v>
      </c>
    </row>
    <row r="3471" spans="1:6" x14ac:dyDescent="0.2">
      <c r="A3471">
        <v>0</v>
      </c>
      <c r="B3471">
        <v>0</v>
      </c>
      <c r="C3471" t="s">
        <v>3438</v>
      </c>
      <c r="D3471">
        <v>135.5</v>
      </c>
      <c r="E3471">
        <v>3446</v>
      </c>
      <c r="F3471" s="5">
        <f t="shared" si="54"/>
        <v>84.287798650373887</v>
      </c>
    </row>
    <row r="3472" spans="1:6" x14ac:dyDescent="0.2">
      <c r="A3472">
        <v>0</v>
      </c>
      <c r="B3472">
        <v>0</v>
      </c>
      <c r="C3472" t="s">
        <v>3439</v>
      </c>
      <c r="D3472">
        <v>135.4900055</v>
      </c>
      <c r="E3472">
        <v>3447</v>
      </c>
      <c r="F3472" s="5">
        <f t="shared" si="54"/>
        <v>84.283239102681023</v>
      </c>
    </row>
    <row r="3473" spans="1:6" x14ac:dyDescent="0.2">
      <c r="A3473">
        <v>0</v>
      </c>
      <c r="B3473">
        <v>0</v>
      </c>
      <c r="C3473" t="s">
        <v>3440</v>
      </c>
      <c r="D3473">
        <v>135.46000670000001</v>
      </c>
      <c r="E3473">
        <v>3448</v>
      </c>
      <c r="F3473" s="5">
        <f t="shared" si="54"/>
        <v>84.278679554988145</v>
      </c>
    </row>
    <row r="3474" spans="1:6" x14ac:dyDescent="0.2">
      <c r="A3474">
        <v>0</v>
      </c>
      <c r="B3474">
        <v>0</v>
      </c>
      <c r="C3474" t="s">
        <v>3441</v>
      </c>
      <c r="D3474">
        <v>135.46000670000001</v>
      </c>
      <c r="E3474">
        <v>3449</v>
      </c>
      <c r="F3474" s="5">
        <f t="shared" si="54"/>
        <v>84.274120007295281</v>
      </c>
    </row>
    <row r="3475" spans="1:6" x14ac:dyDescent="0.2">
      <c r="A3475">
        <v>0</v>
      </c>
      <c r="B3475">
        <v>0</v>
      </c>
      <c r="C3475" t="s">
        <v>3442</v>
      </c>
      <c r="D3475">
        <v>135.4100037</v>
      </c>
      <c r="E3475">
        <v>3450</v>
      </c>
      <c r="F3475" s="5">
        <f t="shared" si="54"/>
        <v>84.269560459602403</v>
      </c>
    </row>
    <row r="3476" spans="1:6" x14ac:dyDescent="0.2">
      <c r="A3476">
        <v>0</v>
      </c>
      <c r="B3476">
        <v>0</v>
      </c>
      <c r="C3476" t="s">
        <v>3443</v>
      </c>
      <c r="D3476">
        <v>135.36999510000001</v>
      </c>
      <c r="E3476">
        <v>3451</v>
      </c>
      <c r="F3476" s="5">
        <f t="shared" si="54"/>
        <v>84.265000911909539</v>
      </c>
    </row>
    <row r="3477" spans="1:6" x14ac:dyDescent="0.2">
      <c r="A3477">
        <v>0</v>
      </c>
      <c r="B3477">
        <v>0</v>
      </c>
      <c r="C3477" t="s">
        <v>3444</v>
      </c>
      <c r="D3477">
        <v>135.27999879999999</v>
      </c>
      <c r="E3477">
        <v>3452</v>
      </c>
      <c r="F3477" s="5">
        <f t="shared" si="54"/>
        <v>84.260441364216675</v>
      </c>
    </row>
    <row r="3478" spans="1:6" x14ac:dyDescent="0.2">
      <c r="A3478">
        <v>0</v>
      </c>
      <c r="B3478">
        <v>0</v>
      </c>
      <c r="C3478" t="s">
        <v>3445</v>
      </c>
      <c r="D3478">
        <v>135.2599945</v>
      </c>
      <c r="E3478">
        <v>3453</v>
      </c>
      <c r="F3478" s="5">
        <f t="shared" si="54"/>
        <v>84.255881816523797</v>
      </c>
    </row>
    <row r="3479" spans="1:6" x14ac:dyDescent="0.2">
      <c r="A3479">
        <v>0</v>
      </c>
      <c r="B3479">
        <v>0</v>
      </c>
      <c r="C3479" t="s">
        <v>3446</v>
      </c>
      <c r="D3479">
        <v>135.2400055</v>
      </c>
      <c r="E3479">
        <v>3454</v>
      </c>
      <c r="F3479" s="5">
        <f t="shared" si="54"/>
        <v>84.251322268830933</v>
      </c>
    </row>
    <row r="3480" spans="1:6" x14ac:dyDescent="0.2">
      <c r="A3480">
        <v>0</v>
      </c>
      <c r="B3480">
        <v>0</v>
      </c>
      <c r="C3480" t="s">
        <v>3447</v>
      </c>
      <c r="D3480">
        <v>135.2400055</v>
      </c>
      <c r="E3480">
        <v>3455</v>
      </c>
      <c r="F3480" s="5">
        <f t="shared" si="54"/>
        <v>84.246762721138069</v>
      </c>
    </row>
    <row r="3481" spans="1:6" x14ac:dyDescent="0.2">
      <c r="A3481">
        <v>0</v>
      </c>
      <c r="B3481">
        <v>0</v>
      </c>
      <c r="C3481" t="s">
        <v>3448</v>
      </c>
      <c r="D3481">
        <v>135.22000120000001</v>
      </c>
      <c r="E3481">
        <v>3456</v>
      </c>
      <c r="F3481" s="5">
        <f t="shared" si="54"/>
        <v>84.242203173445191</v>
      </c>
    </row>
    <row r="3482" spans="1:6" x14ac:dyDescent="0.2">
      <c r="A3482">
        <v>0</v>
      </c>
      <c r="B3482">
        <v>0</v>
      </c>
      <c r="C3482" t="s">
        <v>3449</v>
      </c>
      <c r="D3482">
        <v>135.21000670000001</v>
      </c>
      <c r="E3482">
        <v>3457</v>
      </c>
      <c r="F3482" s="5">
        <f t="shared" si="54"/>
        <v>84.237643625752327</v>
      </c>
    </row>
    <row r="3483" spans="1:6" x14ac:dyDescent="0.2">
      <c r="A3483">
        <v>0</v>
      </c>
      <c r="B3483">
        <v>0</v>
      </c>
      <c r="C3483" t="s">
        <v>3450</v>
      </c>
      <c r="D3483">
        <v>135.21000670000001</v>
      </c>
      <c r="E3483">
        <v>3458</v>
      </c>
      <c r="F3483" s="5">
        <f t="shared" si="54"/>
        <v>84.233084078059449</v>
      </c>
    </row>
    <row r="3484" spans="1:6" x14ac:dyDescent="0.2">
      <c r="A3484">
        <v>0</v>
      </c>
      <c r="B3484">
        <v>0</v>
      </c>
      <c r="C3484" t="s">
        <v>3451</v>
      </c>
      <c r="D3484">
        <v>135.1900024</v>
      </c>
      <c r="E3484">
        <v>3459</v>
      </c>
      <c r="F3484" s="5">
        <f t="shared" si="54"/>
        <v>84.228524530366585</v>
      </c>
    </row>
    <row r="3485" spans="1:6" x14ac:dyDescent="0.2">
      <c r="A3485">
        <v>0</v>
      </c>
      <c r="B3485">
        <v>0</v>
      </c>
      <c r="C3485" t="s">
        <v>3452</v>
      </c>
      <c r="D3485">
        <v>135.1900024</v>
      </c>
      <c r="E3485">
        <v>3460</v>
      </c>
      <c r="F3485" s="5">
        <f t="shared" si="54"/>
        <v>84.223964982673721</v>
      </c>
    </row>
    <row r="3486" spans="1:6" x14ac:dyDescent="0.2">
      <c r="A3486">
        <v>0</v>
      </c>
      <c r="B3486">
        <v>0</v>
      </c>
      <c r="C3486" t="s">
        <v>3453</v>
      </c>
      <c r="D3486">
        <v>135.1600037</v>
      </c>
      <c r="E3486">
        <v>3461</v>
      </c>
      <c r="F3486" s="5">
        <f t="shared" si="54"/>
        <v>84.219405434980843</v>
      </c>
    </row>
    <row r="3487" spans="1:6" x14ac:dyDescent="0.2">
      <c r="A3487">
        <v>0</v>
      </c>
      <c r="B3487">
        <v>0</v>
      </c>
      <c r="C3487" t="s">
        <v>3454</v>
      </c>
      <c r="D3487">
        <v>135.07000729999999</v>
      </c>
      <c r="E3487">
        <v>3462</v>
      </c>
      <c r="F3487" s="5">
        <f t="shared" si="54"/>
        <v>84.214845887287979</v>
      </c>
    </row>
    <row r="3488" spans="1:6" x14ac:dyDescent="0.2">
      <c r="A3488">
        <v>0</v>
      </c>
      <c r="B3488">
        <v>0</v>
      </c>
      <c r="C3488" t="s">
        <v>3455</v>
      </c>
      <c r="D3488">
        <v>135.02999879999999</v>
      </c>
      <c r="E3488">
        <v>3463</v>
      </c>
      <c r="F3488" s="5">
        <f t="shared" si="54"/>
        <v>84.210286339595115</v>
      </c>
    </row>
    <row r="3489" spans="1:6" x14ac:dyDescent="0.2">
      <c r="A3489">
        <v>0</v>
      </c>
      <c r="B3489">
        <v>0</v>
      </c>
      <c r="C3489" t="s">
        <v>3456</v>
      </c>
      <c r="D3489">
        <v>134.97000120000001</v>
      </c>
      <c r="E3489">
        <v>3464</v>
      </c>
      <c r="F3489" s="5">
        <f t="shared" si="54"/>
        <v>84.205726791902237</v>
      </c>
    </row>
    <row r="3490" spans="1:6" x14ac:dyDescent="0.2">
      <c r="A3490">
        <v>0</v>
      </c>
      <c r="B3490">
        <v>0</v>
      </c>
      <c r="C3490" t="s">
        <v>3457</v>
      </c>
      <c r="D3490">
        <v>134.9400024</v>
      </c>
      <c r="E3490">
        <v>3465</v>
      </c>
      <c r="F3490" s="5">
        <f t="shared" si="54"/>
        <v>84.201167244209373</v>
      </c>
    </row>
    <row r="3491" spans="1:6" x14ac:dyDescent="0.2">
      <c r="A3491">
        <v>0</v>
      </c>
      <c r="B3491">
        <v>0</v>
      </c>
      <c r="C3491" t="s">
        <v>3458</v>
      </c>
      <c r="D3491">
        <v>134.92999270000001</v>
      </c>
      <c r="E3491">
        <v>3466</v>
      </c>
      <c r="F3491" s="5">
        <f t="shared" si="54"/>
        <v>84.196607696516509</v>
      </c>
    </row>
    <row r="3492" spans="1:6" x14ac:dyDescent="0.2">
      <c r="A3492">
        <v>0</v>
      </c>
      <c r="B3492">
        <v>0</v>
      </c>
      <c r="C3492" t="s">
        <v>3459</v>
      </c>
      <c r="D3492">
        <v>134.91999820000001</v>
      </c>
      <c r="E3492">
        <v>3467</v>
      </c>
      <c r="F3492" s="5">
        <f t="shared" si="54"/>
        <v>84.192048148823631</v>
      </c>
    </row>
    <row r="3493" spans="1:6" x14ac:dyDescent="0.2">
      <c r="A3493">
        <v>0</v>
      </c>
      <c r="B3493">
        <v>0</v>
      </c>
      <c r="C3493" t="s">
        <v>3460</v>
      </c>
      <c r="D3493">
        <v>134.8500061</v>
      </c>
      <c r="E3493">
        <v>3468</v>
      </c>
      <c r="F3493" s="5">
        <f t="shared" si="54"/>
        <v>84.187488601130767</v>
      </c>
    </row>
    <row r="3494" spans="1:6" x14ac:dyDescent="0.2">
      <c r="A3494">
        <v>0</v>
      </c>
      <c r="B3494">
        <v>0</v>
      </c>
      <c r="C3494" t="s">
        <v>3461</v>
      </c>
      <c r="D3494">
        <v>134.75</v>
      </c>
      <c r="E3494">
        <v>3469</v>
      </c>
      <c r="F3494" s="5">
        <f t="shared" si="54"/>
        <v>84.182929053437903</v>
      </c>
    </row>
    <row r="3495" spans="1:6" x14ac:dyDescent="0.2">
      <c r="A3495">
        <v>0</v>
      </c>
      <c r="B3495">
        <v>0</v>
      </c>
      <c r="C3495" t="s">
        <v>3462</v>
      </c>
      <c r="D3495">
        <v>134.6499939</v>
      </c>
      <c r="E3495">
        <v>3470</v>
      </c>
      <c r="F3495" s="5">
        <f t="shared" si="54"/>
        <v>84.178369505745025</v>
      </c>
    </row>
    <row r="3496" spans="1:6" x14ac:dyDescent="0.2">
      <c r="A3496">
        <v>0</v>
      </c>
      <c r="B3496">
        <v>0</v>
      </c>
      <c r="C3496" t="s">
        <v>3463</v>
      </c>
      <c r="D3496">
        <v>134.63000489999999</v>
      </c>
      <c r="E3496">
        <v>3471</v>
      </c>
      <c r="F3496" s="5">
        <f t="shared" si="54"/>
        <v>84.173809958052161</v>
      </c>
    </row>
    <row r="3497" spans="1:6" x14ac:dyDescent="0.2">
      <c r="A3497">
        <v>0</v>
      </c>
      <c r="B3497">
        <v>0</v>
      </c>
      <c r="C3497" t="s">
        <v>3464</v>
      </c>
      <c r="D3497">
        <v>134.63000489999999</v>
      </c>
      <c r="E3497">
        <v>3472</v>
      </c>
      <c r="F3497" s="5">
        <f t="shared" si="54"/>
        <v>84.169250410359297</v>
      </c>
    </row>
    <row r="3498" spans="1:6" x14ac:dyDescent="0.2">
      <c r="A3498">
        <v>0</v>
      </c>
      <c r="B3498">
        <v>0</v>
      </c>
      <c r="C3498" t="s">
        <v>3465</v>
      </c>
      <c r="D3498">
        <v>134.63000489999999</v>
      </c>
      <c r="E3498">
        <v>3473</v>
      </c>
      <c r="F3498" s="5">
        <f t="shared" si="54"/>
        <v>84.164690862666419</v>
      </c>
    </row>
    <row r="3499" spans="1:6" x14ac:dyDescent="0.2">
      <c r="A3499">
        <v>0</v>
      </c>
      <c r="B3499">
        <v>0</v>
      </c>
      <c r="C3499" t="s">
        <v>3466</v>
      </c>
      <c r="D3499">
        <v>134.58000179999999</v>
      </c>
      <c r="E3499">
        <v>3474</v>
      </c>
      <c r="F3499" s="5">
        <f t="shared" si="54"/>
        <v>84.160131314973555</v>
      </c>
    </row>
    <row r="3500" spans="1:6" x14ac:dyDescent="0.2">
      <c r="A3500">
        <v>0</v>
      </c>
      <c r="B3500">
        <v>0</v>
      </c>
      <c r="C3500" t="s">
        <v>3467</v>
      </c>
      <c r="D3500">
        <v>134.58000179999999</v>
      </c>
      <c r="E3500">
        <v>3475</v>
      </c>
      <c r="F3500" s="5">
        <f t="shared" si="54"/>
        <v>84.155571767280691</v>
      </c>
    </row>
    <row r="3501" spans="1:6" x14ac:dyDescent="0.2">
      <c r="A3501">
        <v>0</v>
      </c>
      <c r="B3501">
        <v>0</v>
      </c>
      <c r="C3501" t="s">
        <v>3468</v>
      </c>
      <c r="D3501">
        <v>134.57000729999999</v>
      </c>
      <c r="E3501">
        <v>3476</v>
      </c>
      <c r="F3501" s="5">
        <f t="shared" si="54"/>
        <v>84.151012219587813</v>
      </c>
    </row>
    <row r="3502" spans="1:6" x14ac:dyDescent="0.2">
      <c r="A3502">
        <v>0</v>
      </c>
      <c r="B3502">
        <v>0</v>
      </c>
      <c r="C3502" t="s">
        <v>3469</v>
      </c>
      <c r="D3502">
        <v>134.53999329999999</v>
      </c>
      <c r="E3502">
        <v>3477</v>
      </c>
      <c r="F3502" s="5">
        <f t="shared" si="54"/>
        <v>84.146452671894949</v>
      </c>
    </row>
    <row r="3503" spans="1:6" x14ac:dyDescent="0.2">
      <c r="A3503">
        <v>0</v>
      </c>
      <c r="B3503">
        <v>0</v>
      </c>
      <c r="C3503" t="s">
        <v>3470</v>
      </c>
      <c r="D3503">
        <v>134.46000670000001</v>
      </c>
      <c r="E3503">
        <v>3478</v>
      </c>
      <c r="F3503" s="5">
        <f t="shared" si="54"/>
        <v>84.141893124202085</v>
      </c>
    </row>
    <row r="3504" spans="1:6" x14ac:dyDescent="0.2">
      <c r="A3504">
        <v>0</v>
      </c>
      <c r="B3504">
        <v>0</v>
      </c>
      <c r="C3504" t="s">
        <v>3471</v>
      </c>
      <c r="D3504">
        <v>134.38000489999999</v>
      </c>
      <c r="E3504">
        <v>3479</v>
      </c>
      <c r="F3504" s="5">
        <f t="shared" si="54"/>
        <v>84.137333576509207</v>
      </c>
    </row>
    <row r="3505" spans="1:6" x14ac:dyDescent="0.2">
      <c r="A3505">
        <v>0</v>
      </c>
      <c r="B3505">
        <v>0</v>
      </c>
      <c r="C3505" t="s">
        <v>3472</v>
      </c>
      <c r="D3505">
        <v>134.36999510000001</v>
      </c>
      <c r="E3505">
        <v>3480</v>
      </c>
      <c r="F3505" s="5">
        <f t="shared" si="54"/>
        <v>84.132774028816343</v>
      </c>
    </row>
    <row r="3506" spans="1:6" x14ac:dyDescent="0.2">
      <c r="A3506">
        <v>0</v>
      </c>
      <c r="B3506">
        <v>0</v>
      </c>
      <c r="C3506" t="s">
        <v>3473</v>
      </c>
      <c r="D3506">
        <v>134.3500061</v>
      </c>
      <c r="E3506">
        <v>3481</v>
      </c>
      <c r="F3506" s="5">
        <f t="shared" si="54"/>
        <v>84.128214481123479</v>
      </c>
    </row>
    <row r="3507" spans="1:6" x14ac:dyDescent="0.2">
      <c r="A3507">
        <v>0</v>
      </c>
      <c r="B3507">
        <v>0</v>
      </c>
      <c r="C3507" t="s">
        <v>3474</v>
      </c>
      <c r="D3507">
        <v>134.27000430000001</v>
      </c>
      <c r="E3507">
        <v>3482</v>
      </c>
      <c r="F3507" s="5">
        <f t="shared" si="54"/>
        <v>84.123654933430601</v>
      </c>
    </row>
    <row r="3508" spans="1:6" x14ac:dyDescent="0.2">
      <c r="A3508">
        <v>0</v>
      </c>
      <c r="B3508">
        <v>0</v>
      </c>
      <c r="C3508" t="s">
        <v>3475</v>
      </c>
      <c r="D3508">
        <v>134.2599945</v>
      </c>
      <c r="E3508">
        <v>3483</v>
      </c>
      <c r="F3508" s="5">
        <f t="shared" si="54"/>
        <v>84.119095385737737</v>
      </c>
    </row>
    <row r="3509" spans="1:6" x14ac:dyDescent="0.2">
      <c r="A3509">
        <v>0</v>
      </c>
      <c r="B3509">
        <v>0</v>
      </c>
      <c r="C3509" t="s">
        <v>3476</v>
      </c>
      <c r="D3509">
        <v>134.21000670000001</v>
      </c>
      <c r="E3509">
        <v>3484</v>
      </c>
      <c r="F3509" s="5">
        <f t="shared" si="54"/>
        <v>84.114535838044873</v>
      </c>
    </row>
    <row r="3510" spans="1:6" x14ac:dyDescent="0.2">
      <c r="A3510">
        <v>0</v>
      </c>
      <c r="B3510">
        <v>0</v>
      </c>
      <c r="C3510" t="s">
        <v>3477</v>
      </c>
      <c r="D3510">
        <v>133.9900055</v>
      </c>
      <c r="E3510">
        <v>3485</v>
      </c>
      <c r="F3510" s="5">
        <f t="shared" si="54"/>
        <v>84.109976290351995</v>
      </c>
    </row>
    <row r="3511" spans="1:6" x14ac:dyDescent="0.2">
      <c r="A3511">
        <v>0</v>
      </c>
      <c r="B3511">
        <v>0</v>
      </c>
      <c r="C3511" t="s">
        <v>3478</v>
      </c>
      <c r="D3511">
        <v>133.97999569999999</v>
      </c>
      <c r="E3511">
        <v>3486</v>
      </c>
      <c r="F3511" s="5">
        <f t="shared" si="54"/>
        <v>84.105416742659131</v>
      </c>
    </row>
    <row r="3512" spans="1:6" x14ac:dyDescent="0.2">
      <c r="A3512">
        <v>0</v>
      </c>
      <c r="B3512">
        <v>0</v>
      </c>
      <c r="C3512" t="s">
        <v>3479</v>
      </c>
      <c r="D3512">
        <v>133.97000120000001</v>
      </c>
      <c r="E3512">
        <v>3487</v>
      </c>
      <c r="F3512" s="5">
        <f t="shared" si="54"/>
        <v>84.100857194966252</v>
      </c>
    </row>
    <row r="3513" spans="1:6" x14ac:dyDescent="0.2">
      <c r="A3513">
        <v>0</v>
      </c>
      <c r="B3513">
        <v>0</v>
      </c>
      <c r="C3513" t="s">
        <v>3480</v>
      </c>
      <c r="D3513">
        <v>133.97000120000001</v>
      </c>
      <c r="E3513">
        <v>3488</v>
      </c>
      <c r="F3513" s="5">
        <f t="shared" si="54"/>
        <v>84.096297647273389</v>
      </c>
    </row>
    <row r="3514" spans="1:6" x14ac:dyDescent="0.2">
      <c r="A3514">
        <v>0</v>
      </c>
      <c r="B3514">
        <v>0</v>
      </c>
      <c r="C3514" t="s">
        <v>3481</v>
      </c>
      <c r="D3514">
        <v>133.9400024</v>
      </c>
      <c r="E3514">
        <v>3489</v>
      </c>
      <c r="F3514" s="5">
        <f t="shared" si="54"/>
        <v>84.091738099580525</v>
      </c>
    </row>
    <row r="3515" spans="1:6" x14ac:dyDescent="0.2">
      <c r="A3515">
        <v>0</v>
      </c>
      <c r="B3515">
        <v>0</v>
      </c>
      <c r="C3515" t="s">
        <v>3482</v>
      </c>
      <c r="D3515">
        <v>133.8999939</v>
      </c>
      <c r="E3515">
        <v>3490</v>
      </c>
      <c r="F3515" s="5">
        <f t="shared" si="54"/>
        <v>84.087178551887661</v>
      </c>
    </row>
    <row r="3516" spans="1:6" x14ac:dyDescent="0.2">
      <c r="A3516">
        <v>0</v>
      </c>
      <c r="B3516">
        <v>0</v>
      </c>
      <c r="C3516" t="s">
        <v>3483</v>
      </c>
      <c r="D3516">
        <v>133.88999939999999</v>
      </c>
      <c r="E3516">
        <v>3491</v>
      </c>
      <c r="F3516" s="5">
        <f t="shared" si="54"/>
        <v>84.082619004194783</v>
      </c>
    </row>
    <row r="3517" spans="1:6" x14ac:dyDescent="0.2">
      <c r="A3517">
        <v>0</v>
      </c>
      <c r="B3517">
        <v>0</v>
      </c>
      <c r="C3517" t="s">
        <v>3484</v>
      </c>
      <c r="D3517">
        <v>133.86999510000001</v>
      </c>
      <c r="E3517">
        <v>3492</v>
      </c>
      <c r="F3517" s="5">
        <f t="shared" si="54"/>
        <v>84.078059456501919</v>
      </c>
    </row>
    <row r="3518" spans="1:6" x14ac:dyDescent="0.2">
      <c r="A3518">
        <v>0</v>
      </c>
      <c r="B3518">
        <v>0</v>
      </c>
      <c r="C3518" t="s">
        <v>3485</v>
      </c>
      <c r="D3518">
        <v>133.8500061</v>
      </c>
      <c r="E3518">
        <v>3493</v>
      </c>
      <c r="F3518" s="5">
        <f t="shared" si="54"/>
        <v>84.07349990880904</v>
      </c>
    </row>
    <row r="3519" spans="1:6" x14ac:dyDescent="0.2">
      <c r="A3519">
        <v>0</v>
      </c>
      <c r="B3519">
        <v>0</v>
      </c>
      <c r="C3519" t="s">
        <v>3486</v>
      </c>
      <c r="D3519">
        <v>133.8399963</v>
      </c>
      <c r="E3519">
        <v>3494</v>
      </c>
      <c r="F3519" s="5">
        <f t="shared" si="54"/>
        <v>84.068940361116177</v>
      </c>
    </row>
    <row r="3520" spans="1:6" x14ac:dyDescent="0.2">
      <c r="A3520">
        <v>0</v>
      </c>
      <c r="B3520">
        <v>0</v>
      </c>
      <c r="C3520" t="s">
        <v>3487</v>
      </c>
      <c r="D3520">
        <v>133.7599945</v>
      </c>
      <c r="E3520">
        <v>3495</v>
      </c>
      <c r="F3520" s="5">
        <f t="shared" si="54"/>
        <v>84.064380813423313</v>
      </c>
    </row>
    <row r="3521" spans="1:6" x14ac:dyDescent="0.2">
      <c r="A3521">
        <v>0</v>
      </c>
      <c r="B3521">
        <v>0</v>
      </c>
      <c r="C3521" t="s">
        <v>3488</v>
      </c>
      <c r="D3521">
        <v>133.75</v>
      </c>
      <c r="E3521">
        <v>3496</v>
      </c>
      <c r="F3521" s="5">
        <f t="shared" si="54"/>
        <v>84.059821265730434</v>
      </c>
    </row>
    <row r="3522" spans="1:6" x14ac:dyDescent="0.2">
      <c r="A3522">
        <v>0</v>
      </c>
      <c r="B3522">
        <v>0</v>
      </c>
      <c r="C3522" t="s">
        <v>3489</v>
      </c>
      <c r="D3522">
        <v>133.72999569999999</v>
      </c>
      <c r="E3522">
        <v>3497</v>
      </c>
      <c r="F3522" s="5">
        <f t="shared" ref="F3522:F3585" si="55">100-100*(E3522/$I$1)</f>
        <v>84.055261718037571</v>
      </c>
    </row>
    <row r="3523" spans="1:6" x14ac:dyDescent="0.2">
      <c r="A3523">
        <v>0</v>
      </c>
      <c r="B3523">
        <v>0</v>
      </c>
      <c r="C3523" t="s">
        <v>3490</v>
      </c>
      <c r="D3523">
        <v>133.699997</v>
      </c>
      <c r="E3523">
        <v>3498</v>
      </c>
      <c r="F3523" s="5">
        <f t="shared" si="55"/>
        <v>84.050702170344707</v>
      </c>
    </row>
    <row r="3524" spans="1:6" x14ac:dyDescent="0.2">
      <c r="A3524">
        <v>0</v>
      </c>
      <c r="B3524">
        <v>0</v>
      </c>
      <c r="C3524" t="s">
        <v>3491</v>
      </c>
      <c r="D3524">
        <v>133.63999939999999</v>
      </c>
      <c r="E3524">
        <v>3499</v>
      </c>
      <c r="F3524" s="5">
        <f t="shared" si="55"/>
        <v>84.046142622651828</v>
      </c>
    </row>
    <row r="3525" spans="1:6" x14ac:dyDescent="0.2">
      <c r="A3525">
        <v>0</v>
      </c>
      <c r="B3525">
        <v>0</v>
      </c>
      <c r="C3525" t="s">
        <v>3492</v>
      </c>
      <c r="D3525">
        <v>133.6000061</v>
      </c>
      <c r="E3525">
        <v>3500</v>
      </c>
      <c r="F3525" s="5">
        <f t="shared" si="55"/>
        <v>84.041583074958965</v>
      </c>
    </row>
    <row r="3526" spans="1:6" x14ac:dyDescent="0.2">
      <c r="A3526">
        <v>0</v>
      </c>
      <c r="B3526">
        <v>0</v>
      </c>
      <c r="C3526" t="s">
        <v>3493</v>
      </c>
      <c r="D3526">
        <v>133.57000729999999</v>
      </c>
      <c r="E3526">
        <v>3501</v>
      </c>
      <c r="F3526" s="5">
        <f t="shared" si="55"/>
        <v>84.037023527266086</v>
      </c>
    </row>
    <row r="3527" spans="1:6" x14ac:dyDescent="0.2">
      <c r="A3527">
        <v>0</v>
      </c>
      <c r="B3527">
        <v>0</v>
      </c>
      <c r="C3527" t="s">
        <v>3494</v>
      </c>
      <c r="D3527">
        <v>133.53999329999999</v>
      </c>
      <c r="E3527">
        <v>3502</v>
      </c>
      <c r="F3527" s="5">
        <f t="shared" si="55"/>
        <v>84.032463979573222</v>
      </c>
    </row>
    <row r="3528" spans="1:6" x14ac:dyDescent="0.2">
      <c r="A3528">
        <v>0</v>
      </c>
      <c r="B3528">
        <v>0</v>
      </c>
      <c r="C3528" t="s">
        <v>3495</v>
      </c>
      <c r="D3528">
        <v>133.52000430000001</v>
      </c>
      <c r="E3528">
        <v>3503</v>
      </c>
      <c r="F3528" s="5">
        <f t="shared" si="55"/>
        <v>84.027904431880359</v>
      </c>
    </row>
    <row r="3529" spans="1:6" x14ac:dyDescent="0.2">
      <c r="A3529">
        <v>0</v>
      </c>
      <c r="B3529">
        <v>0</v>
      </c>
      <c r="C3529" t="s">
        <v>3496</v>
      </c>
      <c r="D3529">
        <v>133.52000430000001</v>
      </c>
      <c r="E3529">
        <v>3504</v>
      </c>
      <c r="F3529" s="5">
        <f t="shared" si="55"/>
        <v>84.023344884187495</v>
      </c>
    </row>
    <row r="3530" spans="1:6" x14ac:dyDescent="0.2">
      <c r="A3530">
        <v>0</v>
      </c>
      <c r="B3530">
        <v>0</v>
      </c>
      <c r="C3530" t="s">
        <v>3497</v>
      </c>
      <c r="D3530">
        <v>133.52000430000001</v>
      </c>
      <c r="E3530">
        <v>3505</v>
      </c>
      <c r="F3530" s="5">
        <f t="shared" si="55"/>
        <v>84.018785336494616</v>
      </c>
    </row>
    <row r="3531" spans="1:6" x14ac:dyDescent="0.2">
      <c r="A3531">
        <v>0</v>
      </c>
      <c r="B3531">
        <v>0</v>
      </c>
      <c r="C3531" t="s">
        <v>3498</v>
      </c>
      <c r="D3531">
        <v>133.36999510000001</v>
      </c>
      <c r="E3531">
        <v>3506</v>
      </c>
      <c r="F3531" s="5">
        <f t="shared" si="55"/>
        <v>84.014225788801753</v>
      </c>
    </row>
    <row r="3532" spans="1:6" x14ac:dyDescent="0.2">
      <c r="A3532">
        <v>0</v>
      </c>
      <c r="B3532">
        <v>0</v>
      </c>
      <c r="C3532" t="s">
        <v>3499</v>
      </c>
      <c r="D3532">
        <v>133.36999510000001</v>
      </c>
      <c r="E3532">
        <v>3507</v>
      </c>
      <c r="F3532" s="5">
        <f t="shared" si="55"/>
        <v>84.009666241108874</v>
      </c>
    </row>
    <row r="3533" spans="1:6" x14ac:dyDescent="0.2">
      <c r="A3533">
        <v>0</v>
      </c>
      <c r="B3533">
        <v>0</v>
      </c>
      <c r="C3533" t="s">
        <v>3500</v>
      </c>
      <c r="D3533">
        <v>133.36999510000001</v>
      </c>
      <c r="E3533">
        <v>3508</v>
      </c>
      <c r="F3533" s="5">
        <f t="shared" si="55"/>
        <v>84.00510669341601</v>
      </c>
    </row>
    <row r="3534" spans="1:6" x14ac:dyDescent="0.2">
      <c r="A3534">
        <v>0</v>
      </c>
      <c r="B3534">
        <v>0</v>
      </c>
      <c r="C3534" t="s">
        <v>3501</v>
      </c>
      <c r="D3534">
        <v>133.3500061</v>
      </c>
      <c r="E3534">
        <v>3509</v>
      </c>
      <c r="F3534" s="5">
        <f t="shared" si="55"/>
        <v>84.000547145723147</v>
      </c>
    </row>
    <row r="3535" spans="1:6" x14ac:dyDescent="0.2">
      <c r="A3535">
        <v>0</v>
      </c>
      <c r="B3535">
        <v>0</v>
      </c>
      <c r="C3535" t="s">
        <v>3502</v>
      </c>
      <c r="D3535">
        <v>133.33000179999999</v>
      </c>
      <c r="E3535">
        <v>3510</v>
      </c>
      <c r="F3535" s="5">
        <f t="shared" si="55"/>
        <v>83.995987598030268</v>
      </c>
    </row>
    <row r="3536" spans="1:6" x14ac:dyDescent="0.2">
      <c r="A3536">
        <v>0</v>
      </c>
      <c r="B3536">
        <v>0</v>
      </c>
      <c r="C3536" t="s">
        <v>3503</v>
      </c>
      <c r="D3536">
        <v>133.3000031</v>
      </c>
      <c r="E3536">
        <v>3511</v>
      </c>
      <c r="F3536" s="5">
        <f t="shared" si="55"/>
        <v>83.991428050337404</v>
      </c>
    </row>
    <row r="3537" spans="1:6" x14ac:dyDescent="0.2">
      <c r="A3537">
        <v>0</v>
      </c>
      <c r="B3537">
        <v>0</v>
      </c>
      <c r="C3537" t="s">
        <v>3504</v>
      </c>
      <c r="D3537">
        <v>133.3000031</v>
      </c>
      <c r="E3537">
        <v>3512</v>
      </c>
      <c r="F3537" s="5">
        <f t="shared" si="55"/>
        <v>83.986868502644541</v>
      </c>
    </row>
    <row r="3538" spans="1:6" x14ac:dyDescent="0.2">
      <c r="A3538">
        <v>0</v>
      </c>
      <c r="B3538">
        <v>0</v>
      </c>
      <c r="C3538" t="s">
        <v>3505</v>
      </c>
      <c r="D3538">
        <v>133.17999270000001</v>
      </c>
      <c r="E3538">
        <v>3513</v>
      </c>
      <c r="F3538" s="5">
        <f t="shared" si="55"/>
        <v>83.982308954951662</v>
      </c>
    </row>
    <row r="3539" spans="1:6" x14ac:dyDescent="0.2">
      <c r="A3539">
        <v>0</v>
      </c>
      <c r="B3539">
        <v>0</v>
      </c>
      <c r="C3539" t="s">
        <v>3506</v>
      </c>
      <c r="D3539">
        <v>133.16999820000001</v>
      </c>
      <c r="E3539">
        <v>3514</v>
      </c>
      <c r="F3539" s="5">
        <f t="shared" si="55"/>
        <v>83.977749407258798</v>
      </c>
    </row>
    <row r="3540" spans="1:6" x14ac:dyDescent="0.2">
      <c r="A3540">
        <v>0</v>
      </c>
      <c r="B3540">
        <v>0</v>
      </c>
      <c r="C3540" t="s">
        <v>3507</v>
      </c>
      <c r="D3540">
        <v>133.1600037</v>
      </c>
      <c r="E3540">
        <v>3515</v>
      </c>
      <c r="F3540" s="5">
        <f t="shared" si="55"/>
        <v>83.973189859565935</v>
      </c>
    </row>
    <row r="3541" spans="1:6" x14ac:dyDescent="0.2">
      <c r="A3541">
        <v>0</v>
      </c>
      <c r="B3541">
        <v>0</v>
      </c>
      <c r="C3541" t="s">
        <v>3508</v>
      </c>
      <c r="D3541">
        <v>133.1600037</v>
      </c>
      <c r="E3541">
        <v>3516</v>
      </c>
      <c r="F3541" s="5">
        <f t="shared" si="55"/>
        <v>83.968630311873056</v>
      </c>
    </row>
    <row r="3542" spans="1:6" x14ac:dyDescent="0.2">
      <c r="A3542">
        <v>0</v>
      </c>
      <c r="B3542">
        <v>0</v>
      </c>
      <c r="C3542" t="s">
        <v>3509</v>
      </c>
      <c r="D3542">
        <v>133.1499939</v>
      </c>
      <c r="E3542">
        <v>3517</v>
      </c>
      <c r="F3542" s="5">
        <f t="shared" si="55"/>
        <v>83.964070764180192</v>
      </c>
    </row>
    <row r="3543" spans="1:6" x14ac:dyDescent="0.2">
      <c r="A3543">
        <v>0</v>
      </c>
      <c r="B3543">
        <v>0</v>
      </c>
      <c r="C3543" t="s">
        <v>3510</v>
      </c>
      <c r="D3543">
        <v>133.11999510000001</v>
      </c>
      <c r="E3543">
        <v>3518</v>
      </c>
      <c r="F3543" s="5">
        <f t="shared" si="55"/>
        <v>83.959511216487329</v>
      </c>
    </row>
    <row r="3544" spans="1:6" x14ac:dyDescent="0.2">
      <c r="A3544">
        <v>0</v>
      </c>
      <c r="B3544">
        <v>0</v>
      </c>
      <c r="C3544" t="s">
        <v>3511</v>
      </c>
      <c r="D3544">
        <v>133.1000061</v>
      </c>
      <c r="E3544">
        <v>3519</v>
      </c>
      <c r="F3544" s="5">
        <f t="shared" si="55"/>
        <v>83.95495166879445</v>
      </c>
    </row>
    <row r="3545" spans="1:6" x14ac:dyDescent="0.2">
      <c r="A3545">
        <v>0</v>
      </c>
      <c r="B3545">
        <v>0</v>
      </c>
      <c r="C3545" t="s">
        <v>3512</v>
      </c>
      <c r="D3545">
        <v>133.07000729999999</v>
      </c>
      <c r="E3545">
        <v>3520</v>
      </c>
      <c r="F3545" s="5">
        <f t="shared" si="55"/>
        <v>83.950392121101586</v>
      </c>
    </row>
    <row r="3546" spans="1:6" x14ac:dyDescent="0.2">
      <c r="A3546">
        <v>0</v>
      </c>
      <c r="B3546">
        <v>0</v>
      </c>
      <c r="C3546" t="s">
        <v>3513</v>
      </c>
      <c r="D3546">
        <v>133.0500031</v>
      </c>
      <c r="E3546">
        <v>3521</v>
      </c>
      <c r="F3546" s="5">
        <f t="shared" si="55"/>
        <v>83.945832573408723</v>
      </c>
    </row>
    <row r="3547" spans="1:6" x14ac:dyDescent="0.2">
      <c r="A3547">
        <v>0</v>
      </c>
      <c r="B3547">
        <v>0</v>
      </c>
      <c r="C3547" t="s">
        <v>3514</v>
      </c>
      <c r="D3547">
        <v>133.02000430000001</v>
      </c>
      <c r="E3547">
        <v>3522</v>
      </c>
      <c r="F3547" s="5">
        <f t="shared" si="55"/>
        <v>83.941273025715844</v>
      </c>
    </row>
    <row r="3548" spans="1:6" x14ac:dyDescent="0.2">
      <c r="A3548">
        <v>0</v>
      </c>
      <c r="B3548">
        <v>0</v>
      </c>
      <c r="C3548" t="s">
        <v>3515</v>
      </c>
      <c r="D3548">
        <v>133</v>
      </c>
      <c r="E3548">
        <v>3523</v>
      </c>
      <c r="F3548" s="5">
        <f t="shared" si="55"/>
        <v>83.93671347802298</v>
      </c>
    </row>
    <row r="3549" spans="1:6" x14ac:dyDescent="0.2">
      <c r="A3549">
        <v>0</v>
      </c>
      <c r="B3549">
        <v>0</v>
      </c>
      <c r="C3549" t="s">
        <v>3516</v>
      </c>
      <c r="D3549">
        <v>132.9900055</v>
      </c>
      <c r="E3549">
        <v>3524</v>
      </c>
      <c r="F3549" s="5">
        <f t="shared" si="55"/>
        <v>83.932153930330117</v>
      </c>
    </row>
    <row r="3550" spans="1:6" x14ac:dyDescent="0.2">
      <c r="A3550">
        <v>0</v>
      </c>
      <c r="B3550">
        <v>0</v>
      </c>
      <c r="C3550" t="s">
        <v>3517</v>
      </c>
      <c r="D3550">
        <v>132.97999569999999</v>
      </c>
      <c r="E3550">
        <v>3525</v>
      </c>
      <c r="F3550" s="5">
        <f t="shared" si="55"/>
        <v>83.927594382637238</v>
      </c>
    </row>
    <row r="3551" spans="1:6" x14ac:dyDescent="0.2">
      <c r="A3551">
        <v>0</v>
      </c>
      <c r="B3551">
        <v>0</v>
      </c>
      <c r="C3551" t="s">
        <v>3518</v>
      </c>
      <c r="D3551">
        <v>132.97000120000001</v>
      </c>
      <c r="E3551">
        <v>3526</v>
      </c>
      <c r="F3551" s="5">
        <f t="shared" si="55"/>
        <v>83.923034834944374</v>
      </c>
    </row>
    <row r="3552" spans="1:6" x14ac:dyDescent="0.2">
      <c r="A3552">
        <v>0</v>
      </c>
      <c r="B3552">
        <v>0</v>
      </c>
      <c r="C3552" t="s">
        <v>3519</v>
      </c>
      <c r="D3552">
        <v>132.96000670000001</v>
      </c>
      <c r="E3552">
        <v>3527</v>
      </c>
      <c r="F3552" s="5">
        <f t="shared" si="55"/>
        <v>83.918475287251511</v>
      </c>
    </row>
    <row r="3553" spans="1:6" x14ac:dyDescent="0.2">
      <c r="A3553">
        <v>0</v>
      </c>
      <c r="B3553">
        <v>0</v>
      </c>
      <c r="C3553" t="s">
        <v>3520</v>
      </c>
      <c r="D3553">
        <v>132.9100037</v>
      </c>
      <c r="E3553">
        <v>3528</v>
      </c>
      <c r="F3553" s="5">
        <f t="shared" si="55"/>
        <v>83.913915739558632</v>
      </c>
    </row>
    <row r="3554" spans="1:6" x14ac:dyDescent="0.2">
      <c r="A3554">
        <v>0</v>
      </c>
      <c r="B3554">
        <v>0</v>
      </c>
      <c r="C3554" t="s">
        <v>3521</v>
      </c>
      <c r="D3554">
        <v>132.8999939</v>
      </c>
      <c r="E3554">
        <v>3529</v>
      </c>
      <c r="F3554" s="5">
        <f t="shared" si="55"/>
        <v>83.909356191865768</v>
      </c>
    </row>
    <row r="3555" spans="1:6" x14ac:dyDescent="0.2">
      <c r="A3555">
        <v>0</v>
      </c>
      <c r="B3555">
        <v>0</v>
      </c>
      <c r="C3555" t="s">
        <v>3522</v>
      </c>
      <c r="D3555">
        <v>132.88999939999999</v>
      </c>
      <c r="E3555">
        <v>3530</v>
      </c>
      <c r="F3555" s="5">
        <f t="shared" si="55"/>
        <v>83.904796644172905</v>
      </c>
    </row>
    <row r="3556" spans="1:6" x14ac:dyDescent="0.2">
      <c r="A3556">
        <v>0</v>
      </c>
      <c r="B3556">
        <v>0</v>
      </c>
      <c r="C3556" t="s">
        <v>3523</v>
      </c>
      <c r="D3556">
        <v>132.8099976</v>
      </c>
      <c r="E3556">
        <v>3531</v>
      </c>
      <c r="F3556" s="5">
        <f t="shared" si="55"/>
        <v>83.900237096480026</v>
      </c>
    </row>
    <row r="3557" spans="1:6" x14ac:dyDescent="0.2">
      <c r="A3557">
        <v>0</v>
      </c>
      <c r="B3557">
        <v>0</v>
      </c>
      <c r="C3557" t="s">
        <v>3524</v>
      </c>
      <c r="D3557">
        <v>132.8000031</v>
      </c>
      <c r="E3557">
        <v>3532</v>
      </c>
      <c r="F3557" s="5">
        <f t="shared" si="55"/>
        <v>83.895677548787162</v>
      </c>
    </row>
    <row r="3558" spans="1:6" x14ac:dyDescent="0.2">
      <c r="A3558">
        <v>0</v>
      </c>
      <c r="B3558">
        <v>0</v>
      </c>
      <c r="C3558" t="s">
        <v>3525</v>
      </c>
      <c r="D3558">
        <v>132.78999329999999</v>
      </c>
      <c r="E3558">
        <v>3533</v>
      </c>
      <c r="F3558" s="5">
        <f t="shared" si="55"/>
        <v>83.891118001094299</v>
      </c>
    </row>
    <row r="3559" spans="1:6" x14ac:dyDescent="0.2">
      <c r="A3559">
        <v>0</v>
      </c>
      <c r="B3559">
        <v>0</v>
      </c>
      <c r="C3559" t="s">
        <v>3526</v>
      </c>
      <c r="D3559">
        <v>132.75</v>
      </c>
      <c r="E3559">
        <v>3534</v>
      </c>
      <c r="F3559" s="5">
        <f t="shared" si="55"/>
        <v>83.88655845340142</v>
      </c>
    </row>
    <row r="3560" spans="1:6" x14ac:dyDescent="0.2">
      <c r="A3560">
        <v>0</v>
      </c>
      <c r="B3560">
        <v>0</v>
      </c>
      <c r="C3560" t="s">
        <v>3527</v>
      </c>
      <c r="D3560">
        <v>132.72999569999999</v>
      </c>
      <c r="E3560">
        <v>3535</v>
      </c>
      <c r="F3560" s="5">
        <f t="shared" si="55"/>
        <v>83.881998905708556</v>
      </c>
    </row>
    <row r="3561" spans="1:6" x14ac:dyDescent="0.2">
      <c r="A3561">
        <v>0</v>
      </c>
      <c r="B3561">
        <v>0</v>
      </c>
      <c r="C3561" t="s">
        <v>3528</v>
      </c>
      <c r="D3561">
        <v>132.72999569999999</v>
      </c>
      <c r="E3561">
        <v>3536</v>
      </c>
      <c r="F3561" s="5">
        <f t="shared" si="55"/>
        <v>83.877439358015693</v>
      </c>
    </row>
    <row r="3562" spans="1:6" x14ac:dyDescent="0.2">
      <c r="A3562">
        <v>0</v>
      </c>
      <c r="B3562">
        <v>0</v>
      </c>
      <c r="C3562" t="s">
        <v>3529</v>
      </c>
      <c r="D3562">
        <v>132.72999569999999</v>
      </c>
      <c r="E3562">
        <v>3537</v>
      </c>
      <c r="F3562" s="5">
        <f t="shared" si="55"/>
        <v>83.872879810322814</v>
      </c>
    </row>
    <row r="3563" spans="1:6" x14ac:dyDescent="0.2">
      <c r="A3563">
        <v>0</v>
      </c>
      <c r="B3563">
        <v>0</v>
      </c>
      <c r="C3563" t="s">
        <v>3530</v>
      </c>
      <c r="D3563">
        <v>132.6900024</v>
      </c>
      <c r="E3563">
        <v>3538</v>
      </c>
      <c r="F3563" s="5">
        <f t="shared" si="55"/>
        <v>83.86832026262995</v>
      </c>
    </row>
    <row r="3564" spans="1:6" x14ac:dyDescent="0.2">
      <c r="A3564">
        <v>0</v>
      </c>
      <c r="B3564">
        <v>0</v>
      </c>
      <c r="C3564" t="s">
        <v>3531</v>
      </c>
      <c r="D3564">
        <v>132.67999270000001</v>
      </c>
      <c r="E3564">
        <v>3539</v>
      </c>
      <c r="F3564" s="5">
        <f t="shared" si="55"/>
        <v>83.863760714937072</v>
      </c>
    </row>
    <row r="3565" spans="1:6" x14ac:dyDescent="0.2">
      <c r="A3565">
        <v>0</v>
      </c>
      <c r="B3565">
        <v>0</v>
      </c>
      <c r="C3565" t="s">
        <v>3532</v>
      </c>
      <c r="D3565">
        <v>132.63000489999999</v>
      </c>
      <c r="E3565">
        <v>3540</v>
      </c>
      <c r="F3565" s="5">
        <f t="shared" si="55"/>
        <v>83.859201167244208</v>
      </c>
    </row>
    <row r="3566" spans="1:6" x14ac:dyDescent="0.2">
      <c r="A3566">
        <v>0</v>
      </c>
      <c r="B3566">
        <v>0</v>
      </c>
      <c r="C3566" t="s">
        <v>3533</v>
      </c>
      <c r="D3566">
        <v>132.6000061</v>
      </c>
      <c r="E3566">
        <v>3541</v>
      </c>
      <c r="F3566" s="5">
        <f t="shared" si="55"/>
        <v>83.854641619551344</v>
      </c>
    </row>
    <row r="3567" spans="1:6" x14ac:dyDescent="0.2">
      <c r="A3567">
        <v>0</v>
      </c>
      <c r="B3567">
        <v>0</v>
      </c>
      <c r="C3567" t="s">
        <v>3534</v>
      </c>
      <c r="D3567">
        <v>132.6000061</v>
      </c>
      <c r="E3567">
        <v>3542</v>
      </c>
      <c r="F3567" s="5">
        <f t="shared" si="55"/>
        <v>83.850082071858481</v>
      </c>
    </row>
    <row r="3568" spans="1:6" x14ac:dyDescent="0.2">
      <c r="A3568">
        <v>0</v>
      </c>
      <c r="B3568">
        <v>0</v>
      </c>
      <c r="C3568" t="s">
        <v>3535</v>
      </c>
      <c r="D3568">
        <v>132.4900055</v>
      </c>
      <c r="E3568">
        <v>3543</v>
      </c>
      <c r="F3568" s="5">
        <f t="shared" si="55"/>
        <v>83.845522524165602</v>
      </c>
    </row>
    <row r="3569" spans="1:6" x14ac:dyDescent="0.2">
      <c r="A3569">
        <v>0</v>
      </c>
      <c r="B3569">
        <v>0</v>
      </c>
      <c r="C3569" t="s">
        <v>3536</v>
      </c>
      <c r="D3569">
        <v>132.47999569999999</v>
      </c>
      <c r="E3569">
        <v>3544</v>
      </c>
      <c r="F3569" s="5">
        <f t="shared" si="55"/>
        <v>83.840962976472724</v>
      </c>
    </row>
    <row r="3570" spans="1:6" x14ac:dyDescent="0.2">
      <c r="A3570">
        <v>0</v>
      </c>
      <c r="B3570">
        <v>0</v>
      </c>
      <c r="C3570" t="s">
        <v>3537</v>
      </c>
      <c r="D3570">
        <v>132.47000120000001</v>
      </c>
      <c r="E3570">
        <v>3545</v>
      </c>
      <c r="F3570" s="5">
        <f t="shared" si="55"/>
        <v>83.83640342877986</v>
      </c>
    </row>
    <row r="3571" spans="1:6" x14ac:dyDescent="0.2">
      <c r="A3571">
        <v>0</v>
      </c>
      <c r="B3571">
        <v>0</v>
      </c>
      <c r="C3571" t="s">
        <v>3538</v>
      </c>
      <c r="D3571">
        <v>132.41999820000001</v>
      </c>
      <c r="E3571">
        <v>3546</v>
      </c>
      <c r="F3571" s="5">
        <f t="shared" si="55"/>
        <v>83.831843881086996</v>
      </c>
    </row>
    <row r="3572" spans="1:6" x14ac:dyDescent="0.2">
      <c r="A3572">
        <v>0</v>
      </c>
      <c r="B3572">
        <v>0</v>
      </c>
      <c r="C3572" t="s">
        <v>3539</v>
      </c>
      <c r="D3572">
        <v>132.41999820000001</v>
      </c>
      <c r="E3572">
        <v>3547</v>
      </c>
      <c r="F3572" s="5">
        <f t="shared" si="55"/>
        <v>83.827284333394132</v>
      </c>
    </row>
    <row r="3573" spans="1:6" x14ac:dyDescent="0.2">
      <c r="A3573">
        <v>0</v>
      </c>
      <c r="B3573">
        <v>0</v>
      </c>
      <c r="C3573" t="s">
        <v>3540</v>
      </c>
      <c r="D3573">
        <v>132.3999939</v>
      </c>
      <c r="E3573">
        <v>3548</v>
      </c>
      <c r="F3573" s="5">
        <f t="shared" si="55"/>
        <v>83.822724785701254</v>
      </c>
    </row>
    <row r="3574" spans="1:6" x14ac:dyDescent="0.2">
      <c r="A3574">
        <v>0</v>
      </c>
      <c r="B3574">
        <v>0</v>
      </c>
      <c r="C3574" t="s">
        <v>3541</v>
      </c>
      <c r="D3574">
        <v>132.38000489999999</v>
      </c>
      <c r="E3574">
        <v>3549</v>
      </c>
      <c r="F3574" s="5">
        <f t="shared" si="55"/>
        <v>83.81816523800839</v>
      </c>
    </row>
    <row r="3575" spans="1:6" x14ac:dyDescent="0.2">
      <c r="A3575">
        <v>0</v>
      </c>
      <c r="B3575">
        <v>0</v>
      </c>
      <c r="C3575" t="s">
        <v>3542</v>
      </c>
      <c r="D3575">
        <v>132.36000060000001</v>
      </c>
      <c r="E3575">
        <v>3550</v>
      </c>
      <c r="F3575" s="5">
        <f t="shared" si="55"/>
        <v>83.813605690315512</v>
      </c>
    </row>
    <row r="3576" spans="1:6" x14ac:dyDescent="0.2">
      <c r="A3576">
        <v>0</v>
      </c>
      <c r="B3576">
        <v>0</v>
      </c>
      <c r="C3576" t="s">
        <v>3543</v>
      </c>
      <c r="D3576">
        <v>132.3500061</v>
      </c>
      <c r="E3576">
        <v>3551</v>
      </c>
      <c r="F3576" s="5">
        <f t="shared" si="55"/>
        <v>83.809046142622648</v>
      </c>
    </row>
    <row r="3577" spans="1:6" x14ac:dyDescent="0.2">
      <c r="A3577">
        <v>0</v>
      </c>
      <c r="B3577">
        <v>0</v>
      </c>
      <c r="C3577" t="s">
        <v>3544</v>
      </c>
      <c r="D3577">
        <v>132.33000179999999</v>
      </c>
      <c r="E3577">
        <v>3552</v>
      </c>
      <c r="F3577" s="5">
        <f t="shared" si="55"/>
        <v>83.804486594929784</v>
      </c>
    </row>
    <row r="3578" spans="1:6" x14ac:dyDescent="0.2">
      <c r="A3578">
        <v>0</v>
      </c>
      <c r="B3578">
        <v>0</v>
      </c>
      <c r="C3578" t="s">
        <v>3545</v>
      </c>
      <c r="D3578">
        <v>132.32000729999999</v>
      </c>
      <c r="E3578">
        <v>3553</v>
      </c>
      <c r="F3578" s="5">
        <f t="shared" si="55"/>
        <v>83.799927047236906</v>
      </c>
    </row>
    <row r="3579" spans="1:6" x14ac:dyDescent="0.2">
      <c r="A3579">
        <v>0</v>
      </c>
      <c r="B3579">
        <v>0</v>
      </c>
      <c r="C3579" t="s">
        <v>3546</v>
      </c>
      <c r="D3579">
        <v>132.3000031</v>
      </c>
      <c r="E3579">
        <v>3554</v>
      </c>
      <c r="F3579" s="5">
        <f t="shared" si="55"/>
        <v>83.795367499544042</v>
      </c>
    </row>
    <row r="3580" spans="1:6" x14ac:dyDescent="0.2">
      <c r="A3580">
        <v>0</v>
      </c>
      <c r="B3580">
        <v>0</v>
      </c>
      <c r="C3580" t="s">
        <v>3547</v>
      </c>
      <c r="D3580">
        <v>132.3000031</v>
      </c>
      <c r="E3580">
        <v>3555</v>
      </c>
      <c r="F3580" s="5">
        <f t="shared" si="55"/>
        <v>83.790807951851178</v>
      </c>
    </row>
    <row r="3581" spans="1:6" x14ac:dyDescent="0.2">
      <c r="A3581">
        <v>0</v>
      </c>
      <c r="B3581">
        <v>0</v>
      </c>
      <c r="C3581" t="s">
        <v>3548</v>
      </c>
      <c r="D3581">
        <v>132.28999329999999</v>
      </c>
      <c r="E3581">
        <v>3556</v>
      </c>
      <c r="F3581" s="5">
        <f t="shared" si="55"/>
        <v>83.7862484041583</v>
      </c>
    </row>
    <row r="3582" spans="1:6" x14ac:dyDescent="0.2">
      <c r="A3582">
        <v>0</v>
      </c>
      <c r="B3582">
        <v>0</v>
      </c>
      <c r="C3582" t="s">
        <v>3549</v>
      </c>
      <c r="D3582">
        <v>132.27999879999999</v>
      </c>
      <c r="E3582">
        <v>3557</v>
      </c>
      <c r="F3582" s="5">
        <f t="shared" si="55"/>
        <v>83.781688856465436</v>
      </c>
    </row>
    <row r="3583" spans="1:6" x14ac:dyDescent="0.2">
      <c r="A3583">
        <v>0</v>
      </c>
      <c r="B3583">
        <v>0</v>
      </c>
      <c r="C3583" t="s">
        <v>3550</v>
      </c>
      <c r="D3583">
        <v>132.2400055</v>
      </c>
      <c r="E3583">
        <v>3558</v>
      </c>
      <c r="F3583" s="5">
        <f t="shared" si="55"/>
        <v>83.777129308772572</v>
      </c>
    </row>
    <row r="3584" spans="1:6" x14ac:dyDescent="0.2">
      <c r="A3584">
        <v>0</v>
      </c>
      <c r="B3584">
        <v>0</v>
      </c>
      <c r="C3584" t="s">
        <v>3551</v>
      </c>
      <c r="D3584">
        <v>132.21000670000001</v>
      </c>
      <c r="E3584">
        <v>3559</v>
      </c>
      <c r="F3584" s="5">
        <f t="shared" si="55"/>
        <v>83.772569761079694</v>
      </c>
    </row>
    <row r="3585" spans="1:6" x14ac:dyDescent="0.2">
      <c r="A3585">
        <v>0</v>
      </c>
      <c r="B3585">
        <v>0</v>
      </c>
      <c r="C3585" t="s">
        <v>3552</v>
      </c>
      <c r="D3585">
        <v>132.1900024</v>
      </c>
      <c r="E3585">
        <v>3560</v>
      </c>
      <c r="F3585" s="5">
        <f t="shared" si="55"/>
        <v>83.76801021338683</v>
      </c>
    </row>
    <row r="3586" spans="1:6" x14ac:dyDescent="0.2">
      <c r="A3586">
        <v>0</v>
      </c>
      <c r="B3586">
        <v>0</v>
      </c>
      <c r="C3586" t="s">
        <v>3553</v>
      </c>
      <c r="D3586">
        <v>132.13000489999999</v>
      </c>
      <c r="E3586">
        <v>3561</v>
      </c>
      <c r="F3586" s="5">
        <f t="shared" ref="F3586:F3649" si="56">100-100*(E3586/$I$1)</f>
        <v>83.763450665693966</v>
      </c>
    </row>
    <row r="3587" spans="1:6" x14ac:dyDescent="0.2">
      <c r="A3587">
        <v>0</v>
      </c>
      <c r="B3587">
        <v>0</v>
      </c>
      <c r="C3587" t="s">
        <v>3554</v>
      </c>
      <c r="D3587">
        <v>132.0899963</v>
      </c>
      <c r="E3587">
        <v>3562</v>
      </c>
      <c r="F3587" s="5">
        <f t="shared" si="56"/>
        <v>83.758891118001088</v>
      </c>
    </row>
    <row r="3588" spans="1:6" x14ac:dyDescent="0.2">
      <c r="A3588">
        <v>0</v>
      </c>
      <c r="B3588">
        <v>0</v>
      </c>
      <c r="C3588" t="s">
        <v>3555</v>
      </c>
      <c r="D3588">
        <v>132.0899963</v>
      </c>
      <c r="E3588">
        <v>3563</v>
      </c>
      <c r="F3588" s="5">
        <f t="shared" si="56"/>
        <v>83.754331570308224</v>
      </c>
    </row>
    <row r="3589" spans="1:6" x14ac:dyDescent="0.2">
      <c r="A3589">
        <v>0</v>
      </c>
      <c r="B3589">
        <v>0</v>
      </c>
      <c r="C3589" t="s">
        <v>3556</v>
      </c>
      <c r="D3589">
        <v>132.07000729999999</v>
      </c>
      <c r="E3589">
        <v>3564</v>
      </c>
      <c r="F3589" s="5">
        <f t="shared" si="56"/>
        <v>83.74977202261536</v>
      </c>
    </row>
    <row r="3590" spans="1:6" x14ac:dyDescent="0.2">
      <c r="A3590">
        <v>0</v>
      </c>
      <c r="B3590">
        <v>0</v>
      </c>
      <c r="C3590" t="s">
        <v>3557</v>
      </c>
      <c r="D3590">
        <v>132.02999879999999</v>
      </c>
      <c r="E3590">
        <v>3565</v>
      </c>
      <c r="F3590" s="5">
        <f t="shared" si="56"/>
        <v>83.745212474922482</v>
      </c>
    </row>
    <row r="3591" spans="1:6" x14ac:dyDescent="0.2">
      <c r="A3591">
        <v>0</v>
      </c>
      <c r="B3591">
        <v>0</v>
      </c>
      <c r="C3591" t="s">
        <v>3558</v>
      </c>
      <c r="D3591">
        <v>132.0099945</v>
      </c>
      <c r="E3591">
        <v>3566</v>
      </c>
      <c r="F3591" s="5">
        <f t="shared" si="56"/>
        <v>83.740652927229618</v>
      </c>
    </row>
    <row r="3592" spans="1:6" x14ac:dyDescent="0.2">
      <c r="A3592">
        <v>0</v>
      </c>
      <c r="B3592">
        <v>0</v>
      </c>
      <c r="C3592" t="s">
        <v>3559</v>
      </c>
      <c r="D3592">
        <v>131.97000120000001</v>
      </c>
      <c r="E3592">
        <v>3567</v>
      </c>
      <c r="F3592" s="5">
        <f t="shared" si="56"/>
        <v>83.736093379536754</v>
      </c>
    </row>
    <row r="3593" spans="1:6" x14ac:dyDescent="0.2">
      <c r="A3593">
        <v>0</v>
      </c>
      <c r="B3593">
        <v>0</v>
      </c>
      <c r="C3593" t="s">
        <v>3560</v>
      </c>
      <c r="D3593">
        <v>131.949997</v>
      </c>
      <c r="E3593">
        <v>3568</v>
      </c>
      <c r="F3593" s="5">
        <f t="shared" si="56"/>
        <v>83.731533831843876</v>
      </c>
    </row>
    <row r="3594" spans="1:6" x14ac:dyDescent="0.2">
      <c r="A3594">
        <v>0</v>
      </c>
      <c r="B3594">
        <v>0</v>
      </c>
      <c r="C3594" t="s">
        <v>3561</v>
      </c>
      <c r="D3594">
        <v>131.8999939</v>
      </c>
      <c r="E3594">
        <v>3569</v>
      </c>
      <c r="F3594" s="5">
        <f t="shared" si="56"/>
        <v>83.726974284151012</v>
      </c>
    </row>
    <row r="3595" spans="1:6" x14ac:dyDescent="0.2">
      <c r="A3595">
        <v>0</v>
      </c>
      <c r="B3595">
        <v>0</v>
      </c>
      <c r="C3595" t="s">
        <v>3562</v>
      </c>
      <c r="D3595">
        <v>131.86999510000001</v>
      </c>
      <c r="E3595">
        <v>3570</v>
      </c>
      <c r="F3595" s="5">
        <f t="shared" si="56"/>
        <v>83.722414736458148</v>
      </c>
    </row>
    <row r="3596" spans="1:6" x14ac:dyDescent="0.2">
      <c r="A3596">
        <v>0</v>
      </c>
      <c r="B3596">
        <v>0</v>
      </c>
      <c r="C3596" t="s">
        <v>3563</v>
      </c>
      <c r="D3596">
        <v>131.78999329999999</v>
      </c>
      <c r="E3596">
        <v>3571</v>
      </c>
      <c r="F3596" s="5">
        <f t="shared" si="56"/>
        <v>83.71785518876527</v>
      </c>
    </row>
    <row r="3597" spans="1:6" x14ac:dyDescent="0.2">
      <c r="A3597">
        <v>0</v>
      </c>
      <c r="B3597">
        <v>0</v>
      </c>
      <c r="C3597" t="s">
        <v>3564</v>
      </c>
      <c r="D3597">
        <v>131.77999879999999</v>
      </c>
      <c r="E3597">
        <v>3572</v>
      </c>
      <c r="F3597" s="5">
        <f t="shared" si="56"/>
        <v>83.713295641072406</v>
      </c>
    </row>
    <row r="3598" spans="1:6" x14ac:dyDescent="0.2">
      <c r="A3598">
        <v>0</v>
      </c>
      <c r="B3598">
        <v>0</v>
      </c>
      <c r="C3598" t="s">
        <v>3565</v>
      </c>
      <c r="D3598">
        <v>131.72000120000001</v>
      </c>
      <c r="E3598">
        <v>3573</v>
      </c>
      <c r="F3598" s="5">
        <f t="shared" si="56"/>
        <v>83.708736093379542</v>
      </c>
    </row>
    <row r="3599" spans="1:6" x14ac:dyDescent="0.2">
      <c r="A3599">
        <v>0</v>
      </c>
      <c r="B3599">
        <v>0</v>
      </c>
      <c r="C3599" t="s">
        <v>3566</v>
      </c>
      <c r="D3599">
        <v>131.71000670000001</v>
      </c>
      <c r="E3599">
        <v>3574</v>
      </c>
      <c r="F3599" s="5">
        <f t="shared" si="56"/>
        <v>83.704176545686664</v>
      </c>
    </row>
    <row r="3600" spans="1:6" x14ac:dyDescent="0.2">
      <c r="A3600">
        <v>0</v>
      </c>
      <c r="B3600">
        <v>0</v>
      </c>
      <c r="C3600" t="s">
        <v>3567</v>
      </c>
      <c r="D3600">
        <v>131.6900024</v>
      </c>
      <c r="E3600">
        <v>3575</v>
      </c>
      <c r="F3600" s="5">
        <f t="shared" si="56"/>
        <v>83.6996169979938</v>
      </c>
    </row>
    <row r="3601" spans="1:6" x14ac:dyDescent="0.2">
      <c r="A3601">
        <v>0</v>
      </c>
      <c r="B3601">
        <v>0</v>
      </c>
      <c r="C3601" t="s">
        <v>3568</v>
      </c>
      <c r="D3601">
        <v>131.66999820000001</v>
      </c>
      <c r="E3601">
        <v>3576</v>
      </c>
      <c r="F3601" s="5">
        <f t="shared" si="56"/>
        <v>83.695057450300936</v>
      </c>
    </row>
    <row r="3602" spans="1:6" x14ac:dyDescent="0.2">
      <c r="A3602">
        <v>0</v>
      </c>
      <c r="B3602">
        <v>0</v>
      </c>
      <c r="C3602" t="s">
        <v>3569</v>
      </c>
      <c r="D3602">
        <v>131.63999939999999</v>
      </c>
      <c r="E3602">
        <v>3577</v>
      </c>
      <c r="F3602" s="5">
        <f t="shared" si="56"/>
        <v>83.690497902608058</v>
      </c>
    </row>
    <row r="3603" spans="1:6" x14ac:dyDescent="0.2">
      <c r="A3603">
        <v>0</v>
      </c>
      <c r="B3603">
        <v>0</v>
      </c>
      <c r="C3603" t="s">
        <v>3570</v>
      </c>
      <c r="D3603">
        <v>131.63000489999999</v>
      </c>
      <c r="E3603">
        <v>3578</v>
      </c>
      <c r="F3603" s="5">
        <f t="shared" si="56"/>
        <v>83.685938354915194</v>
      </c>
    </row>
    <row r="3604" spans="1:6" x14ac:dyDescent="0.2">
      <c r="A3604">
        <v>0</v>
      </c>
      <c r="B3604">
        <v>0</v>
      </c>
      <c r="C3604" t="s">
        <v>3571</v>
      </c>
      <c r="D3604">
        <v>131.61999510000001</v>
      </c>
      <c r="E3604">
        <v>3579</v>
      </c>
      <c r="F3604" s="5">
        <f t="shared" si="56"/>
        <v>83.68137880722233</v>
      </c>
    </row>
    <row r="3605" spans="1:6" x14ac:dyDescent="0.2">
      <c r="A3605">
        <v>0</v>
      </c>
      <c r="B3605">
        <v>0</v>
      </c>
      <c r="C3605" t="s">
        <v>3572</v>
      </c>
      <c r="D3605">
        <v>131.61999510000001</v>
      </c>
      <c r="E3605">
        <v>3580</v>
      </c>
      <c r="F3605" s="5">
        <f t="shared" si="56"/>
        <v>83.676819259529452</v>
      </c>
    </row>
    <row r="3606" spans="1:6" x14ac:dyDescent="0.2">
      <c r="A3606">
        <v>0</v>
      </c>
      <c r="B3606">
        <v>0</v>
      </c>
      <c r="C3606" t="s">
        <v>3573</v>
      </c>
      <c r="D3606">
        <v>131.6000061</v>
      </c>
      <c r="E3606">
        <v>3581</v>
      </c>
      <c r="F3606" s="5">
        <f t="shared" si="56"/>
        <v>83.672259711836588</v>
      </c>
    </row>
    <row r="3607" spans="1:6" x14ac:dyDescent="0.2">
      <c r="A3607">
        <v>0</v>
      </c>
      <c r="B3607">
        <v>0</v>
      </c>
      <c r="C3607" t="s">
        <v>3574</v>
      </c>
      <c r="D3607">
        <v>131.5500031</v>
      </c>
      <c r="E3607">
        <v>3582</v>
      </c>
      <c r="F3607" s="5">
        <f t="shared" si="56"/>
        <v>83.667700164143724</v>
      </c>
    </row>
    <row r="3608" spans="1:6" x14ac:dyDescent="0.2">
      <c r="A3608">
        <v>0</v>
      </c>
      <c r="B3608">
        <v>0</v>
      </c>
      <c r="C3608" t="s">
        <v>3575</v>
      </c>
      <c r="D3608">
        <v>131.5099945</v>
      </c>
      <c r="E3608">
        <v>3583</v>
      </c>
      <c r="F3608" s="5">
        <f t="shared" si="56"/>
        <v>83.663140616450846</v>
      </c>
    </row>
    <row r="3609" spans="1:6" x14ac:dyDescent="0.2">
      <c r="A3609">
        <v>0</v>
      </c>
      <c r="B3609">
        <v>0</v>
      </c>
      <c r="C3609" t="s">
        <v>3576</v>
      </c>
      <c r="D3609">
        <v>131.449997</v>
      </c>
      <c r="E3609">
        <v>3584</v>
      </c>
      <c r="F3609" s="5">
        <f t="shared" si="56"/>
        <v>83.658581068757982</v>
      </c>
    </row>
    <row r="3610" spans="1:6" x14ac:dyDescent="0.2">
      <c r="A3610">
        <v>0</v>
      </c>
      <c r="B3610">
        <v>0</v>
      </c>
      <c r="C3610" t="s">
        <v>3577</v>
      </c>
      <c r="D3610">
        <v>131.36999510000001</v>
      </c>
      <c r="E3610">
        <v>3585</v>
      </c>
      <c r="F3610" s="5">
        <f t="shared" si="56"/>
        <v>83.654021521065118</v>
      </c>
    </row>
    <row r="3611" spans="1:6" x14ac:dyDescent="0.2">
      <c r="A3611">
        <v>0</v>
      </c>
      <c r="B3611">
        <v>0</v>
      </c>
      <c r="C3611" t="s">
        <v>3578</v>
      </c>
      <c r="D3611">
        <v>131.36000060000001</v>
      </c>
      <c r="E3611">
        <v>3586</v>
      </c>
      <c r="F3611" s="5">
        <f t="shared" si="56"/>
        <v>83.64946197337224</v>
      </c>
    </row>
    <row r="3612" spans="1:6" x14ac:dyDescent="0.2">
      <c r="A3612">
        <v>0</v>
      </c>
      <c r="B3612">
        <v>0</v>
      </c>
      <c r="C3612" t="s">
        <v>3579</v>
      </c>
      <c r="D3612">
        <v>131.32000729999999</v>
      </c>
      <c r="E3612">
        <v>3587</v>
      </c>
      <c r="F3612" s="5">
        <f t="shared" si="56"/>
        <v>83.644902425679376</v>
      </c>
    </row>
    <row r="3613" spans="1:6" x14ac:dyDescent="0.2">
      <c r="A3613">
        <v>0</v>
      </c>
      <c r="B3613">
        <v>0</v>
      </c>
      <c r="C3613" t="s">
        <v>3580</v>
      </c>
      <c r="D3613">
        <v>131.27999879999999</v>
      </c>
      <c r="E3613">
        <v>3588</v>
      </c>
      <c r="F3613" s="5">
        <f t="shared" si="56"/>
        <v>83.640342877986512</v>
      </c>
    </row>
    <row r="3614" spans="1:6" x14ac:dyDescent="0.2">
      <c r="A3614">
        <v>0</v>
      </c>
      <c r="B3614">
        <v>0</v>
      </c>
      <c r="C3614" t="s">
        <v>3581</v>
      </c>
      <c r="D3614">
        <v>131.2599945</v>
      </c>
      <c r="E3614">
        <v>3589</v>
      </c>
      <c r="F3614" s="5">
        <f t="shared" si="56"/>
        <v>83.635783330293634</v>
      </c>
    </row>
    <row r="3615" spans="1:6" x14ac:dyDescent="0.2">
      <c r="A3615">
        <v>0</v>
      </c>
      <c r="B3615">
        <v>0</v>
      </c>
      <c r="C3615" t="s">
        <v>3582</v>
      </c>
      <c r="D3615">
        <v>131.11999510000001</v>
      </c>
      <c r="E3615">
        <v>3590</v>
      </c>
      <c r="F3615" s="5">
        <f t="shared" si="56"/>
        <v>83.63122378260077</v>
      </c>
    </row>
    <row r="3616" spans="1:6" x14ac:dyDescent="0.2">
      <c r="A3616">
        <v>0</v>
      </c>
      <c r="B3616">
        <v>0</v>
      </c>
      <c r="C3616" t="s">
        <v>3583</v>
      </c>
      <c r="D3616">
        <v>131.08000179999999</v>
      </c>
      <c r="E3616">
        <v>3591</v>
      </c>
      <c r="F3616" s="5">
        <f t="shared" si="56"/>
        <v>83.626664234907892</v>
      </c>
    </row>
    <row r="3617" spans="1:6" x14ac:dyDescent="0.2">
      <c r="A3617">
        <v>0</v>
      </c>
      <c r="B3617">
        <v>0</v>
      </c>
      <c r="C3617" t="s">
        <v>3584</v>
      </c>
      <c r="D3617">
        <v>131.0599976</v>
      </c>
      <c r="E3617">
        <v>3592</v>
      </c>
      <c r="F3617" s="5">
        <f t="shared" si="56"/>
        <v>83.622104687215028</v>
      </c>
    </row>
    <row r="3618" spans="1:6" x14ac:dyDescent="0.2">
      <c r="A3618">
        <v>0</v>
      </c>
      <c r="B3618">
        <v>0</v>
      </c>
      <c r="C3618" t="s">
        <v>3585</v>
      </c>
      <c r="D3618">
        <v>131.0599976</v>
      </c>
      <c r="E3618">
        <v>3593</v>
      </c>
      <c r="F3618" s="5">
        <f t="shared" si="56"/>
        <v>83.617545139522164</v>
      </c>
    </row>
    <row r="3619" spans="1:6" x14ac:dyDescent="0.2">
      <c r="A3619">
        <v>0</v>
      </c>
      <c r="B3619">
        <v>0</v>
      </c>
      <c r="C3619" t="s">
        <v>3586</v>
      </c>
      <c r="D3619">
        <v>131.02000430000001</v>
      </c>
      <c r="E3619">
        <v>3594</v>
      </c>
      <c r="F3619" s="5">
        <f t="shared" si="56"/>
        <v>83.6129855918293</v>
      </c>
    </row>
    <row r="3620" spans="1:6" x14ac:dyDescent="0.2">
      <c r="A3620">
        <v>0</v>
      </c>
      <c r="B3620">
        <v>0</v>
      </c>
      <c r="C3620" t="s">
        <v>3587</v>
      </c>
      <c r="D3620">
        <v>130.9100037</v>
      </c>
      <c r="E3620">
        <v>3595</v>
      </c>
      <c r="F3620" s="5">
        <f t="shared" si="56"/>
        <v>83.608426044136422</v>
      </c>
    </row>
    <row r="3621" spans="1:6" x14ac:dyDescent="0.2">
      <c r="A3621">
        <v>0</v>
      </c>
      <c r="B3621">
        <v>0</v>
      </c>
      <c r="C3621" t="s">
        <v>3588</v>
      </c>
      <c r="D3621">
        <v>130.86000060000001</v>
      </c>
      <c r="E3621">
        <v>3596</v>
      </c>
      <c r="F3621" s="5">
        <f t="shared" si="56"/>
        <v>83.603866496443544</v>
      </c>
    </row>
    <row r="3622" spans="1:6" x14ac:dyDescent="0.2">
      <c r="A3622">
        <v>0</v>
      </c>
      <c r="B3622">
        <v>0</v>
      </c>
      <c r="C3622" t="s">
        <v>3589</v>
      </c>
      <c r="D3622">
        <v>130.7599945</v>
      </c>
      <c r="E3622">
        <v>3597</v>
      </c>
      <c r="F3622" s="5">
        <f t="shared" si="56"/>
        <v>83.59930694875068</v>
      </c>
    </row>
    <row r="3623" spans="1:6" x14ac:dyDescent="0.2">
      <c r="A3623">
        <v>0</v>
      </c>
      <c r="B3623">
        <v>0</v>
      </c>
      <c r="C3623" t="s">
        <v>3590</v>
      </c>
      <c r="D3623">
        <v>130.61999510000001</v>
      </c>
      <c r="E3623">
        <v>3598</v>
      </c>
      <c r="F3623" s="5">
        <f t="shared" si="56"/>
        <v>83.594747401057816</v>
      </c>
    </row>
    <row r="3624" spans="1:6" x14ac:dyDescent="0.2">
      <c r="A3624">
        <v>0</v>
      </c>
      <c r="B3624">
        <v>0</v>
      </c>
      <c r="C3624" t="s">
        <v>3591</v>
      </c>
      <c r="D3624">
        <v>130.61999510000001</v>
      </c>
      <c r="E3624">
        <v>3599</v>
      </c>
      <c r="F3624" s="5">
        <f t="shared" si="56"/>
        <v>83.590187853364952</v>
      </c>
    </row>
    <row r="3625" spans="1:6" x14ac:dyDescent="0.2">
      <c r="A3625">
        <v>0</v>
      </c>
      <c r="B3625">
        <v>0</v>
      </c>
      <c r="C3625" t="s">
        <v>3592</v>
      </c>
      <c r="D3625">
        <v>130.61000060000001</v>
      </c>
      <c r="E3625">
        <v>3600</v>
      </c>
      <c r="F3625" s="5">
        <f t="shared" si="56"/>
        <v>83.585628305672074</v>
      </c>
    </row>
    <row r="3626" spans="1:6" x14ac:dyDescent="0.2">
      <c r="A3626">
        <v>0</v>
      </c>
      <c r="B3626">
        <v>0</v>
      </c>
      <c r="C3626" t="s">
        <v>3593</v>
      </c>
      <c r="D3626">
        <v>130.5599976</v>
      </c>
      <c r="E3626">
        <v>3601</v>
      </c>
      <c r="F3626" s="5">
        <f t="shared" si="56"/>
        <v>83.58106875797921</v>
      </c>
    </row>
    <row r="3627" spans="1:6" x14ac:dyDescent="0.2">
      <c r="A3627">
        <v>0</v>
      </c>
      <c r="B3627">
        <v>0</v>
      </c>
      <c r="C3627" t="s">
        <v>3594</v>
      </c>
      <c r="D3627">
        <v>130.52999879999999</v>
      </c>
      <c r="E3627">
        <v>3602</v>
      </c>
      <c r="F3627" s="5">
        <f t="shared" si="56"/>
        <v>83.576509210286332</v>
      </c>
    </row>
    <row r="3628" spans="1:6" x14ac:dyDescent="0.2">
      <c r="A3628">
        <v>0</v>
      </c>
      <c r="B3628">
        <v>0</v>
      </c>
      <c r="C3628" t="s">
        <v>3595</v>
      </c>
      <c r="D3628">
        <v>130.5</v>
      </c>
      <c r="E3628">
        <v>3603</v>
      </c>
      <c r="F3628" s="5">
        <f t="shared" si="56"/>
        <v>83.571949662593468</v>
      </c>
    </row>
    <row r="3629" spans="1:6" x14ac:dyDescent="0.2">
      <c r="A3629">
        <v>0</v>
      </c>
      <c r="B3629">
        <v>0</v>
      </c>
      <c r="C3629" t="s">
        <v>3596</v>
      </c>
      <c r="D3629">
        <v>130.38999939999999</v>
      </c>
      <c r="E3629">
        <v>3604</v>
      </c>
      <c r="F3629" s="5">
        <f t="shared" si="56"/>
        <v>83.567390114900604</v>
      </c>
    </row>
    <row r="3630" spans="1:6" x14ac:dyDescent="0.2">
      <c r="A3630">
        <v>0</v>
      </c>
      <c r="B3630">
        <v>0</v>
      </c>
      <c r="C3630" t="s">
        <v>3597</v>
      </c>
      <c r="D3630">
        <v>130.2599945</v>
      </c>
      <c r="E3630">
        <v>3605</v>
      </c>
      <c r="F3630" s="5">
        <f t="shared" si="56"/>
        <v>83.562830567207726</v>
      </c>
    </row>
    <row r="3631" spans="1:6" x14ac:dyDescent="0.2">
      <c r="A3631">
        <v>0</v>
      </c>
      <c r="B3631">
        <v>0</v>
      </c>
      <c r="C3631" t="s">
        <v>3598</v>
      </c>
      <c r="D3631">
        <v>130.25</v>
      </c>
      <c r="E3631">
        <v>3606</v>
      </c>
      <c r="F3631" s="5">
        <f t="shared" si="56"/>
        <v>83.558271019514862</v>
      </c>
    </row>
    <row r="3632" spans="1:6" x14ac:dyDescent="0.2">
      <c r="A3632">
        <v>0</v>
      </c>
      <c r="B3632">
        <v>0</v>
      </c>
      <c r="C3632" t="s">
        <v>3599</v>
      </c>
      <c r="D3632">
        <v>130.22000120000001</v>
      </c>
      <c r="E3632">
        <v>3607</v>
      </c>
      <c r="F3632" s="5">
        <f t="shared" si="56"/>
        <v>83.553711471821998</v>
      </c>
    </row>
    <row r="3633" spans="1:6" x14ac:dyDescent="0.2">
      <c r="A3633">
        <v>0</v>
      </c>
      <c r="B3633">
        <v>0</v>
      </c>
      <c r="C3633" t="s">
        <v>3600</v>
      </c>
      <c r="D3633">
        <v>130.199997</v>
      </c>
      <c r="E3633">
        <v>3608</v>
      </c>
      <c r="F3633" s="5">
        <f t="shared" si="56"/>
        <v>83.54915192412912</v>
      </c>
    </row>
    <row r="3634" spans="1:6" x14ac:dyDescent="0.2">
      <c r="A3634">
        <v>0</v>
      </c>
      <c r="B3634">
        <v>0</v>
      </c>
      <c r="C3634" t="s">
        <v>3601</v>
      </c>
      <c r="D3634">
        <v>130.16999820000001</v>
      </c>
      <c r="E3634">
        <v>3609</v>
      </c>
      <c r="F3634" s="5">
        <f t="shared" si="56"/>
        <v>83.544592376436256</v>
      </c>
    </row>
    <row r="3635" spans="1:6" x14ac:dyDescent="0.2">
      <c r="A3635">
        <v>0</v>
      </c>
      <c r="B3635">
        <v>0</v>
      </c>
      <c r="C3635" t="s">
        <v>3602</v>
      </c>
      <c r="D3635">
        <v>130.11999510000001</v>
      </c>
      <c r="E3635">
        <v>3610</v>
      </c>
      <c r="F3635" s="5">
        <f t="shared" si="56"/>
        <v>83.540032828743392</v>
      </c>
    </row>
    <row r="3636" spans="1:6" x14ac:dyDescent="0.2">
      <c r="A3636">
        <v>0</v>
      </c>
      <c r="B3636">
        <v>0</v>
      </c>
      <c r="C3636" t="s">
        <v>3603</v>
      </c>
      <c r="D3636">
        <v>130.08000179999999</v>
      </c>
      <c r="E3636">
        <v>3611</v>
      </c>
      <c r="F3636" s="5">
        <f t="shared" si="56"/>
        <v>83.535473281050514</v>
      </c>
    </row>
    <row r="3637" spans="1:6" x14ac:dyDescent="0.2">
      <c r="A3637">
        <v>0</v>
      </c>
      <c r="B3637">
        <v>0</v>
      </c>
      <c r="C3637" t="s">
        <v>3604</v>
      </c>
      <c r="D3637">
        <v>130.07000729999999</v>
      </c>
      <c r="E3637">
        <v>3612</v>
      </c>
      <c r="F3637" s="5">
        <f t="shared" si="56"/>
        <v>83.53091373335765</v>
      </c>
    </row>
    <row r="3638" spans="1:6" x14ac:dyDescent="0.2">
      <c r="A3638">
        <v>0</v>
      </c>
      <c r="B3638">
        <v>0</v>
      </c>
      <c r="C3638" t="s">
        <v>3605</v>
      </c>
      <c r="D3638">
        <v>130.0599976</v>
      </c>
      <c r="E3638">
        <v>3613</v>
      </c>
      <c r="F3638" s="5">
        <f t="shared" si="56"/>
        <v>83.526354185664786</v>
      </c>
    </row>
    <row r="3639" spans="1:6" x14ac:dyDescent="0.2">
      <c r="A3639">
        <v>0</v>
      </c>
      <c r="B3639">
        <v>0</v>
      </c>
      <c r="C3639" t="s">
        <v>3606</v>
      </c>
      <c r="D3639">
        <v>130.03999329999999</v>
      </c>
      <c r="E3639">
        <v>3614</v>
      </c>
      <c r="F3639" s="5">
        <f t="shared" si="56"/>
        <v>83.521794637971908</v>
      </c>
    </row>
    <row r="3640" spans="1:6" x14ac:dyDescent="0.2">
      <c r="A3640">
        <v>0</v>
      </c>
      <c r="B3640">
        <v>0</v>
      </c>
      <c r="C3640" t="s">
        <v>3607</v>
      </c>
      <c r="D3640">
        <v>130</v>
      </c>
      <c r="E3640">
        <v>3615</v>
      </c>
      <c r="F3640" s="5">
        <f t="shared" si="56"/>
        <v>83.517235090279044</v>
      </c>
    </row>
    <row r="3641" spans="1:6" x14ac:dyDescent="0.2">
      <c r="A3641">
        <v>0</v>
      </c>
      <c r="B3641">
        <v>0</v>
      </c>
      <c r="C3641" t="s">
        <v>3608</v>
      </c>
      <c r="D3641">
        <v>129.97999569999999</v>
      </c>
      <c r="E3641">
        <v>3616</v>
      </c>
      <c r="F3641" s="5">
        <f t="shared" si="56"/>
        <v>83.51267554258618</v>
      </c>
    </row>
    <row r="3642" spans="1:6" x14ac:dyDescent="0.2">
      <c r="A3642">
        <v>0</v>
      </c>
      <c r="B3642">
        <v>0</v>
      </c>
      <c r="C3642" t="s">
        <v>3609</v>
      </c>
      <c r="D3642">
        <v>129.97000120000001</v>
      </c>
      <c r="E3642">
        <v>3617</v>
      </c>
      <c r="F3642" s="5">
        <f t="shared" si="56"/>
        <v>83.508115994893302</v>
      </c>
    </row>
    <row r="3643" spans="1:6" x14ac:dyDescent="0.2">
      <c r="A3643">
        <v>0</v>
      </c>
      <c r="B3643">
        <v>0</v>
      </c>
      <c r="C3643" t="s">
        <v>3610</v>
      </c>
      <c r="D3643">
        <v>129.9100037</v>
      </c>
      <c r="E3643">
        <v>3618</v>
      </c>
      <c r="F3643" s="5">
        <f t="shared" si="56"/>
        <v>83.503556447200438</v>
      </c>
    </row>
    <row r="3644" spans="1:6" x14ac:dyDescent="0.2">
      <c r="A3644">
        <v>0</v>
      </c>
      <c r="B3644">
        <v>0</v>
      </c>
      <c r="C3644" t="s">
        <v>3611</v>
      </c>
      <c r="D3644">
        <v>129.82000729999999</v>
      </c>
      <c r="E3644">
        <v>3619</v>
      </c>
      <c r="F3644" s="5">
        <f t="shared" si="56"/>
        <v>83.498996899507574</v>
      </c>
    </row>
    <row r="3645" spans="1:6" x14ac:dyDescent="0.2">
      <c r="A3645">
        <v>0</v>
      </c>
      <c r="B3645">
        <v>0</v>
      </c>
      <c r="C3645" t="s">
        <v>3612</v>
      </c>
      <c r="D3645">
        <v>129.8099976</v>
      </c>
      <c r="E3645">
        <v>3620</v>
      </c>
      <c r="F3645" s="5">
        <f t="shared" si="56"/>
        <v>83.494437351814696</v>
      </c>
    </row>
    <row r="3646" spans="1:6" x14ac:dyDescent="0.2">
      <c r="A3646">
        <v>0</v>
      </c>
      <c r="B3646">
        <v>0</v>
      </c>
      <c r="C3646" t="s">
        <v>3613</v>
      </c>
      <c r="D3646">
        <v>129.8000031</v>
      </c>
      <c r="E3646">
        <v>3621</v>
      </c>
      <c r="F3646" s="5">
        <f t="shared" si="56"/>
        <v>83.489877804121832</v>
      </c>
    </row>
    <row r="3647" spans="1:6" x14ac:dyDescent="0.2">
      <c r="A3647">
        <v>0</v>
      </c>
      <c r="B3647">
        <v>0</v>
      </c>
      <c r="C3647" t="s">
        <v>3614</v>
      </c>
      <c r="D3647">
        <v>129.77000430000001</v>
      </c>
      <c r="E3647">
        <v>3622</v>
      </c>
      <c r="F3647" s="5">
        <f t="shared" si="56"/>
        <v>83.485318256428968</v>
      </c>
    </row>
    <row r="3648" spans="1:6" x14ac:dyDescent="0.2">
      <c r="A3648">
        <v>0</v>
      </c>
      <c r="B3648">
        <v>0</v>
      </c>
      <c r="C3648" t="s">
        <v>3615</v>
      </c>
      <c r="D3648">
        <v>129.75</v>
      </c>
      <c r="E3648">
        <v>3623</v>
      </c>
      <c r="F3648" s="5">
        <f t="shared" si="56"/>
        <v>83.48075870873609</v>
      </c>
    </row>
    <row r="3649" spans="1:6" x14ac:dyDescent="0.2">
      <c r="A3649">
        <v>0</v>
      </c>
      <c r="B3649">
        <v>0</v>
      </c>
      <c r="C3649" t="s">
        <v>3616</v>
      </c>
      <c r="D3649">
        <v>129.7400055</v>
      </c>
      <c r="E3649">
        <v>3624</v>
      </c>
      <c r="F3649" s="5">
        <f t="shared" si="56"/>
        <v>83.476199161043226</v>
      </c>
    </row>
    <row r="3650" spans="1:6" x14ac:dyDescent="0.2">
      <c r="A3650">
        <v>0</v>
      </c>
      <c r="B3650">
        <v>0</v>
      </c>
      <c r="C3650" t="s">
        <v>3617</v>
      </c>
      <c r="D3650">
        <v>129.63000489999999</v>
      </c>
      <c r="E3650">
        <v>3625</v>
      </c>
      <c r="F3650" s="5">
        <f t="shared" ref="F3650:F3713" si="57">100-100*(E3650/$I$1)</f>
        <v>83.471639613350362</v>
      </c>
    </row>
    <row r="3651" spans="1:6" x14ac:dyDescent="0.2">
      <c r="A3651">
        <v>0</v>
      </c>
      <c r="B3651">
        <v>0</v>
      </c>
      <c r="C3651" t="s">
        <v>3618</v>
      </c>
      <c r="D3651">
        <v>129.5599976</v>
      </c>
      <c r="E3651">
        <v>3626</v>
      </c>
      <c r="F3651" s="5">
        <f t="shared" si="57"/>
        <v>83.467080065657484</v>
      </c>
    </row>
    <row r="3652" spans="1:6" x14ac:dyDescent="0.2">
      <c r="A3652">
        <v>0</v>
      </c>
      <c r="B3652">
        <v>0</v>
      </c>
      <c r="C3652" t="s">
        <v>3619</v>
      </c>
      <c r="D3652">
        <v>129.5500031</v>
      </c>
      <c r="E3652">
        <v>3627</v>
      </c>
      <c r="F3652" s="5">
        <f t="shared" si="57"/>
        <v>83.46252051796462</v>
      </c>
    </row>
    <row r="3653" spans="1:6" x14ac:dyDescent="0.2">
      <c r="A3653">
        <v>0</v>
      </c>
      <c r="B3653">
        <v>0</v>
      </c>
      <c r="C3653" t="s">
        <v>3620</v>
      </c>
      <c r="D3653">
        <v>129.5</v>
      </c>
      <c r="E3653">
        <v>3628</v>
      </c>
      <c r="F3653" s="5">
        <f t="shared" si="57"/>
        <v>83.457960970271756</v>
      </c>
    </row>
    <row r="3654" spans="1:6" x14ac:dyDescent="0.2">
      <c r="A3654">
        <v>0</v>
      </c>
      <c r="B3654">
        <v>0</v>
      </c>
      <c r="C3654" t="s">
        <v>3621</v>
      </c>
      <c r="D3654">
        <v>129.4900055</v>
      </c>
      <c r="E3654">
        <v>3629</v>
      </c>
      <c r="F3654" s="5">
        <f t="shared" si="57"/>
        <v>83.453401422578878</v>
      </c>
    </row>
    <row r="3655" spans="1:6" x14ac:dyDescent="0.2">
      <c r="A3655">
        <v>0</v>
      </c>
      <c r="B3655">
        <v>0</v>
      </c>
      <c r="C3655" t="s">
        <v>3622</v>
      </c>
      <c r="D3655">
        <v>129.4900055</v>
      </c>
      <c r="E3655">
        <v>3630</v>
      </c>
      <c r="F3655" s="5">
        <f t="shared" si="57"/>
        <v>83.448841874886014</v>
      </c>
    </row>
    <row r="3656" spans="1:6" x14ac:dyDescent="0.2">
      <c r="A3656">
        <v>0</v>
      </c>
      <c r="B3656">
        <v>0</v>
      </c>
      <c r="C3656" t="s">
        <v>3623</v>
      </c>
      <c r="D3656">
        <v>129.4400024</v>
      </c>
      <c r="E3656">
        <v>3631</v>
      </c>
      <c r="F3656" s="5">
        <f t="shared" si="57"/>
        <v>83.44428232719315</v>
      </c>
    </row>
    <row r="3657" spans="1:6" x14ac:dyDescent="0.2">
      <c r="A3657">
        <v>0</v>
      </c>
      <c r="B3657">
        <v>0</v>
      </c>
      <c r="C3657" t="s">
        <v>3624</v>
      </c>
      <c r="D3657">
        <v>129.42999270000001</v>
      </c>
      <c r="E3657">
        <v>3632</v>
      </c>
      <c r="F3657" s="5">
        <f t="shared" si="57"/>
        <v>83.439722779500272</v>
      </c>
    </row>
    <row r="3658" spans="1:6" x14ac:dyDescent="0.2">
      <c r="A3658">
        <v>0</v>
      </c>
      <c r="B3658">
        <v>0</v>
      </c>
      <c r="C3658" t="s">
        <v>3625</v>
      </c>
      <c r="D3658">
        <v>129.33000179999999</v>
      </c>
      <c r="E3658">
        <v>3633</v>
      </c>
      <c r="F3658" s="5">
        <f t="shared" si="57"/>
        <v>83.435163231807408</v>
      </c>
    </row>
    <row r="3659" spans="1:6" x14ac:dyDescent="0.2">
      <c r="A3659">
        <v>0</v>
      </c>
      <c r="B3659">
        <v>0</v>
      </c>
      <c r="C3659" t="s">
        <v>3626</v>
      </c>
      <c r="D3659">
        <v>129.27000430000001</v>
      </c>
      <c r="E3659">
        <v>3634</v>
      </c>
      <c r="F3659" s="5">
        <f t="shared" si="57"/>
        <v>83.43060368411453</v>
      </c>
    </row>
    <row r="3660" spans="1:6" x14ac:dyDescent="0.2">
      <c r="A3660">
        <v>0</v>
      </c>
      <c r="B3660">
        <v>0</v>
      </c>
      <c r="C3660" t="s">
        <v>3627</v>
      </c>
      <c r="D3660">
        <v>129.2599945</v>
      </c>
      <c r="E3660">
        <v>3635</v>
      </c>
      <c r="F3660" s="5">
        <f t="shared" si="57"/>
        <v>83.426044136421666</v>
      </c>
    </row>
    <row r="3661" spans="1:6" x14ac:dyDescent="0.2">
      <c r="A3661">
        <v>0</v>
      </c>
      <c r="B3661">
        <v>0</v>
      </c>
      <c r="C3661" t="s">
        <v>3628</v>
      </c>
      <c r="D3661">
        <v>129.1900024</v>
      </c>
      <c r="E3661">
        <v>3636</v>
      </c>
      <c r="F3661" s="5">
        <f t="shared" si="57"/>
        <v>83.421484588728802</v>
      </c>
    </row>
    <row r="3662" spans="1:6" x14ac:dyDescent="0.2">
      <c r="A3662">
        <v>0</v>
      </c>
      <c r="B3662">
        <v>0</v>
      </c>
      <c r="C3662" t="s">
        <v>3629</v>
      </c>
      <c r="D3662">
        <v>129.17999270000001</v>
      </c>
      <c r="E3662">
        <v>3637</v>
      </c>
      <c r="F3662" s="5">
        <f t="shared" si="57"/>
        <v>83.416925041035938</v>
      </c>
    </row>
    <row r="3663" spans="1:6" x14ac:dyDescent="0.2">
      <c r="A3663">
        <v>0</v>
      </c>
      <c r="B3663">
        <v>0</v>
      </c>
      <c r="C3663" t="s">
        <v>3630</v>
      </c>
      <c r="D3663">
        <v>129.16999820000001</v>
      </c>
      <c r="E3663">
        <v>3638</v>
      </c>
      <c r="F3663" s="5">
        <f t="shared" si="57"/>
        <v>83.41236549334306</v>
      </c>
    </row>
    <row r="3664" spans="1:6" x14ac:dyDescent="0.2">
      <c r="A3664">
        <v>0</v>
      </c>
      <c r="B3664">
        <v>0</v>
      </c>
      <c r="C3664" t="s">
        <v>3631</v>
      </c>
      <c r="D3664">
        <v>129.16999820000001</v>
      </c>
      <c r="E3664">
        <v>3639</v>
      </c>
      <c r="F3664" s="5">
        <f t="shared" si="57"/>
        <v>83.407805945650182</v>
      </c>
    </row>
    <row r="3665" spans="1:6" x14ac:dyDescent="0.2">
      <c r="A3665">
        <v>0</v>
      </c>
      <c r="B3665">
        <v>0</v>
      </c>
      <c r="C3665" t="s">
        <v>3632</v>
      </c>
      <c r="D3665">
        <v>129.1600037</v>
      </c>
      <c r="E3665">
        <v>3640</v>
      </c>
      <c r="F3665" s="5">
        <f t="shared" si="57"/>
        <v>83.403246397957318</v>
      </c>
    </row>
    <row r="3666" spans="1:6" x14ac:dyDescent="0.2">
      <c r="A3666">
        <v>0</v>
      </c>
      <c r="B3666">
        <v>0</v>
      </c>
      <c r="C3666" t="s">
        <v>3633</v>
      </c>
      <c r="D3666">
        <v>129.1499939</v>
      </c>
      <c r="E3666">
        <v>3641</v>
      </c>
      <c r="F3666" s="5">
        <f t="shared" si="57"/>
        <v>83.398686850264454</v>
      </c>
    </row>
    <row r="3667" spans="1:6" x14ac:dyDescent="0.2">
      <c r="A3667">
        <v>0</v>
      </c>
      <c r="B3667">
        <v>0</v>
      </c>
      <c r="C3667" t="s">
        <v>3634</v>
      </c>
      <c r="D3667">
        <v>129.13999939999999</v>
      </c>
      <c r="E3667">
        <v>3642</v>
      </c>
      <c r="F3667" s="5">
        <f t="shared" si="57"/>
        <v>83.39412730257159</v>
      </c>
    </row>
    <row r="3668" spans="1:6" x14ac:dyDescent="0.2">
      <c r="A3668">
        <v>0</v>
      </c>
      <c r="B3668">
        <v>0</v>
      </c>
      <c r="C3668" t="s">
        <v>3635</v>
      </c>
      <c r="D3668">
        <v>129.11999510000001</v>
      </c>
      <c r="E3668">
        <v>3643</v>
      </c>
      <c r="F3668" s="5">
        <f t="shared" si="57"/>
        <v>83.389567754878712</v>
      </c>
    </row>
    <row r="3669" spans="1:6" x14ac:dyDescent="0.2">
      <c r="A3669">
        <v>0</v>
      </c>
      <c r="B3669">
        <v>0</v>
      </c>
      <c r="C3669" t="s">
        <v>3636</v>
      </c>
      <c r="D3669">
        <v>129.11000060000001</v>
      </c>
      <c r="E3669">
        <v>3644</v>
      </c>
      <c r="F3669" s="5">
        <f t="shared" si="57"/>
        <v>83.385008207185848</v>
      </c>
    </row>
    <row r="3670" spans="1:6" x14ac:dyDescent="0.2">
      <c r="A3670">
        <v>0</v>
      </c>
      <c r="B3670">
        <v>0</v>
      </c>
      <c r="C3670" t="s">
        <v>3637</v>
      </c>
      <c r="D3670">
        <v>129.1000061</v>
      </c>
      <c r="E3670">
        <v>3645</v>
      </c>
      <c r="F3670" s="5">
        <f t="shared" si="57"/>
        <v>83.38044865949297</v>
      </c>
    </row>
    <row r="3671" spans="1:6" x14ac:dyDescent="0.2">
      <c r="A3671">
        <v>0</v>
      </c>
      <c r="B3671">
        <v>0</v>
      </c>
      <c r="C3671" t="s">
        <v>3638</v>
      </c>
      <c r="D3671">
        <v>129.07000729999999</v>
      </c>
      <c r="E3671">
        <v>3646</v>
      </c>
      <c r="F3671" s="5">
        <f t="shared" si="57"/>
        <v>83.375889111800106</v>
      </c>
    </row>
    <row r="3672" spans="1:6" x14ac:dyDescent="0.2">
      <c r="A3672">
        <v>0</v>
      </c>
      <c r="B3672">
        <v>0</v>
      </c>
      <c r="C3672" t="s">
        <v>3639</v>
      </c>
      <c r="D3672">
        <v>128.97000120000001</v>
      </c>
      <c r="E3672">
        <v>3647</v>
      </c>
      <c r="F3672" s="5">
        <f t="shared" si="57"/>
        <v>83.371329564107242</v>
      </c>
    </row>
    <row r="3673" spans="1:6" x14ac:dyDescent="0.2">
      <c r="A3673">
        <v>0</v>
      </c>
      <c r="B3673">
        <v>0</v>
      </c>
      <c r="C3673" t="s">
        <v>3640</v>
      </c>
      <c r="D3673">
        <v>128.97000120000001</v>
      </c>
      <c r="E3673">
        <v>3648</v>
      </c>
      <c r="F3673" s="5">
        <f t="shared" si="57"/>
        <v>83.366770016414364</v>
      </c>
    </row>
    <row r="3674" spans="1:6" x14ac:dyDescent="0.2">
      <c r="A3674">
        <v>0</v>
      </c>
      <c r="B3674">
        <v>0</v>
      </c>
      <c r="C3674" t="s">
        <v>3641</v>
      </c>
      <c r="D3674">
        <v>128.88999939999999</v>
      </c>
      <c r="E3674">
        <v>3649</v>
      </c>
      <c r="F3674" s="5">
        <f t="shared" si="57"/>
        <v>83.3622104687215</v>
      </c>
    </row>
    <row r="3675" spans="1:6" x14ac:dyDescent="0.2">
      <c r="A3675">
        <v>0</v>
      </c>
      <c r="B3675">
        <v>0</v>
      </c>
      <c r="C3675" t="s">
        <v>3642</v>
      </c>
      <c r="D3675">
        <v>128.88000489999999</v>
      </c>
      <c r="E3675">
        <v>3650</v>
      </c>
      <c r="F3675" s="5">
        <f t="shared" si="57"/>
        <v>83.357650921028636</v>
      </c>
    </row>
    <row r="3676" spans="1:6" x14ac:dyDescent="0.2">
      <c r="A3676">
        <v>0</v>
      </c>
      <c r="B3676">
        <v>0</v>
      </c>
      <c r="C3676" t="s">
        <v>3643</v>
      </c>
      <c r="D3676">
        <v>128.86000060000001</v>
      </c>
      <c r="E3676">
        <v>3651</v>
      </c>
      <c r="F3676" s="5">
        <f t="shared" si="57"/>
        <v>83.353091373335758</v>
      </c>
    </row>
    <row r="3677" spans="1:6" x14ac:dyDescent="0.2">
      <c r="A3677">
        <v>0</v>
      </c>
      <c r="B3677">
        <v>0</v>
      </c>
      <c r="C3677" t="s">
        <v>3644</v>
      </c>
      <c r="D3677">
        <v>128.83000179999999</v>
      </c>
      <c r="E3677">
        <v>3652</v>
      </c>
      <c r="F3677" s="5">
        <f t="shared" si="57"/>
        <v>83.348531825642894</v>
      </c>
    </row>
    <row r="3678" spans="1:6" x14ac:dyDescent="0.2">
      <c r="A3678">
        <v>0</v>
      </c>
      <c r="B3678">
        <v>0</v>
      </c>
      <c r="C3678" t="s">
        <v>3645</v>
      </c>
      <c r="D3678">
        <v>128.8099976</v>
      </c>
      <c r="E3678">
        <v>3653</v>
      </c>
      <c r="F3678" s="5">
        <f t="shared" si="57"/>
        <v>83.34397227795003</v>
      </c>
    </row>
    <row r="3679" spans="1:6" x14ac:dyDescent="0.2">
      <c r="A3679">
        <v>0</v>
      </c>
      <c r="B3679">
        <v>0</v>
      </c>
      <c r="C3679" t="s">
        <v>3646</v>
      </c>
      <c r="D3679">
        <v>128.7599945</v>
      </c>
      <c r="E3679">
        <v>3654</v>
      </c>
      <c r="F3679" s="5">
        <f t="shared" si="57"/>
        <v>83.339412730257152</v>
      </c>
    </row>
    <row r="3680" spans="1:6" x14ac:dyDescent="0.2">
      <c r="A3680">
        <v>0</v>
      </c>
      <c r="B3680">
        <v>0</v>
      </c>
      <c r="C3680" t="s">
        <v>3647</v>
      </c>
      <c r="D3680">
        <v>128.7599945</v>
      </c>
      <c r="E3680">
        <v>3655</v>
      </c>
      <c r="F3680" s="5">
        <f t="shared" si="57"/>
        <v>83.334853182564288</v>
      </c>
    </row>
    <row r="3681" spans="1:6" x14ac:dyDescent="0.2">
      <c r="A3681">
        <v>0</v>
      </c>
      <c r="B3681">
        <v>0</v>
      </c>
      <c r="C3681" t="s">
        <v>3648</v>
      </c>
      <c r="D3681">
        <v>128.75</v>
      </c>
      <c r="E3681">
        <v>3656</v>
      </c>
      <c r="F3681" s="5">
        <f t="shared" si="57"/>
        <v>83.330293634871424</v>
      </c>
    </row>
    <row r="3682" spans="1:6" x14ac:dyDescent="0.2">
      <c r="A3682">
        <v>0</v>
      </c>
      <c r="B3682">
        <v>0</v>
      </c>
      <c r="C3682" t="s">
        <v>3649</v>
      </c>
      <c r="D3682">
        <v>128.6900024</v>
      </c>
      <c r="E3682">
        <v>3657</v>
      </c>
      <c r="F3682" s="5">
        <f t="shared" si="57"/>
        <v>83.325734087178546</v>
      </c>
    </row>
    <row r="3683" spans="1:6" x14ac:dyDescent="0.2">
      <c r="A3683">
        <v>0</v>
      </c>
      <c r="B3683">
        <v>0</v>
      </c>
      <c r="C3683" t="s">
        <v>3650</v>
      </c>
      <c r="D3683">
        <v>128.67999270000001</v>
      </c>
      <c r="E3683">
        <v>3658</v>
      </c>
      <c r="F3683" s="5">
        <f t="shared" si="57"/>
        <v>83.321174539485682</v>
      </c>
    </row>
    <row r="3684" spans="1:6" x14ac:dyDescent="0.2">
      <c r="A3684">
        <v>0</v>
      </c>
      <c r="B3684">
        <v>0</v>
      </c>
      <c r="C3684" t="s">
        <v>3651</v>
      </c>
      <c r="D3684">
        <v>128.6600037</v>
      </c>
      <c r="E3684">
        <v>3659</v>
      </c>
      <c r="F3684" s="5">
        <f t="shared" si="57"/>
        <v>83.316614991792818</v>
      </c>
    </row>
    <row r="3685" spans="1:6" x14ac:dyDescent="0.2">
      <c r="A3685">
        <v>0</v>
      </c>
      <c r="B3685">
        <v>0</v>
      </c>
      <c r="C3685" t="s">
        <v>3652</v>
      </c>
      <c r="D3685">
        <v>128.6600037</v>
      </c>
      <c r="E3685">
        <v>3660</v>
      </c>
      <c r="F3685" s="5">
        <f t="shared" si="57"/>
        <v>83.31205544409994</v>
      </c>
    </row>
    <row r="3686" spans="1:6" x14ac:dyDescent="0.2">
      <c r="A3686">
        <v>0</v>
      </c>
      <c r="B3686">
        <v>0</v>
      </c>
      <c r="C3686" t="s">
        <v>3653</v>
      </c>
      <c r="D3686">
        <v>128.6600037</v>
      </c>
      <c r="E3686">
        <v>3661</v>
      </c>
      <c r="F3686" s="5">
        <f t="shared" si="57"/>
        <v>83.307495896407076</v>
      </c>
    </row>
    <row r="3687" spans="1:6" x14ac:dyDescent="0.2">
      <c r="A3687">
        <v>0</v>
      </c>
      <c r="B3687">
        <v>0</v>
      </c>
      <c r="C3687" t="s">
        <v>3654</v>
      </c>
      <c r="D3687">
        <v>128.61000060000001</v>
      </c>
      <c r="E3687">
        <v>3662</v>
      </c>
      <c r="F3687" s="5">
        <f t="shared" si="57"/>
        <v>83.302936348714212</v>
      </c>
    </row>
    <row r="3688" spans="1:6" x14ac:dyDescent="0.2">
      <c r="A3688">
        <v>0</v>
      </c>
      <c r="B3688">
        <v>0</v>
      </c>
      <c r="C3688" t="s">
        <v>3655</v>
      </c>
      <c r="D3688">
        <v>128.61000060000001</v>
      </c>
      <c r="E3688">
        <v>3663</v>
      </c>
      <c r="F3688" s="5">
        <f t="shared" si="57"/>
        <v>83.298376801021334</v>
      </c>
    </row>
    <row r="3689" spans="1:6" x14ac:dyDescent="0.2">
      <c r="A3689">
        <v>0</v>
      </c>
      <c r="B3689">
        <v>0</v>
      </c>
      <c r="C3689" t="s">
        <v>3656</v>
      </c>
      <c r="D3689">
        <v>128.61000060000001</v>
      </c>
      <c r="E3689">
        <v>3664</v>
      </c>
      <c r="F3689" s="5">
        <f t="shared" si="57"/>
        <v>83.29381725332847</v>
      </c>
    </row>
    <row r="3690" spans="1:6" x14ac:dyDescent="0.2">
      <c r="A3690">
        <v>0</v>
      </c>
      <c r="B3690">
        <v>0</v>
      </c>
      <c r="C3690" t="s">
        <v>3657</v>
      </c>
      <c r="D3690">
        <v>128.6000061</v>
      </c>
      <c r="E3690">
        <v>3665</v>
      </c>
      <c r="F3690" s="5">
        <f t="shared" si="57"/>
        <v>83.289257705635606</v>
      </c>
    </row>
    <row r="3691" spans="1:6" x14ac:dyDescent="0.2">
      <c r="A3691">
        <v>0</v>
      </c>
      <c r="B3691">
        <v>0</v>
      </c>
      <c r="C3691" t="s">
        <v>3658</v>
      </c>
      <c r="D3691">
        <v>128.6000061</v>
      </c>
      <c r="E3691">
        <v>3666</v>
      </c>
      <c r="F3691" s="5">
        <f t="shared" si="57"/>
        <v>83.284698157942728</v>
      </c>
    </row>
    <row r="3692" spans="1:6" x14ac:dyDescent="0.2">
      <c r="A3692">
        <v>0</v>
      </c>
      <c r="B3692">
        <v>0</v>
      </c>
      <c r="C3692" t="s">
        <v>3659</v>
      </c>
      <c r="D3692">
        <v>128.58000179999999</v>
      </c>
      <c r="E3692">
        <v>3667</v>
      </c>
      <c r="F3692" s="5">
        <f t="shared" si="57"/>
        <v>83.280138610249864</v>
      </c>
    </row>
    <row r="3693" spans="1:6" x14ac:dyDescent="0.2">
      <c r="A3693">
        <v>0</v>
      </c>
      <c r="B3693">
        <v>0</v>
      </c>
      <c r="C3693" t="s">
        <v>3660</v>
      </c>
      <c r="D3693">
        <v>128.53999329999999</v>
      </c>
      <c r="E3693">
        <v>3668</v>
      </c>
      <c r="F3693" s="5">
        <f t="shared" si="57"/>
        <v>83.275579062557</v>
      </c>
    </row>
    <row r="3694" spans="1:6" x14ac:dyDescent="0.2">
      <c r="A3694">
        <v>0</v>
      </c>
      <c r="B3694">
        <v>0</v>
      </c>
      <c r="C3694" t="s">
        <v>3661</v>
      </c>
      <c r="D3694">
        <v>128.53999329999999</v>
      </c>
      <c r="E3694">
        <v>3669</v>
      </c>
      <c r="F3694" s="5">
        <f t="shared" si="57"/>
        <v>83.271019514864122</v>
      </c>
    </row>
    <row r="3695" spans="1:6" x14ac:dyDescent="0.2">
      <c r="A3695">
        <v>0</v>
      </c>
      <c r="B3695">
        <v>0</v>
      </c>
      <c r="C3695" t="s">
        <v>3662</v>
      </c>
      <c r="D3695">
        <v>128.52999879999999</v>
      </c>
      <c r="E3695">
        <v>3670</v>
      </c>
      <c r="F3695" s="5">
        <f t="shared" si="57"/>
        <v>83.266459967171258</v>
      </c>
    </row>
    <row r="3696" spans="1:6" x14ac:dyDescent="0.2">
      <c r="A3696">
        <v>0</v>
      </c>
      <c r="B3696">
        <v>0</v>
      </c>
      <c r="C3696" t="s">
        <v>3663</v>
      </c>
      <c r="D3696">
        <v>128.52999879999999</v>
      </c>
      <c r="E3696">
        <v>3671</v>
      </c>
      <c r="F3696" s="5">
        <f t="shared" si="57"/>
        <v>83.261900419478394</v>
      </c>
    </row>
    <row r="3697" spans="1:6" x14ac:dyDescent="0.2">
      <c r="A3697">
        <v>0</v>
      </c>
      <c r="B3697">
        <v>0</v>
      </c>
      <c r="C3697" t="s">
        <v>3664</v>
      </c>
      <c r="D3697">
        <v>128.5099945</v>
      </c>
      <c r="E3697">
        <v>3672</v>
      </c>
      <c r="F3697" s="5">
        <f t="shared" si="57"/>
        <v>83.257340871785516</v>
      </c>
    </row>
    <row r="3698" spans="1:6" x14ac:dyDescent="0.2">
      <c r="A3698">
        <v>0</v>
      </c>
      <c r="B3698">
        <v>0</v>
      </c>
      <c r="C3698" t="s">
        <v>3665</v>
      </c>
      <c r="D3698">
        <v>128.5</v>
      </c>
      <c r="E3698">
        <v>3673</v>
      </c>
      <c r="F3698" s="5">
        <f t="shared" si="57"/>
        <v>83.252781324092652</v>
      </c>
    </row>
    <row r="3699" spans="1:6" x14ac:dyDescent="0.2">
      <c r="A3699">
        <v>0</v>
      </c>
      <c r="B3699">
        <v>0</v>
      </c>
      <c r="C3699" t="s">
        <v>3666</v>
      </c>
      <c r="D3699">
        <v>128.47000120000001</v>
      </c>
      <c r="E3699">
        <v>3674</v>
      </c>
      <c r="F3699" s="5">
        <f t="shared" si="57"/>
        <v>83.248221776399788</v>
      </c>
    </row>
    <row r="3700" spans="1:6" x14ac:dyDescent="0.2">
      <c r="A3700">
        <v>0</v>
      </c>
      <c r="B3700">
        <v>0</v>
      </c>
      <c r="C3700" t="s">
        <v>3667</v>
      </c>
      <c r="D3700">
        <v>128.46000670000001</v>
      </c>
      <c r="E3700">
        <v>3675</v>
      </c>
      <c r="F3700" s="5">
        <f t="shared" si="57"/>
        <v>83.24366222870691</v>
      </c>
    </row>
    <row r="3701" spans="1:6" x14ac:dyDescent="0.2">
      <c r="A3701">
        <v>0</v>
      </c>
      <c r="B3701">
        <v>0</v>
      </c>
      <c r="C3701" t="s">
        <v>3668</v>
      </c>
      <c r="D3701">
        <v>128.42999270000001</v>
      </c>
      <c r="E3701">
        <v>3676</v>
      </c>
      <c r="F3701" s="5">
        <f t="shared" si="57"/>
        <v>83.239102681014046</v>
      </c>
    </row>
    <row r="3702" spans="1:6" x14ac:dyDescent="0.2">
      <c r="A3702">
        <v>0</v>
      </c>
      <c r="B3702">
        <v>0</v>
      </c>
      <c r="C3702" t="s">
        <v>3669</v>
      </c>
      <c r="D3702">
        <v>128.41999820000001</v>
      </c>
      <c r="E3702">
        <v>3677</v>
      </c>
      <c r="F3702" s="5">
        <f t="shared" si="57"/>
        <v>83.234543133321182</v>
      </c>
    </row>
    <row r="3703" spans="1:6" x14ac:dyDescent="0.2">
      <c r="A3703">
        <v>0</v>
      </c>
      <c r="B3703">
        <v>0</v>
      </c>
      <c r="C3703" t="s">
        <v>3670</v>
      </c>
      <c r="D3703">
        <v>128.4100037</v>
      </c>
      <c r="E3703">
        <v>3678</v>
      </c>
      <c r="F3703" s="5">
        <f t="shared" si="57"/>
        <v>83.229983585628304</v>
      </c>
    </row>
    <row r="3704" spans="1:6" x14ac:dyDescent="0.2">
      <c r="A3704">
        <v>0</v>
      </c>
      <c r="B3704">
        <v>0</v>
      </c>
      <c r="C3704" t="s">
        <v>3671</v>
      </c>
      <c r="D3704">
        <v>128.36999510000001</v>
      </c>
      <c r="E3704">
        <v>3679</v>
      </c>
      <c r="F3704" s="5">
        <f t="shared" si="57"/>
        <v>83.22542403793544</v>
      </c>
    </row>
    <row r="3705" spans="1:6" x14ac:dyDescent="0.2">
      <c r="A3705">
        <v>0</v>
      </c>
      <c r="B3705">
        <v>0</v>
      </c>
      <c r="C3705" t="s">
        <v>3672</v>
      </c>
      <c r="D3705">
        <v>128.36000060000001</v>
      </c>
      <c r="E3705">
        <v>3680</v>
      </c>
      <c r="F3705" s="5">
        <f t="shared" si="57"/>
        <v>83.220864490242576</v>
      </c>
    </row>
    <row r="3706" spans="1:6" x14ac:dyDescent="0.2">
      <c r="A3706">
        <v>0</v>
      </c>
      <c r="B3706">
        <v>0</v>
      </c>
      <c r="C3706" t="s">
        <v>3673</v>
      </c>
      <c r="D3706">
        <v>128.33000179999999</v>
      </c>
      <c r="E3706">
        <v>3681</v>
      </c>
      <c r="F3706" s="5">
        <f t="shared" si="57"/>
        <v>83.216304942549698</v>
      </c>
    </row>
    <row r="3707" spans="1:6" x14ac:dyDescent="0.2">
      <c r="A3707">
        <v>0</v>
      </c>
      <c r="B3707">
        <v>0</v>
      </c>
      <c r="C3707" t="s">
        <v>3674</v>
      </c>
      <c r="D3707">
        <v>128.32000729999999</v>
      </c>
      <c r="E3707">
        <v>3682</v>
      </c>
      <c r="F3707" s="5">
        <f t="shared" si="57"/>
        <v>83.211745394856834</v>
      </c>
    </row>
    <row r="3708" spans="1:6" x14ac:dyDescent="0.2">
      <c r="A3708">
        <v>0</v>
      </c>
      <c r="B3708">
        <v>0</v>
      </c>
      <c r="C3708" t="s">
        <v>3675</v>
      </c>
      <c r="D3708">
        <v>128.32000729999999</v>
      </c>
      <c r="E3708">
        <v>3683</v>
      </c>
      <c r="F3708" s="5">
        <f t="shared" si="57"/>
        <v>83.20718584716397</v>
      </c>
    </row>
    <row r="3709" spans="1:6" x14ac:dyDescent="0.2">
      <c r="A3709">
        <v>0</v>
      </c>
      <c r="B3709">
        <v>0</v>
      </c>
      <c r="C3709" t="s">
        <v>3676</v>
      </c>
      <c r="D3709">
        <v>128.28999329999999</v>
      </c>
      <c r="E3709">
        <v>3684</v>
      </c>
      <c r="F3709" s="5">
        <f t="shared" si="57"/>
        <v>83.202626299471092</v>
      </c>
    </row>
    <row r="3710" spans="1:6" x14ac:dyDescent="0.2">
      <c r="A3710">
        <v>0</v>
      </c>
      <c r="B3710">
        <v>0</v>
      </c>
      <c r="C3710" t="s">
        <v>3677</v>
      </c>
      <c r="D3710">
        <v>128.27000430000001</v>
      </c>
      <c r="E3710">
        <v>3685</v>
      </c>
      <c r="F3710" s="5">
        <f t="shared" si="57"/>
        <v>83.198066751778228</v>
      </c>
    </row>
    <row r="3711" spans="1:6" x14ac:dyDescent="0.2">
      <c r="A3711">
        <v>0</v>
      </c>
      <c r="B3711">
        <v>0</v>
      </c>
      <c r="C3711" t="s">
        <v>3678</v>
      </c>
      <c r="D3711">
        <v>128.2599945</v>
      </c>
      <c r="E3711">
        <v>3686</v>
      </c>
      <c r="F3711" s="5">
        <f t="shared" si="57"/>
        <v>83.19350720408535</v>
      </c>
    </row>
    <row r="3712" spans="1:6" x14ac:dyDescent="0.2">
      <c r="A3712">
        <v>0</v>
      </c>
      <c r="B3712">
        <v>0</v>
      </c>
      <c r="C3712" t="s">
        <v>3679</v>
      </c>
      <c r="D3712">
        <v>128.25</v>
      </c>
      <c r="E3712">
        <v>3687</v>
      </c>
      <c r="F3712" s="5">
        <f t="shared" si="57"/>
        <v>83.188947656392486</v>
      </c>
    </row>
    <row r="3713" spans="1:6" x14ac:dyDescent="0.2">
      <c r="A3713">
        <v>0</v>
      </c>
      <c r="B3713">
        <v>0</v>
      </c>
      <c r="C3713" t="s">
        <v>3680</v>
      </c>
      <c r="D3713">
        <v>128.1499939</v>
      </c>
      <c r="E3713">
        <v>3688</v>
      </c>
      <c r="F3713" s="5">
        <f t="shared" si="57"/>
        <v>83.184388108699622</v>
      </c>
    </row>
    <row r="3714" spans="1:6" x14ac:dyDescent="0.2">
      <c r="A3714">
        <v>0</v>
      </c>
      <c r="B3714">
        <v>0</v>
      </c>
      <c r="C3714" t="s">
        <v>3681</v>
      </c>
      <c r="D3714">
        <v>128.13000489999999</v>
      </c>
      <c r="E3714">
        <v>3689</v>
      </c>
      <c r="F3714" s="5">
        <f t="shared" ref="F3714:F3777" si="58">100-100*(E3714/$I$1)</f>
        <v>83.179828561006758</v>
      </c>
    </row>
    <row r="3715" spans="1:6" x14ac:dyDescent="0.2">
      <c r="A3715">
        <v>0</v>
      </c>
      <c r="B3715">
        <v>0</v>
      </c>
      <c r="C3715" t="s">
        <v>3682</v>
      </c>
      <c r="D3715">
        <v>128.11999510000001</v>
      </c>
      <c r="E3715">
        <v>3690</v>
      </c>
      <c r="F3715" s="5">
        <f t="shared" si="58"/>
        <v>83.17526901331388</v>
      </c>
    </row>
    <row r="3716" spans="1:6" x14ac:dyDescent="0.2">
      <c r="A3716">
        <v>0</v>
      </c>
      <c r="B3716">
        <v>0</v>
      </c>
      <c r="C3716" t="s">
        <v>3683</v>
      </c>
      <c r="D3716">
        <v>128.11999510000001</v>
      </c>
      <c r="E3716">
        <v>3691</v>
      </c>
      <c r="F3716" s="5">
        <f t="shared" si="58"/>
        <v>83.170709465621002</v>
      </c>
    </row>
    <row r="3717" spans="1:6" x14ac:dyDescent="0.2">
      <c r="A3717">
        <v>0</v>
      </c>
      <c r="B3717">
        <v>0</v>
      </c>
      <c r="C3717" t="s">
        <v>3684</v>
      </c>
      <c r="D3717">
        <v>128.11000060000001</v>
      </c>
      <c r="E3717">
        <v>3692</v>
      </c>
      <c r="F3717" s="5">
        <f t="shared" si="58"/>
        <v>83.166149917928138</v>
      </c>
    </row>
    <row r="3718" spans="1:6" x14ac:dyDescent="0.2">
      <c r="A3718">
        <v>0</v>
      </c>
      <c r="B3718">
        <v>0</v>
      </c>
      <c r="C3718" t="s">
        <v>3685</v>
      </c>
      <c r="D3718">
        <v>128.03999329999999</v>
      </c>
      <c r="E3718">
        <v>3693</v>
      </c>
      <c r="F3718" s="5">
        <f t="shared" si="58"/>
        <v>83.161590370235274</v>
      </c>
    </row>
    <row r="3719" spans="1:6" x14ac:dyDescent="0.2">
      <c r="A3719">
        <v>0</v>
      </c>
      <c r="B3719">
        <v>0</v>
      </c>
      <c r="C3719" t="s">
        <v>3686</v>
      </c>
      <c r="D3719">
        <v>127.949997</v>
      </c>
      <c r="E3719">
        <v>3694</v>
      </c>
      <c r="F3719" s="5">
        <f t="shared" si="58"/>
        <v>83.15703082254241</v>
      </c>
    </row>
    <row r="3720" spans="1:6" x14ac:dyDescent="0.2">
      <c r="A3720">
        <v>0</v>
      </c>
      <c r="B3720">
        <v>0</v>
      </c>
      <c r="C3720" t="s">
        <v>3687</v>
      </c>
      <c r="D3720">
        <v>127.9000015</v>
      </c>
      <c r="E3720">
        <v>3695</v>
      </c>
      <c r="F3720" s="5">
        <f t="shared" si="58"/>
        <v>83.152471274849532</v>
      </c>
    </row>
    <row r="3721" spans="1:6" x14ac:dyDescent="0.2">
      <c r="A3721">
        <v>0</v>
      </c>
      <c r="B3721">
        <v>0</v>
      </c>
      <c r="C3721" t="s">
        <v>3688</v>
      </c>
      <c r="D3721">
        <v>127.8799973</v>
      </c>
      <c r="E3721">
        <v>3696</v>
      </c>
      <c r="F3721" s="5">
        <f t="shared" si="58"/>
        <v>83.147911727156668</v>
      </c>
    </row>
    <row r="3722" spans="1:6" x14ac:dyDescent="0.2">
      <c r="A3722">
        <v>0</v>
      </c>
      <c r="B3722">
        <v>0</v>
      </c>
      <c r="C3722" t="s">
        <v>3689</v>
      </c>
      <c r="D3722">
        <v>127.7699966</v>
      </c>
      <c r="E3722">
        <v>3697</v>
      </c>
      <c r="F3722" s="5">
        <f t="shared" si="58"/>
        <v>83.14335217946379</v>
      </c>
    </row>
    <row r="3723" spans="1:6" x14ac:dyDescent="0.2">
      <c r="A3723">
        <v>0</v>
      </c>
      <c r="B3723">
        <v>0</v>
      </c>
      <c r="C3723" t="s">
        <v>3690</v>
      </c>
      <c r="D3723">
        <v>127.75</v>
      </c>
      <c r="E3723">
        <v>3698</v>
      </c>
      <c r="F3723" s="5">
        <f t="shared" si="58"/>
        <v>83.138792631770926</v>
      </c>
    </row>
    <row r="3724" spans="1:6" x14ac:dyDescent="0.2">
      <c r="A3724">
        <v>0</v>
      </c>
      <c r="B3724">
        <v>0</v>
      </c>
      <c r="C3724" t="s">
        <v>3691</v>
      </c>
      <c r="D3724">
        <v>127.7300034</v>
      </c>
      <c r="E3724">
        <v>3699</v>
      </c>
      <c r="F3724" s="5">
        <f t="shared" si="58"/>
        <v>83.134233084078062</v>
      </c>
    </row>
    <row r="3725" spans="1:6" x14ac:dyDescent="0.2">
      <c r="A3725">
        <v>0</v>
      </c>
      <c r="B3725">
        <v>0</v>
      </c>
      <c r="C3725" t="s">
        <v>3692</v>
      </c>
      <c r="D3725">
        <v>127.6600037</v>
      </c>
      <c r="E3725">
        <v>3700</v>
      </c>
      <c r="F3725" s="5">
        <f t="shared" si="58"/>
        <v>83.129673536385184</v>
      </c>
    </row>
    <row r="3726" spans="1:6" x14ac:dyDescent="0.2">
      <c r="A3726">
        <v>0</v>
      </c>
      <c r="B3726">
        <v>0</v>
      </c>
      <c r="C3726" t="s">
        <v>3693</v>
      </c>
      <c r="D3726">
        <v>127.61000060000001</v>
      </c>
      <c r="E3726">
        <v>3701</v>
      </c>
      <c r="F3726" s="5">
        <f t="shared" si="58"/>
        <v>83.12511398869232</v>
      </c>
    </row>
    <row r="3727" spans="1:6" x14ac:dyDescent="0.2">
      <c r="A3727">
        <v>0</v>
      </c>
      <c r="B3727">
        <v>0</v>
      </c>
      <c r="C3727" t="s">
        <v>3694</v>
      </c>
      <c r="D3727">
        <v>127.5999985</v>
      </c>
      <c r="E3727">
        <v>3702</v>
      </c>
      <c r="F3727" s="5">
        <f t="shared" si="58"/>
        <v>83.120554440999456</v>
      </c>
    </row>
    <row r="3728" spans="1:6" x14ac:dyDescent="0.2">
      <c r="A3728">
        <v>0</v>
      </c>
      <c r="B3728">
        <v>0</v>
      </c>
      <c r="C3728" t="s">
        <v>3695</v>
      </c>
      <c r="D3728">
        <v>127.5500031</v>
      </c>
      <c r="E3728">
        <v>3703</v>
      </c>
      <c r="F3728" s="5">
        <f t="shared" si="58"/>
        <v>83.115994893306578</v>
      </c>
    </row>
    <row r="3729" spans="1:6" x14ac:dyDescent="0.2">
      <c r="A3729">
        <v>0</v>
      </c>
      <c r="B3729">
        <v>0</v>
      </c>
      <c r="C3729" t="s">
        <v>3696</v>
      </c>
      <c r="D3729">
        <v>127.5299988</v>
      </c>
      <c r="E3729">
        <v>3704</v>
      </c>
      <c r="F3729" s="5">
        <f t="shared" si="58"/>
        <v>83.111435345613714</v>
      </c>
    </row>
    <row r="3730" spans="1:6" x14ac:dyDescent="0.2">
      <c r="A3730">
        <v>0</v>
      </c>
      <c r="B3730">
        <v>0</v>
      </c>
      <c r="C3730" t="s">
        <v>3697</v>
      </c>
      <c r="D3730">
        <v>127.51000209999999</v>
      </c>
      <c r="E3730">
        <v>3705</v>
      </c>
      <c r="F3730" s="5">
        <f t="shared" si="58"/>
        <v>83.10687579792085</v>
      </c>
    </row>
    <row r="3731" spans="1:6" x14ac:dyDescent="0.2">
      <c r="A3731">
        <v>0</v>
      </c>
      <c r="B3731">
        <v>0</v>
      </c>
      <c r="C3731" t="s">
        <v>3698</v>
      </c>
      <c r="D3731">
        <v>127.4700012</v>
      </c>
      <c r="E3731">
        <v>3706</v>
      </c>
      <c r="F3731" s="5">
        <f t="shared" si="58"/>
        <v>83.102316250227972</v>
      </c>
    </row>
    <row r="3732" spans="1:6" x14ac:dyDescent="0.2">
      <c r="A3732">
        <v>0</v>
      </c>
      <c r="B3732">
        <v>0</v>
      </c>
      <c r="C3732" t="s">
        <v>3699</v>
      </c>
      <c r="D3732">
        <v>127.4300003</v>
      </c>
      <c r="E3732">
        <v>3707</v>
      </c>
      <c r="F3732" s="5">
        <f t="shared" si="58"/>
        <v>83.097756702535108</v>
      </c>
    </row>
    <row r="3733" spans="1:6" x14ac:dyDescent="0.2">
      <c r="A3733">
        <v>0</v>
      </c>
      <c r="B3733">
        <v>0</v>
      </c>
      <c r="C3733" t="s">
        <v>3700</v>
      </c>
      <c r="D3733">
        <v>127.41999819999999</v>
      </c>
      <c r="E3733">
        <v>3708</v>
      </c>
      <c r="F3733" s="5">
        <f t="shared" si="58"/>
        <v>83.093197154842244</v>
      </c>
    </row>
    <row r="3734" spans="1:6" x14ac:dyDescent="0.2">
      <c r="A3734">
        <v>0</v>
      </c>
      <c r="B3734">
        <v>0</v>
      </c>
      <c r="C3734" t="s">
        <v>3701</v>
      </c>
      <c r="D3734">
        <v>127.2799988</v>
      </c>
      <c r="E3734">
        <v>3709</v>
      </c>
      <c r="F3734" s="5">
        <f t="shared" si="58"/>
        <v>83.088637607149366</v>
      </c>
    </row>
    <row r="3735" spans="1:6" x14ac:dyDescent="0.2">
      <c r="A3735">
        <v>0</v>
      </c>
      <c r="B3735">
        <v>0</v>
      </c>
      <c r="C3735" t="s">
        <v>3702</v>
      </c>
      <c r="D3735">
        <v>127.26000209999999</v>
      </c>
      <c r="E3735">
        <v>3710</v>
      </c>
      <c r="F3735" s="5">
        <f t="shared" si="58"/>
        <v>83.084078059456502</v>
      </c>
    </row>
    <row r="3736" spans="1:6" x14ac:dyDescent="0.2">
      <c r="A3736">
        <v>0</v>
      </c>
      <c r="B3736">
        <v>0</v>
      </c>
      <c r="C3736" t="s">
        <v>3703</v>
      </c>
      <c r="D3736">
        <v>127.23999790000001</v>
      </c>
      <c r="E3736">
        <v>3711</v>
      </c>
      <c r="F3736" s="5">
        <f t="shared" si="58"/>
        <v>83.079518511763638</v>
      </c>
    </row>
    <row r="3737" spans="1:6" x14ac:dyDescent="0.2">
      <c r="A3737">
        <v>0</v>
      </c>
      <c r="B3737">
        <v>0</v>
      </c>
      <c r="C3737" t="s">
        <v>3704</v>
      </c>
      <c r="D3737">
        <v>127.2099991</v>
      </c>
      <c r="E3737">
        <v>3712</v>
      </c>
      <c r="F3737" s="5">
        <f t="shared" si="58"/>
        <v>83.07495896407076</v>
      </c>
    </row>
    <row r="3738" spans="1:6" x14ac:dyDescent="0.2">
      <c r="A3738">
        <v>0</v>
      </c>
      <c r="B3738">
        <v>0</v>
      </c>
      <c r="C3738" t="s">
        <v>3705</v>
      </c>
      <c r="D3738">
        <v>127.1800003</v>
      </c>
      <c r="E3738">
        <v>3713</v>
      </c>
      <c r="F3738" s="5">
        <f t="shared" si="58"/>
        <v>83.070399416377896</v>
      </c>
    </row>
    <row r="3739" spans="1:6" x14ac:dyDescent="0.2">
      <c r="A3739">
        <v>0</v>
      </c>
      <c r="B3739">
        <v>0</v>
      </c>
      <c r="C3739" t="s">
        <v>3706</v>
      </c>
      <c r="D3739">
        <v>127.1800003</v>
      </c>
      <c r="E3739">
        <v>3714</v>
      </c>
      <c r="F3739" s="5">
        <f t="shared" si="58"/>
        <v>83.065839868685032</v>
      </c>
    </row>
    <row r="3740" spans="1:6" x14ac:dyDescent="0.2">
      <c r="A3740">
        <v>0</v>
      </c>
      <c r="B3740">
        <v>0</v>
      </c>
      <c r="C3740" t="s">
        <v>3707</v>
      </c>
      <c r="D3740">
        <v>127.16999819999999</v>
      </c>
      <c r="E3740">
        <v>3715</v>
      </c>
      <c r="F3740" s="5">
        <f t="shared" si="58"/>
        <v>83.061280320992154</v>
      </c>
    </row>
    <row r="3741" spans="1:6" x14ac:dyDescent="0.2">
      <c r="A3741">
        <v>0</v>
      </c>
      <c r="B3741">
        <v>0</v>
      </c>
      <c r="C3741" t="s">
        <v>3708</v>
      </c>
      <c r="D3741">
        <v>127.16999819999999</v>
      </c>
      <c r="E3741">
        <v>3716</v>
      </c>
      <c r="F3741" s="5">
        <f t="shared" si="58"/>
        <v>83.05672077329929</v>
      </c>
    </row>
    <row r="3742" spans="1:6" x14ac:dyDescent="0.2">
      <c r="A3742">
        <v>0</v>
      </c>
      <c r="B3742">
        <v>0</v>
      </c>
      <c r="C3742" t="s">
        <v>3709</v>
      </c>
      <c r="D3742">
        <v>127.1600037</v>
      </c>
      <c r="E3742">
        <v>3717</v>
      </c>
      <c r="F3742" s="5">
        <f t="shared" si="58"/>
        <v>83.052161225606426</v>
      </c>
    </row>
    <row r="3743" spans="1:6" x14ac:dyDescent="0.2">
      <c r="A3743">
        <v>0</v>
      </c>
      <c r="B3743">
        <v>0</v>
      </c>
      <c r="C3743" t="s">
        <v>3710</v>
      </c>
      <c r="D3743">
        <v>127.13999939999999</v>
      </c>
      <c r="E3743">
        <v>3718</v>
      </c>
      <c r="F3743" s="5">
        <f t="shared" si="58"/>
        <v>83.047601677913548</v>
      </c>
    </row>
    <row r="3744" spans="1:6" x14ac:dyDescent="0.2">
      <c r="A3744">
        <v>0</v>
      </c>
      <c r="B3744">
        <v>0</v>
      </c>
      <c r="C3744" t="s">
        <v>3711</v>
      </c>
      <c r="D3744">
        <v>127.11000060000001</v>
      </c>
      <c r="E3744">
        <v>3719</v>
      </c>
      <c r="F3744" s="5">
        <f t="shared" si="58"/>
        <v>83.043042130220684</v>
      </c>
    </row>
    <row r="3745" spans="1:6" x14ac:dyDescent="0.2">
      <c r="A3745">
        <v>0</v>
      </c>
      <c r="B3745">
        <v>0</v>
      </c>
      <c r="C3745" t="s">
        <v>3712</v>
      </c>
      <c r="D3745">
        <v>127.0899963</v>
      </c>
      <c r="E3745">
        <v>3720</v>
      </c>
      <c r="F3745" s="5">
        <f t="shared" si="58"/>
        <v>83.03848258252782</v>
      </c>
    </row>
    <row r="3746" spans="1:6" x14ac:dyDescent="0.2">
      <c r="A3746">
        <v>0</v>
      </c>
      <c r="B3746">
        <v>0</v>
      </c>
      <c r="C3746" t="s">
        <v>3713</v>
      </c>
      <c r="D3746">
        <v>127.0899963</v>
      </c>
      <c r="E3746">
        <v>3721</v>
      </c>
      <c r="F3746" s="5">
        <f t="shared" si="58"/>
        <v>83.033923034834942</v>
      </c>
    </row>
    <row r="3747" spans="1:6" x14ac:dyDescent="0.2">
      <c r="A3747">
        <v>0</v>
      </c>
      <c r="B3747">
        <v>0</v>
      </c>
      <c r="C3747" t="s">
        <v>3714</v>
      </c>
      <c r="D3747">
        <v>127.0699997</v>
      </c>
      <c r="E3747">
        <v>3722</v>
      </c>
      <c r="F3747" s="5">
        <f t="shared" si="58"/>
        <v>83.029363487142078</v>
      </c>
    </row>
    <row r="3748" spans="1:6" x14ac:dyDescent="0.2">
      <c r="A3748">
        <v>0</v>
      </c>
      <c r="B3748">
        <v>0</v>
      </c>
      <c r="C3748" t="s">
        <v>3715</v>
      </c>
      <c r="D3748">
        <v>127.0400009</v>
      </c>
      <c r="E3748">
        <v>3723</v>
      </c>
      <c r="F3748" s="5">
        <f t="shared" si="58"/>
        <v>83.024803939449214</v>
      </c>
    </row>
    <row r="3749" spans="1:6" x14ac:dyDescent="0.2">
      <c r="A3749">
        <v>0</v>
      </c>
      <c r="B3749">
        <v>0</v>
      </c>
      <c r="C3749" t="s">
        <v>3716</v>
      </c>
      <c r="D3749">
        <v>126.98999790000001</v>
      </c>
      <c r="E3749">
        <v>3724</v>
      </c>
      <c r="F3749" s="5">
        <f t="shared" si="58"/>
        <v>83.020244391756336</v>
      </c>
    </row>
    <row r="3750" spans="1:6" x14ac:dyDescent="0.2">
      <c r="A3750">
        <v>0</v>
      </c>
      <c r="B3750">
        <v>0</v>
      </c>
      <c r="C3750" t="s">
        <v>3717</v>
      </c>
      <c r="D3750">
        <v>126.949997</v>
      </c>
      <c r="E3750">
        <v>3725</v>
      </c>
      <c r="F3750" s="5">
        <f t="shared" si="58"/>
        <v>83.015684844063472</v>
      </c>
    </row>
    <row r="3751" spans="1:6" x14ac:dyDescent="0.2">
      <c r="A3751">
        <v>0</v>
      </c>
      <c r="B3751">
        <v>0</v>
      </c>
      <c r="C3751" t="s">
        <v>3718</v>
      </c>
      <c r="D3751">
        <v>126.9300003</v>
      </c>
      <c r="E3751">
        <v>3726</v>
      </c>
      <c r="F3751" s="5">
        <f t="shared" si="58"/>
        <v>83.011125296370608</v>
      </c>
    </row>
    <row r="3752" spans="1:6" x14ac:dyDescent="0.2">
      <c r="A3752">
        <v>0</v>
      </c>
      <c r="B3752">
        <v>0</v>
      </c>
      <c r="C3752" t="s">
        <v>3719</v>
      </c>
      <c r="D3752">
        <v>126.9300003</v>
      </c>
      <c r="E3752">
        <v>3727</v>
      </c>
      <c r="F3752" s="5">
        <f t="shared" si="58"/>
        <v>83.00656574867773</v>
      </c>
    </row>
    <row r="3753" spans="1:6" x14ac:dyDescent="0.2">
      <c r="A3753">
        <v>0</v>
      </c>
      <c r="B3753">
        <v>0</v>
      </c>
      <c r="C3753" t="s">
        <v>3720</v>
      </c>
      <c r="D3753">
        <v>126.9000015</v>
      </c>
      <c r="E3753">
        <v>3728</v>
      </c>
      <c r="F3753" s="5">
        <f t="shared" si="58"/>
        <v>83.002006200984866</v>
      </c>
    </row>
    <row r="3754" spans="1:6" x14ac:dyDescent="0.2">
      <c r="A3754">
        <v>0</v>
      </c>
      <c r="B3754">
        <v>0</v>
      </c>
      <c r="C3754" t="s">
        <v>3721</v>
      </c>
      <c r="D3754">
        <v>126.9000015</v>
      </c>
      <c r="E3754">
        <v>3729</v>
      </c>
      <c r="F3754" s="5">
        <f t="shared" si="58"/>
        <v>82.997446653291988</v>
      </c>
    </row>
    <row r="3755" spans="1:6" x14ac:dyDescent="0.2">
      <c r="A3755">
        <v>0</v>
      </c>
      <c r="B3755">
        <v>0</v>
      </c>
      <c r="C3755" t="s">
        <v>3722</v>
      </c>
      <c r="D3755">
        <v>126.86000060000001</v>
      </c>
      <c r="E3755">
        <v>3730</v>
      </c>
      <c r="F3755" s="5">
        <f t="shared" si="58"/>
        <v>82.992887105599124</v>
      </c>
    </row>
    <row r="3756" spans="1:6" x14ac:dyDescent="0.2">
      <c r="A3756">
        <v>0</v>
      </c>
      <c r="B3756">
        <v>0</v>
      </c>
      <c r="C3756" t="s">
        <v>3723</v>
      </c>
      <c r="D3756">
        <v>126.86000060000001</v>
      </c>
      <c r="E3756">
        <v>3731</v>
      </c>
      <c r="F3756" s="5">
        <f t="shared" si="58"/>
        <v>82.98832755790626</v>
      </c>
    </row>
    <row r="3757" spans="1:6" x14ac:dyDescent="0.2">
      <c r="A3757">
        <v>0</v>
      </c>
      <c r="B3757">
        <v>0</v>
      </c>
      <c r="C3757" t="s">
        <v>3724</v>
      </c>
      <c r="D3757">
        <v>126.8399963</v>
      </c>
      <c r="E3757">
        <v>3732</v>
      </c>
      <c r="F3757" s="5">
        <f t="shared" si="58"/>
        <v>82.983768010213396</v>
      </c>
    </row>
    <row r="3758" spans="1:6" x14ac:dyDescent="0.2">
      <c r="A3758">
        <v>0</v>
      </c>
      <c r="B3758">
        <v>0</v>
      </c>
      <c r="C3758" t="s">
        <v>3725</v>
      </c>
      <c r="D3758">
        <v>126.8099976</v>
      </c>
      <c r="E3758">
        <v>3733</v>
      </c>
      <c r="F3758" s="5">
        <f t="shared" si="58"/>
        <v>82.979208462520518</v>
      </c>
    </row>
    <row r="3759" spans="1:6" x14ac:dyDescent="0.2">
      <c r="A3759">
        <v>0</v>
      </c>
      <c r="B3759">
        <v>0</v>
      </c>
      <c r="C3759" t="s">
        <v>3726</v>
      </c>
      <c r="D3759">
        <v>126.8099976</v>
      </c>
      <c r="E3759">
        <v>3734</v>
      </c>
      <c r="F3759" s="5">
        <f t="shared" si="58"/>
        <v>82.97464891482764</v>
      </c>
    </row>
    <row r="3760" spans="1:6" x14ac:dyDescent="0.2">
      <c r="A3760">
        <v>0</v>
      </c>
      <c r="B3760">
        <v>0</v>
      </c>
      <c r="C3760" t="s">
        <v>3727</v>
      </c>
      <c r="D3760">
        <v>126.7900009</v>
      </c>
      <c r="E3760">
        <v>3735</v>
      </c>
      <c r="F3760" s="5">
        <f t="shared" si="58"/>
        <v>82.970089367134776</v>
      </c>
    </row>
    <row r="3761" spans="1:6" x14ac:dyDescent="0.2">
      <c r="A3761">
        <v>0</v>
      </c>
      <c r="B3761">
        <v>0</v>
      </c>
      <c r="C3761" t="s">
        <v>3728</v>
      </c>
      <c r="D3761">
        <v>126.7200012</v>
      </c>
      <c r="E3761">
        <v>3736</v>
      </c>
      <c r="F3761" s="5">
        <f t="shared" si="58"/>
        <v>82.965529819441912</v>
      </c>
    </row>
    <row r="3762" spans="1:6" x14ac:dyDescent="0.2">
      <c r="A3762">
        <v>0</v>
      </c>
      <c r="B3762">
        <v>0</v>
      </c>
      <c r="C3762" t="s">
        <v>3729</v>
      </c>
      <c r="D3762">
        <v>126.699997</v>
      </c>
      <c r="E3762">
        <v>3737</v>
      </c>
      <c r="F3762" s="5">
        <f t="shared" si="58"/>
        <v>82.960970271749048</v>
      </c>
    </row>
    <row r="3763" spans="1:6" x14ac:dyDescent="0.2">
      <c r="A3763">
        <v>0</v>
      </c>
      <c r="B3763">
        <v>0</v>
      </c>
      <c r="C3763" t="s">
        <v>3730</v>
      </c>
      <c r="D3763">
        <v>126.6900024</v>
      </c>
      <c r="E3763">
        <v>3738</v>
      </c>
      <c r="F3763" s="5">
        <f t="shared" si="58"/>
        <v>82.95641072405617</v>
      </c>
    </row>
    <row r="3764" spans="1:6" x14ac:dyDescent="0.2">
      <c r="A3764">
        <v>0</v>
      </c>
      <c r="B3764">
        <v>0</v>
      </c>
      <c r="C3764" t="s">
        <v>3731</v>
      </c>
      <c r="D3764">
        <v>126.6299973</v>
      </c>
      <c r="E3764">
        <v>3739</v>
      </c>
      <c r="F3764" s="5">
        <f t="shared" si="58"/>
        <v>82.951851176363306</v>
      </c>
    </row>
    <row r="3765" spans="1:6" x14ac:dyDescent="0.2">
      <c r="A3765">
        <v>0</v>
      </c>
      <c r="B3765">
        <v>0</v>
      </c>
      <c r="C3765" t="s">
        <v>3732</v>
      </c>
      <c r="D3765">
        <v>126.5999985</v>
      </c>
      <c r="E3765">
        <v>3740</v>
      </c>
      <c r="F3765" s="5">
        <f t="shared" si="58"/>
        <v>82.947291628670428</v>
      </c>
    </row>
    <row r="3766" spans="1:6" x14ac:dyDescent="0.2">
      <c r="A3766">
        <v>0</v>
      </c>
      <c r="B3766">
        <v>0</v>
      </c>
      <c r="C3766" t="s">
        <v>3733</v>
      </c>
      <c r="D3766">
        <v>126.5699997</v>
      </c>
      <c r="E3766">
        <v>3741</v>
      </c>
      <c r="F3766" s="5">
        <f t="shared" si="58"/>
        <v>82.942732080977564</v>
      </c>
    </row>
    <row r="3767" spans="1:6" x14ac:dyDescent="0.2">
      <c r="A3767">
        <v>0</v>
      </c>
      <c r="B3767">
        <v>0</v>
      </c>
      <c r="C3767" t="s">
        <v>3734</v>
      </c>
      <c r="D3767">
        <v>126.5299988</v>
      </c>
      <c r="E3767">
        <v>3742</v>
      </c>
      <c r="F3767" s="5">
        <f t="shared" si="58"/>
        <v>82.9381725332847</v>
      </c>
    </row>
    <row r="3768" spans="1:6" x14ac:dyDescent="0.2">
      <c r="A3768">
        <v>0</v>
      </c>
      <c r="B3768">
        <v>0</v>
      </c>
      <c r="C3768" t="s">
        <v>3735</v>
      </c>
      <c r="D3768">
        <v>126.4800034</v>
      </c>
      <c r="E3768">
        <v>3743</v>
      </c>
      <c r="F3768" s="5">
        <f t="shared" si="58"/>
        <v>82.933612985591822</v>
      </c>
    </row>
    <row r="3769" spans="1:6" x14ac:dyDescent="0.2">
      <c r="A3769">
        <v>0</v>
      </c>
      <c r="B3769">
        <v>0</v>
      </c>
      <c r="C3769" t="s">
        <v>3736</v>
      </c>
      <c r="D3769">
        <v>126.4599991</v>
      </c>
      <c r="E3769">
        <v>3744</v>
      </c>
      <c r="F3769" s="5">
        <f t="shared" si="58"/>
        <v>82.929053437898958</v>
      </c>
    </row>
    <row r="3770" spans="1:6" x14ac:dyDescent="0.2">
      <c r="A3770">
        <v>0</v>
      </c>
      <c r="B3770">
        <v>0</v>
      </c>
      <c r="C3770" t="s">
        <v>3737</v>
      </c>
      <c r="D3770">
        <v>126.4000015</v>
      </c>
      <c r="E3770">
        <v>3745</v>
      </c>
      <c r="F3770" s="5">
        <f t="shared" si="58"/>
        <v>82.924493890206094</v>
      </c>
    </row>
    <row r="3771" spans="1:6" x14ac:dyDescent="0.2">
      <c r="A3771">
        <v>0</v>
      </c>
      <c r="B3771">
        <v>0</v>
      </c>
      <c r="C3771" t="s">
        <v>3738</v>
      </c>
      <c r="D3771">
        <v>126.3399963</v>
      </c>
      <c r="E3771">
        <v>3746</v>
      </c>
      <c r="F3771" s="5">
        <f t="shared" si="58"/>
        <v>82.919934342513216</v>
      </c>
    </row>
    <row r="3772" spans="1:6" x14ac:dyDescent="0.2">
      <c r="A3772">
        <v>0</v>
      </c>
      <c r="B3772">
        <v>0</v>
      </c>
      <c r="C3772" t="s">
        <v>3739</v>
      </c>
      <c r="D3772">
        <v>126.2699966</v>
      </c>
      <c r="E3772">
        <v>3747</v>
      </c>
      <c r="F3772" s="5">
        <f t="shared" si="58"/>
        <v>82.915374794820352</v>
      </c>
    </row>
    <row r="3773" spans="1:6" x14ac:dyDescent="0.2">
      <c r="A3773">
        <v>0</v>
      </c>
      <c r="B3773">
        <v>0</v>
      </c>
      <c r="C3773" t="s">
        <v>3740</v>
      </c>
      <c r="D3773">
        <v>126.2200012</v>
      </c>
      <c r="E3773">
        <v>3748</v>
      </c>
      <c r="F3773" s="5">
        <f t="shared" si="58"/>
        <v>82.910815247127488</v>
      </c>
    </row>
    <row r="3774" spans="1:6" x14ac:dyDescent="0.2">
      <c r="A3774">
        <v>0</v>
      </c>
      <c r="B3774">
        <v>0</v>
      </c>
      <c r="C3774" t="s">
        <v>3741</v>
      </c>
      <c r="D3774">
        <v>126.2099991</v>
      </c>
      <c r="E3774">
        <v>3749</v>
      </c>
      <c r="F3774" s="5">
        <f t="shared" si="58"/>
        <v>82.90625569943461</v>
      </c>
    </row>
    <row r="3775" spans="1:6" x14ac:dyDescent="0.2">
      <c r="A3775">
        <v>0</v>
      </c>
      <c r="B3775">
        <v>0</v>
      </c>
      <c r="C3775" t="s">
        <v>3742</v>
      </c>
      <c r="D3775">
        <v>126.199997</v>
      </c>
      <c r="E3775">
        <v>3750</v>
      </c>
      <c r="F3775" s="5">
        <f t="shared" si="58"/>
        <v>82.901696151741746</v>
      </c>
    </row>
    <row r="3776" spans="1:6" x14ac:dyDescent="0.2">
      <c r="A3776">
        <v>0</v>
      </c>
      <c r="B3776">
        <v>0</v>
      </c>
      <c r="C3776" t="s">
        <v>3743</v>
      </c>
      <c r="D3776">
        <v>126.199997</v>
      </c>
      <c r="E3776">
        <v>3751</v>
      </c>
      <c r="F3776" s="5">
        <f t="shared" si="58"/>
        <v>82.897136604048882</v>
      </c>
    </row>
    <row r="3777" spans="1:6" x14ac:dyDescent="0.2">
      <c r="A3777">
        <v>0</v>
      </c>
      <c r="B3777">
        <v>0</v>
      </c>
      <c r="C3777" t="s">
        <v>3744</v>
      </c>
      <c r="D3777">
        <v>126.16999819999999</v>
      </c>
      <c r="E3777">
        <v>3752</v>
      </c>
      <c r="F3777" s="5">
        <f t="shared" si="58"/>
        <v>82.892577056356004</v>
      </c>
    </row>
    <row r="3778" spans="1:6" x14ac:dyDescent="0.2">
      <c r="A3778">
        <v>0</v>
      </c>
      <c r="B3778">
        <v>0</v>
      </c>
      <c r="C3778" t="s">
        <v>3745</v>
      </c>
      <c r="D3778">
        <v>126.0400009</v>
      </c>
      <c r="E3778">
        <v>3753</v>
      </c>
      <c r="F3778" s="5">
        <f t="shared" ref="F3778:F3841" si="59">100-100*(E3778/$I$1)</f>
        <v>82.88801750866314</v>
      </c>
    </row>
    <row r="3779" spans="1:6" x14ac:dyDescent="0.2">
      <c r="A3779">
        <v>0</v>
      </c>
      <c r="B3779">
        <v>0</v>
      </c>
      <c r="C3779" t="s">
        <v>3746</v>
      </c>
      <c r="D3779">
        <v>126.0199966</v>
      </c>
      <c r="E3779">
        <v>3754</v>
      </c>
      <c r="F3779" s="5">
        <f t="shared" si="59"/>
        <v>82.883457960970276</v>
      </c>
    </row>
    <row r="3780" spans="1:6" x14ac:dyDescent="0.2">
      <c r="A3780">
        <v>0</v>
      </c>
      <c r="B3780">
        <v>0</v>
      </c>
      <c r="C3780" t="s">
        <v>3747</v>
      </c>
      <c r="D3780">
        <v>126</v>
      </c>
      <c r="E3780">
        <v>3755</v>
      </c>
      <c r="F3780" s="5">
        <f t="shared" si="59"/>
        <v>82.878898413277398</v>
      </c>
    </row>
    <row r="3781" spans="1:6" x14ac:dyDescent="0.2">
      <c r="A3781">
        <v>0</v>
      </c>
      <c r="B3781">
        <v>0</v>
      </c>
      <c r="C3781" t="s">
        <v>3748</v>
      </c>
      <c r="D3781">
        <v>125.91999819999999</v>
      </c>
      <c r="E3781">
        <v>3756</v>
      </c>
      <c r="F3781" s="5">
        <f t="shared" si="59"/>
        <v>82.874338865584534</v>
      </c>
    </row>
    <row r="3782" spans="1:6" x14ac:dyDescent="0.2">
      <c r="A3782">
        <v>0</v>
      </c>
      <c r="B3782">
        <v>0</v>
      </c>
      <c r="C3782" t="s">
        <v>3749</v>
      </c>
      <c r="D3782">
        <v>125.9100037</v>
      </c>
      <c r="E3782">
        <v>3757</v>
      </c>
      <c r="F3782" s="5">
        <f t="shared" si="59"/>
        <v>82.86977931789167</v>
      </c>
    </row>
    <row r="3783" spans="1:6" x14ac:dyDescent="0.2">
      <c r="A3783">
        <v>0</v>
      </c>
      <c r="B3783">
        <v>0</v>
      </c>
      <c r="C3783" t="s">
        <v>3750</v>
      </c>
      <c r="D3783">
        <v>125.88999939999999</v>
      </c>
      <c r="E3783">
        <v>3758</v>
      </c>
      <c r="F3783" s="5">
        <f t="shared" si="59"/>
        <v>82.865219770198792</v>
      </c>
    </row>
    <row r="3784" spans="1:6" x14ac:dyDescent="0.2">
      <c r="A3784">
        <v>0</v>
      </c>
      <c r="B3784">
        <v>0</v>
      </c>
      <c r="C3784" t="s">
        <v>3751</v>
      </c>
      <c r="D3784">
        <v>125.87000279999999</v>
      </c>
      <c r="E3784">
        <v>3759</v>
      </c>
      <c r="F3784" s="5">
        <f t="shared" si="59"/>
        <v>82.860660222505928</v>
      </c>
    </row>
    <row r="3785" spans="1:6" x14ac:dyDescent="0.2">
      <c r="A3785">
        <v>0</v>
      </c>
      <c r="B3785">
        <v>0</v>
      </c>
      <c r="C3785" t="s">
        <v>3752</v>
      </c>
      <c r="D3785">
        <v>125.8499985</v>
      </c>
      <c r="E3785">
        <v>3760</v>
      </c>
      <c r="F3785" s="5">
        <f t="shared" si="59"/>
        <v>82.856100674813064</v>
      </c>
    </row>
    <row r="3786" spans="1:6" x14ac:dyDescent="0.2">
      <c r="A3786">
        <v>0</v>
      </c>
      <c r="B3786">
        <v>0</v>
      </c>
      <c r="C3786" t="s">
        <v>3753</v>
      </c>
      <c r="D3786">
        <v>125.7300034</v>
      </c>
      <c r="E3786">
        <v>3761</v>
      </c>
      <c r="F3786" s="5">
        <f t="shared" si="59"/>
        <v>82.851541127120186</v>
      </c>
    </row>
    <row r="3787" spans="1:6" x14ac:dyDescent="0.2">
      <c r="A3787">
        <v>0</v>
      </c>
      <c r="B3787">
        <v>0</v>
      </c>
      <c r="C3787" t="s">
        <v>3754</v>
      </c>
      <c r="D3787">
        <v>125.699997</v>
      </c>
      <c r="E3787">
        <v>3762</v>
      </c>
      <c r="F3787" s="5">
        <f t="shared" si="59"/>
        <v>82.846981579427322</v>
      </c>
    </row>
    <row r="3788" spans="1:6" x14ac:dyDescent="0.2">
      <c r="A3788">
        <v>0</v>
      </c>
      <c r="B3788">
        <v>0</v>
      </c>
      <c r="C3788" t="s">
        <v>3755</v>
      </c>
      <c r="D3788">
        <v>125.61000060000001</v>
      </c>
      <c r="E3788">
        <v>3763</v>
      </c>
      <c r="F3788" s="5">
        <f t="shared" si="59"/>
        <v>82.842422031734458</v>
      </c>
    </row>
    <row r="3789" spans="1:6" x14ac:dyDescent="0.2">
      <c r="A3789">
        <v>0</v>
      </c>
      <c r="B3789">
        <v>0</v>
      </c>
      <c r="C3789" t="s">
        <v>3756</v>
      </c>
      <c r="D3789">
        <v>125.61000060000001</v>
      </c>
      <c r="E3789">
        <v>3764</v>
      </c>
      <c r="F3789" s="5">
        <f t="shared" si="59"/>
        <v>82.83786248404158</v>
      </c>
    </row>
    <row r="3790" spans="1:6" x14ac:dyDescent="0.2">
      <c r="A3790">
        <v>0</v>
      </c>
      <c r="B3790">
        <v>0</v>
      </c>
      <c r="C3790" t="s">
        <v>3757</v>
      </c>
      <c r="D3790">
        <v>125.58000180000001</v>
      </c>
      <c r="E3790">
        <v>3765</v>
      </c>
      <c r="F3790" s="5">
        <f t="shared" si="59"/>
        <v>82.833302936348716</v>
      </c>
    </row>
    <row r="3791" spans="1:6" x14ac:dyDescent="0.2">
      <c r="A3791">
        <v>0</v>
      </c>
      <c r="B3791">
        <v>0</v>
      </c>
      <c r="C3791" t="s">
        <v>3758</v>
      </c>
      <c r="D3791">
        <v>125.5299988</v>
      </c>
      <c r="E3791">
        <v>3766</v>
      </c>
      <c r="F3791" s="5">
        <f t="shared" si="59"/>
        <v>82.828743388655852</v>
      </c>
    </row>
    <row r="3792" spans="1:6" x14ac:dyDescent="0.2">
      <c r="A3792">
        <v>0</v>
      </c>
      <c r="B3792">
        <v>0</v>
      </c>
      <c r="C3792" t="s">
        <v>3759</v>
      </c>
      <c r="D3792">
        <v>125.5</v>
      </c>
      <c r="E3792">
        <v>3767</v>
      </c>
      <c r="F3792" s="5">
        <f t="shared" si="59"/>
        <v>82.824183840962974</v>
      </c>
    </row>
    <row r="3793" spans="1:6" x14ac:dyDescent="0.2">
      <c r="A3793">
        <v>0</v>
      </c>
      <c r="B3793">
        <v>0</v>
      </c>
      <c r="C3793" t="s">
        <v>3760</v>
      </c>
      <c r="D3793">
        <v>125.48999790000001</v>
      </c>
      <c r="E3793">
        <v>3768</v>
      </c>
      <c r="F3793" s="5">
        <f t="shared" si="59"/>
        <v>82.81962429327011</v>
      </c>
    </row>
    <row r="3794" spans="1:6" x14ac:dyDescent="0.2">
      <c r="A3794">
        <v>0</v>
      </c>
      <c r="B3794">
        <v>0</v>
      </c>
      <c r="C3794" t="s">
        <v>3761</v>
      </c>
      <c r="D3794">
        <v>125.4599991</v>
      </c>
      <c r="E3794">
        <v>3769</v>
      </c>
      <c r="F3794" s="5">
        <f t="shared" si="59"/>
        <v>82.815064745577246</v>
      </c>
    </row>
    <row r="3795" spans="1:6" x14ac:dyDescent="0.2">
      <c r="A3795">
        <v>0</v>
      </c>
      <c r="B3795">
        <v>0</v>
      </c>
      <c r="C3795" t="s">
        <v>3762</v>
      </c>
      <c r="D3795">
        <v>125.41999819999999</v>
      </c>
      <c r="E3795">
        <v>3770</v>
      </c>
      <c r="F3795" s="5">
        <f t="shared" si="59"/>
        <v>82.810505197884368</v>
      </c>
    </row>
    <row r="3796" spans="1:6" x14ac:dyDescent="0.2">
      <c r="A3796">
        <v>0</v>
      </c>
      <c r="B3796">
        <v>0</v>
      </c>
      <c r="C3796" t="s">
        <v>3763</v>
      </c>
      <c r="D3796">
        <v>125.37000279999999</v>
      </c>
      <c r="E3796">
        <v>3771</v>
      </c>
      <c r="F3796" s="5">
        <f t="shared" si="59"/>
        <v>82.805945650191504</v>
      </c>
    </row>
    <row r="3797" spans="1:6" x14ac:dyDescent="0.2">
      <c r="A3797">
        <v>0</v>
      </c>
      <c r="B3797">
        <v>0</v>
      </c>
      <c r="C3797" t="s">
        <v>3764</v>
      </c>
      <c r="D3797">
        <v>125.3199997</v>
      </c>
      <c r="E3797">
        <v>3772</v>
      </c>
      <c r="F3797" s="5">
        <f t="shared" si="59"/>
        <v>82.80138610249864</v>
      </c>
    </row>
    <row r="3798" spans="1:6" x14ac:dyDescent="0.2">
      <c r="A3798">
        <v>0</v>
      </c>
      <c r="B3798">
        <v>0</v>
      </c>
      <c r="C3798" t="s">
        <v>3765</v>
      </c>
      <c r="D3798">
        <v>125.3000031</v>
      </c>
      <c r="E3798">
        <v>3773</v>
      </c>
      <c r="F3798" s="5">
        <f t="shared" si="59"/>
        <v>82.796826554805762</v>
      </c>
    </row>
    <row r="3799" spans="1:6" x14ac:dyDescent="0.2">
      <c r="A3799">
        <v>0</v>
      </c>
      <c r="B3799">
        <v>0</v>
      </c>
      <c r="C3799" t="s">
        <v>3766</v>
      </c>
      <c r="D3799">
        <v>125.2799988</v>
      </c>
      <c r="E3799">
        <v>3774</v>
      </c>
      <c r="F3799" s="5">
        <f t="shared" si="59"/>
        <v>82.792267007112898</v>
      </c>
    </row>
    <row r="3800" spans="1:6" x14ac:dyDescent="0.2">
      <c r="A3800">
        <v>0</v>
      </c>
      <c r="B3800">
        <v>0</v>
      </c>
      <c r="C3800" t="s">
        <v>3767</v>
      </c>
      <c r="D3800">
        <v>125.26000209999999</v>
      </c>
      <c r="E3800">
        <v>3775</v>
      </c>
      <c r="F3800" s="5">
        <f t="shared" si="59"/>
        <v>82.787707459420034</v>
      </c>
    </row>
    <row r="3801" spans="1:6" x14ac:dyDescent="0.2">
      <c r="A3801">
        <v>0</v>
      </c>
      <c r="B3801">
        <v>0</v>
      </c>
      <c r="C3801" t="s">
        <v>3768</v>
      </c>
      <c r="D3801">
        <v>125.23999790000001</v>
      </c>
      <c r="E3801">
        <v>3776</v>
      </c>
      <c r="F3801" s="5">
        <f t="shared" si="59"/>
        <v>82.783147911727156</v>
      </c>
    </row>
    <row r="3802" spans="1:6" x14ac:dyDescent="0.2">
      <c r="A3802">
        <v>0</v>
      </c>
      <c r="B3802">
        <v>0</v>
      </c>
      <c r="C3802" t="s">
        <v>3769</v>
      </c>
      <c r="D3802">
        <v>125.2300034</v>
      </c>
      <c r="E3802">
        <v>3777</v>
      </c>
      <c r="F3802" s="5">
        <f t="shared" si="59"/>
        <v>82.778588364034292</v>
      </c>
    </row>
    <row r="3803" spans="1:6" x14ac:dyDescent="0.2">
      <c r="A3803">
        <v>0</v>
      </c>
      <c r="B3803">
        <v>0</v>
      </c>
      <c r="C3803" t="s">
        <v>3770</v>
      </c>
      <c r="D3803">
        <v>125.1800003</v>
      </c>
      <c r="E3803">
        <v>3778</v>
      </c>
      <c r="F3803" s="5">
        <f t="shared" si="59"/>
        <v>82.774028816341428</v>
      </c>
    </row>
    <row r="3804" spans="1:6" x14ac:dyDescent="0.2">
      <c r="A3804">
        <v>0</v>
      </c>
      <c r="B3804">
        <v>0</v>
      </c>
      <c r="C3804" t="s">
        <v>3771</v>
      </c>
      <c r="D3804">
        <v>125.16999819999999</v>
      </c>
      <c r="E3804">
        <v>3779</v>
      </c>
      <c r="F3804" s="5">
        <f t="shared" si="59"/>
        <v>82.76946926864855</v>
      </c>
    </row>
    <row r="3805" spans="1:6" x14ac:dyDescent="0.2">
      <c r="A3805">
        <v>0</v>
      </c>
      <c r="B3805">
        <v>0</v>
      </c>
      <c r="C3805" t="s">
        <v>3772</v>
      </c>
      <c r="D3805">
        <v>125.1600037</v>
      </c>
      <c r="E3805">
        <v>3780</v>
      </c>
      <c r="F3805" s="5">
        <f t="shared" si="59"/>
        <v>82.764909720955686</v>
      </c>
    </row>
    <row r="3806" spans="1:6" x14ac:dyDescent="0.2">
      <c r="A3806">
        <v>0</v>
      </c>
      <c r="B3806">
        <v>0</v>
      </c>
      <c r="C3806" t="s">
        <v>3773</v>
      </c>
      <c r="D3806">
        <v>125.1500015</v>
      </c>
      <c r="E3806">
        <v>3781</v>
      </c>
      <c r="F3806" s="5">
        <f t="shared" si="59"/>
        <v>82.760350173262808</v>
      </c>
    </row>
    <row r="3807" spans="1:6" x14ac:dyDescent="0.2">
      <c r="A3807">
        <v>0</v>
      </c>
      <c r="B3807">
        <v>0</v>
      </c>
      <c r="C3807" t="s">
        <v>3774</v>
      </c>
      <c r="D3807">
        <v>125.1299973</v>
      </c>
      <c r="E3807">
        <v>3782</v>
      </c>
      <c r="F3807" s="5">
        <f t="shared" si="59"/>
        <v>82.755790625569944</v>
      </c>
    </row>
    <row r="3808" spans="1:6" x14ac:dyDescent="0.2">
      <c r="A3808">
        <v>0</v>
      </c>
      <c r="B3808">
        <v>0</v>
      </c>
      <c r="C3808" t="s">
        <v>3775</v>
      </c>
      <c r="D3808">
        <v>125.0899963</v>
      </c>
      <c r="E3808">
        <v>3783</v>
      </c>
      <c r="F3808" s="5">
        <f t="shared" si="59"/>
        <v>82.751231077877065</v>
      </c>
    </row>
    <row r="3809" spans="1:6" x14ac:dyDescent="0.2">
      <c r="A3809">
        <v>0</v>
      </c>
      <c r="B3809">
        <v>0</v>
      </c>
      <c r="C3809" t="s">
        <v>3776</v>
      </c>
      <c r="D3809">
        <v>125.0699997</v>
      </c>
      <c r="E3809">
        <v>3784</v>
      </c>
      <c r="F3809" s="5">
        <f t="shared" si="59"/>
        <v>82.746671530184216</v>
      </c>
    </row>
    <row r="3810" spans="1:6" x14ac:dyDescent="0.2">
      <c r="A3810">
        <v>0</v>
      </c>
      <c r="B3810">
        <v>0</v>
      </c>
      <c r="C3810" t="s">
        <v>3777</v>
      </c>
      <c r="D3810">
        <v>125.0500031</v>
      </c>
      <c r="E3810">
        <v>3785</v>
      </c>
      <c r="F3810" s="5">
        <f t="shared" si="59"/>
        <v>82.742111982491338</v>
      </c>
    </row>
    <row r="3811" spans="1:6" x14ac:dyDescent="0.2">
      <c r="A3811">
        <v>0</v>
      </c>
      <c r="B3811">
        <v>0</v>
      </c>
      <c r="C3811" t="s">
        <v>3778</v>
      </c>
      <c r="D3811">
        <v>125.0400009</v>
      </c>
      <c r="E3811">
        <v>3786</v>
      </c>
      <c r="F3811" s="5">
        <f t="shared" si="59"/>
        <v>82.737552434798459</v>
      </c>
    </row>
    <row r="3812" spans="1:6" x14ac:dyDescent="0.2">
      <c r="A3812">
        <v>0</v>
      </c>
      <c r="B3812">
        <v>0</v>
      </c>
      <c r="C3812" t="s">
        <v>3779</v>
      </c>
      <c r="D3812">
        <v>125</v>
      </c>
      <c r="E3812">
        <v>3787</v>
      </c>
      <c r="F3812" s="5">
        <f t="shared" si="59"/>
        <v>82.732992887105596</v>
      </c>
    </row>
    <row r="3813" spans="1:6" x14ac:dyDescent="0.2">
      <c r="A3813">
        <v>0</v>
      </c>
      <c r="B3813">
        <v>0</v>
      </c>
      <c r="C3813" t="s">
        <v>3780</v>
      </c>
      <c r="D3813">
        <v>125</v>
      </c>
      <c r="E3813">
        <v>3788</v>
      </c>
      <c r="F3813" s="5">
        <f t="shared" si="59"/>
        <v>82.728433339412732</v>
      </c>
    </row>
    <row r="3814" spans="1:6" x14ac:dyDescent="0.2">
      <c r="A3814">
        <v>0</v>
      </c>
      <c r="B3814">
        <v>0</v>
      </c>
      <c r="C3814" t="s">
        <v>3781</v>
      </c>
      <c r="D3814">
        <v>124.9400024</v>
      </c>
      <c r="E3814">
        <v>3789</v>
      </c>
      <c r="F3814" s="5">
        <f t="shared" si="59"/>
        <v>82.723873791719868</v>
      </c>
    </row>
    <row r="3815" spans="1:6" x14ac:dyDescent="0.2">
      <c r="A3815">
        <v>0</v>
      </c>
      <c r="B3815">
        <v>0</v>
      </c>
      <c r="C3815" t="s">
        <v>3782</v>
      </c>
      <c r="D3815">
        <v>124.9400024</v>
      </c>
      <c r="E3815">
        <v>3790</v>
      </c>
      <c r="F3815" s="5">
        <f t="shared" si="59"/>
        <v>82.71931424402699</v>
      </c>
    </row>
    <row r="3816" spans="1:6" x14ac:dyDescent="0.2">
      <c r="A3816">
        <v>0</v>
      </c>
      <c r="B3816">
        <v>0</v>
      </c>
      <c r="C3816" t="s">
        <v>3783</v>
      </c>
      <c r="D3816">
        <v>124.87000279999999</v>
      </c>
      <c r="E3816">
        <v>3791</v>
      </c>
      <c r="F3816" s="5">
        <f t="shared" si="59"/>
        <v>82.714754696334126</v>
      </c>
    </row>
    <row r="3817" spans="1:6" x14ac:dyDescent="0.2">
      <c r="A3817">
        <v>0</v>
      </c>
      <c r="B3817">
        <v>0</v>
      </c>
      <c r="C3817" t="s">
        <v>3784</v>
      </c>
      <c r="D3817">
        <v>124.87000279999999</v>
      </c>
      <c r="E3817">
        <v>3792</v>
      </c>
      <c r="F3817" s="5">
        <f t="shared" si="59"/>
        <v>82.710195148641247</v>
      </c>
    </row>
    <row r="3818" spans="1:6" x14ac:dyDescent="0.2">
      <c r="A3818">
        <v>0</v>
      </c>
      <c r="B3818">
        <v>0</v>
      </c>
      <c r="C3818" t="s">
        <v>3785</v>
      </c>
      <c r="D3818">
        <v>124.8499985</v>
      </c>
      <c r="E3818">
        <v>3793</v>
      </c>
      <c r="F3818" s="5">
        <f t="shared" si="59"/>
        <v>82.705635600948384</v>
      </c>
    </row>
    <row r="3819" spans="1:6" x14ac:dyDescent="0.2">
      <c r="A3819">
        <v>0</v>
      </c>
      <c r="B3819">
        <v>0</v>
      </c>
      <c r="C3819" t="s">
        <v>3786</v>
      </c>
      <c r="D3819">
        <v>124.8099976</v>
      </c>
      <c r="E3819">
        <v>3794</v>
      </c>
      <c r="F3819" s="5">
        <f t="shared" si="59"/>
        <v>82.70107605325552</v>
      </c>
    </row>
    <row r="3820" spans="1:6" x14ac:dyDescent="0.2">
      <c r="A3820">
        <v>0</v>
      </c>
      <c r="B3820">
        <v>0</v>
      </c>
      <c r="C3820" t="s">
        <v>3787</v>
      </c>
      <c r="D3820">
        <v>124.8099976</v>
      </c>
      <c r="E3820">
        <v>3795</v>
      </c>
      <c r="F3820" s="5">
        <f t="shared" si="59"/>
        <v>82.696516505562641</v>
      </c>
    </row>
    <row r="3821" spans="1:6" x14ac:dyDescent="0.2">
      <c r="A3821">
        <v>0</v>
      </c>
      <c r="B3821">
        <v>0</v>
      </c>
      <c r="C3821" t="s">
        <v>3788</v>
      </c>
      <c r="D3821">
        <v>124.8099976</v>
      </c>
      <c r="E3821">
        <v>3796</v>
      </c>
      <c r="F3821" s="5">
        <f t="shared" si="59"/>
        <v>82.691956957869778</v>
      </c>
    </row>
    <row r="3822" spans="1:6" x14ac:dyDescent="0.2">
      <c r="A3822">
        <v>0</v>
      </c>
      <c r="B3822">
        <v>0</v>
      </c>
      <c r="C3822" t="s">
        <v>3789</v>
      </c>
      <c r="D3822">
        <v>124.7799988</v>
      </c>
      <c r="E3822">
        <v>3797</v>
      </c>
      <c r="F3822" s="5">
        <f t="shared" si="59"/>
        <v>82.687397410176914</v>
      </c>
    </row>
    <row r="3823" spans="1:6" x14ac:dyDescent="0.2">
      <c r="A3823">
        <v>0</v>
      </c>
      <c r="B3823">
        <v>0</v>
      </c>
      <c r="C3823" t="s">
        <v>3790</v>
      </c>
      <c r="D3823">
        <v>124.7799988</v>
      </c>
      <c r="E3823">
        <v>3798</v>
      </c>
      <c r="F3823" s="5">
        <f t="shared" si="59"/>
        <v>82.682837862484035</v>
      </c>
    </row>
    <row r="3824" spans="1:6" x14ac:dyDescent="0.2">
      <c r="A3824">
        <v>0</v>
      </c>
      <c r="B3824">
        <v>0</v>
      </c>
      <c r="C3824" t="s">
        <v>3791</v>
      </c>
      <c r="D3824">
        <v>124.76000209999999</v>
      </c>
      <c r="E3824">
        <v>3799</v>
      </c>
      <c r="F3824" s="5">
        <f t="shared" si="59"/>
        <v>82.678278314791172</v>
      </c>
    </row>
    <row r="3825" spans="1:6" x14ac:dyDescent="0.2">
      <c r="A3825">
        <v>0</v>
      </c>
      <c r="B3825">
        <v>0</v>
      </c>
      <c r="C3825" t="s">
        <v>3792</v>
      </c>
      <c r="D3825">
        <v>124.73999790000001</v>
      </c>
      <c r="E3825">
        <v>3800</v>
      </c>
      <c r="F3825" s="5">
        <f t="shared" si="59"/>
        <v>82.673718767098308</v>
      </c>
    </row>
    <row r="3826" spans="1:6" x14ac:dyDescent="0.2">
      <c r="A3826">
        <v>0</v>
      </c>
      <c r="B3826">
        <v>0</v>
      </c>
      <c r="C3826" t="s">
        <v>3793</v>
      </c>
      <c r="D3826">
        <v>124.73999790000001</v>
      </c>
      <c r="E3826">
        <v>3801</v>
      </c>
      <c r="F3826" s="5">
        <f t="shared" si="59"/>
        <v>82.669159219405429</v>
      </c>
    </row>
    <row r="3827" spans="1:6" x14ac:dyDescent="0.2">
      <c r="A3827">
        <v>0</v>
      </c>
      <c r="B3827">
        <v>0</v>
      </c>
      <c r="C3827" t="s">
        <v>3794</v>
      </c>
      <c r="D3827">
        <v>124.73999790000001</v>
      </c>
      <c r="E3827">
        <v>3802</v>
      </c>
      <c r="F3827" s="5">
        <f t="shared" si="59"/>
        <v>82.664599671712566</v>
      </c>
    </row>
    <row r="3828" spans="1:6" x14ac:dyDescent="0.2">
      <c r="A3828">
        <v>0</v>
      </c>
      <c r="B3828">
        <v>0</v>
      </c>
      <c r="C3828" t="s">
        <v>3795</v>
      </c>
      <c r="D3828">
        <v>124.66999819999999</v>
      </c>
      <c r="E3828">
        <v>3803</v>
      </c>
      <c r="F3828" s="5">
        <f t="shared" si="59"/>
        <v>82.660040124019702</v>
      </c>
    </row>
    <row r="3829" spans="1:6" x14ac:dyDescent="0.2">
      <c r="A3829">
        <v>0</v>
      </c>
      <c r="B3829">
        <v>0</v>
      </c>
      <c r="C3829" t="s">
        <v>3796</v>
      </c>
      <c r="D3829">
        <v>124.6600037</v>
      </c>
      <c r="E3829">
        <v>3804</v>
      </c>
      <c r="F3829" s="5">
        <f t="shared" si="59"/>
        <v>82.655480576326823</v>
      </c>
    </row>
    <row r="3830" spans="1:6" x14ac:dyDescent="0.2">
      <c r="A3830">
        <v>0</v>
      </c>
      <c r="B3830">
        <v>0</v>
      </c>
      <c r="C3830" t="s">
        <v>3797</v>
      </c>
      <c r="D3830">
        <v>124.63999939999999</v>
      </c>
      <c r="E3830">
        <v>3805</v>
      </c>
      <c r="F3830" s="5">
        <f t="shared" si="59"/>
        <v>82.65092102863396</v>
      </c>
    </row>
    <row r="3831" spans="1:6" x14ac:dyDescent="0.2">
      <c r="A3831">
        <v>0</v>
      </c>
      <c r="B3831">
        <v>0</v>
      </c>
      <c r="C3831" t="s">
        <v>3798</v>
      </c>
      <c r="D3831">
        <v>124.61000060000001</v>
      </c>
      <c r="E3831">
        <v>3806</v>
      </c>
      <c r="F3831" s="5">
        <f t="shared" si="59"/>
        <v>82.646361480941096</v>
      </c>
    </row>
    <row r="3832" spans="1:6" x14ac:dyDescent="0.2">
      <c r="A3832">
        <v>0</v>
      </c>
      <c r="B3832">
        <v>0</v>
      </c>
      <c r="C3832" t="s">
        <v>3799</v>
      </c>
      <c r="D3832">
        <v>124.5999985</v>
      </c>
      <c r="E3832">
        <v>3807</v>
      </c>
      <c r="F3832" s="5">
        <f t="shared" si="59"/>
        <v>82.641801933248217</v>
      </c>
    </row>
    <row r="3833" spans="1:6" x14ac:dyDescent="0.2">
      <c r="A3833">
        <v>0</v>
      </c>
      <c r="B3833">
        <v>0</v>
      </c>
      <c r="C3833" t="s">
        <v>3800</v>
      </c>
      <c r="D3833">
        <v>124.5899963</v>
      </c>
      <c r="E3833">
        <v>3808</v>
      </c>
      <c r="F3833" s="5">
        <f t="shared" si="59"/>
        <v>82.637242385555354</v>
      </c>
    </row>
    <row r="3834" spans="1:6" x14ac:dyDescent="0.2">
      <c r="A3834">
        <v>0</v>
      </c>
      <c r="B3834">
        <v>0</v>
      </c>
      <c r="C3834" t="s">
        <v>3801</v>
      </c>
      <c r="D3834">
        <v>124.5500031</v>
      </c>
      <c r="E3834">
        <v>3809</v>
      </c>
      <c r="F3834" s="5">
        <f t="shared" si="59"/>
        <v>82.63268283786249</v>
      </c>
    </row>
    <row r="3835" spans="1:6" x14ac:dyDescent="0.2">
      <c r="A3835">
        <v>0</v>
      </c>
      <c r="B3835">
        <v>0</v>
      </c>
      <c r="C3835" t="s">
        <v>3802</v>
      </c>
      <c r="D3835">
        <v>124.5400009</v>
      </c>
      <c r="E3835">
        <v>3810</v>
      </c>
      <c r="F3835" s="5">
        <f t="shared" si="59"/>
        <v>82.628123290169611</v>
      </c>
    </row>
    <row r="3836" spans="1:6" x14ac:dyDescent="0.2">
      <c r="A3836">
        <v>0</v>
      </c>
      <c r="B3836">
        <v>0</v>
      </c>
      <c r="C3836" t="s">
        <v>3803</v>
      </c>
      <c r="D3836">
        <v>124.4800034</v>
      </c>
      <c r="E3836">
        <v>3811</v>
      </c>
      <c r="F3836" s="5">
        <f t="shared" si="59"/>
        <v>82.623563742476748</v>
      </c>
    </row>
    <row r="3837" spans="1:6" x14ac:dyDescent="0.2">
      <c r="A3837">
        <v>0</v>
      </c>
      <c r="B3837">
        <v>0</v>
      </c>
      <c r="C3837" t="s">
        <v>3804</v>
      </c>
      <c r="D3837">
        <v>124.4599991</v>
      </c>
      <c r="E3837">
        <v>3812</v>
      </c>
      <c r="F3837" s="5">
        <f t="shared" si="59"/>
        <v>82.619004194783884</v>
      </c>
    </row>
    <row r="3838" spans="1:6" x14ac:dyDescent="0.2">
      <c r="A3838">
        <v>0</v>
      </c>
      <c r="B3838">
        <v>0</v>
      </c>
      <c r="C3838" t="s">
        <v>3805</v>
      </c>
      <c r="D3838">
        <v>124.4300003</v>
      </c>
      <c r="E3838">
        <v>3813</v>
      </c>
      <c r="F3838" s="5">
        <f t="shared" si="59"/>
        <v>82.614444647091005</v>
      </c>
    </row>
    <row r="3839" spans="1:6" x14ac:dyDescent="0.2">
      <c r="A3839">
        <v>0</v>
      </c>
      <c r="B3839">
        <v>0</v>
      </c>
      <c r="C3839" t="s">
        <v>3806</v>
      </c>
      <c r="D3839">
        <v>124.41999819999999</v>
      </c>
      <c r="E3839">
        <v>3814</v>
      </c>
      <c r="F3839" s="5">
        <f t="shared" si="59"/>
        <v>82.609885099398142</v>
      </c>
    </row>
    <row r="3840" spans="1:6" x14ac:dyDescent="0.2">
      <c r="A3840">
        <v>0</v>
      </c>
      <c r="B3840">
        <v>0</v>
      </c>
      <c r="C3840" t="s">
        <v>3807</v>
      </c>
      <c r="D3840">
        <v>124.4100037</v>
      </c>
      <c r="E3840">
        <v>3815</v>
      </c>
      <c r="F3840" s="5">
        <f t="shared" si="59"/>
        <v>82.605325551705278</v>
      </c>
    </row>
    <row r="3841" spans="1:6" x14ac:dyDescent="0.2">
      <c r="A3841">
        <v>0</v>
      </c>
      <c r="B3841">
        <v>0</v>
      </c>
      <c r="C3841" t="s">
        <v>3808</v>
      </c>
      <c r="D3841">
        <v>124.4000015</v>
      </c>
      <c r="E3841">
        <v>3816</v>
      </c>
      <c r="F3841" s="5">
        <f t="shared" si="59"/>
        <v>82.600766004012399</v>
      </c>
    </row>
    <row r="3842" spans="1:6" x14ac:dyDescent="0.2">
      <c r="A3842">
        <v>0</v>
      </c>
      <c r="B3842">
        <v>0</v>
      </c>
      <c r="C3842" t="s">
        <v>3809</v>
      </c>
      <c r="D3842">
        <v>124.38999939999999</v>
      </c>
      <c r="E3842">
        <v>3817</v>
      </c>
      <c r="F3842" s="5">
        <f t="shared" ref="F3842:F3905" si="60">100-100*(E3842/$I$1)</f>
        <v>82.596206456319536</v>
      </c>
    </row>
    <row r="3843" spans="1:6" x14ac:dyDescent="0.2">
      <c r="A3843">
        <v>0</v>
      </c>
      <c r="B3843">
        <v>0</v>
      </c>
      <c r="C3843" t="s">
        <v>3810</v>
      </c>
      <c r="D3843">
        <v>124.3499985</v>
      </c>
      <c r="E3843">
        <v>3818</v>
      </c>
      <c r="F3843" s="5">
        <f t="shared" si="60"/>
        <v>82.591646908626672</v>
      </c>
    </row>
    <row r="3844" spans="1:6" x14ac:dyDescent="0.2">
      <c r="A3844">
        <v>0</v>
      </c>
      <c r="B3844">
        <v>0</v>
      </c>
      <c r="C3844" t="s">
        <v>3811</v>
      </c>
      <c r="D3844">
        <v>124.3499985</v>
      </c>
      <c r="E3844">
        <v>3819</v>
      </c>
      <c r="F3844" s="5">
        <f t="shared" si="60"/>
        <v>82.587087360933793</v>
      </c>
    </row>
    <row r="3845" spans="1:6" x14ac:dyDescent="0.2">
      <c r="A3845">
        <v>0</v>
      </c>
      <c r="B3845">
        <v>0</v>
      </c>
      <c r="C3845" t="s">
        <v>3812</v>
      </c>
      <c r="D3845">
        <v>124.3399963</v>
      </c>
      <c r="E3845">
        <v>3820</v>
      </c>
      <c r="F3845" s="5">
        <f t="shared" si="60"/>
        <v>82.58252781324093</v>
      </c>
    </row>
    <row r="3846" spans="1:6" x14ac:dyDescent="0.2">
      <c r="A3846">
        <v>0</v>
      </c>
      <c r="B3846">
        <v>0</v>
      </c>
      <c r="C3846" t="s">
        <v>3813</v>
      </c>
      <c r="D3846">
        <v>124.26000209999999</v>
      </c>
      <c r="E3846">
        <v>3821</v>
      </c>
      <c r="F3846" s="5">
        <f t="shared" si="60"/>
        <v>82.577968265548066</v>
      </c>
    </row>
    <row r="3847" spans="1:6" x14ac:dyDescent="0.2">
      <c r="A3847">
        <v>0</v>
      </c>
      <c r="B3847">
        <v>0</v>
      </c>
      <c r="C3847" t="s">
        <v>3814</v>
      </c>
      <c r="D3847">
        <v>124.23999790000001</v>
      </c>
      <c r="E3847">
        <v>3822</v>
      </c>
      <c r="F3847" s="5">
        <f t="shared" si="60"/>
        <v>82.573408717855187</v>
      </c>
    </row>
    <row r="3848" spans="1:6" x14ac:dyDescent="0.2">
      <c r="A3848">
        <v>0</v>
      </c>
      <c r="B3848">
        <v>0</v>
      </c>
      <c r="C3848" t="s">
        <v>3815</v>
      </c>
      <c r="D3848">
        <v>124.2099991</v>
      </c>
      <c r="E3848">
        <v>3823</v>
      </c>
      <c r="F3848" s="5">
        <f t="shared" si="60"/>
        <v>82.568849170162324</v>
      </c>
    </row>
    <row r="3849" spans="1:6" x14ac:dyDescent="0.2">
      <c r="A3849">
        <v>0</v>
      </c>
      <c r="B3849">
        <v>0</v>
      </c>
      <c r="C3849" t="s">
        <v>3816</v>
      </c>
      <c r="D3849">
        <v>124.1500015</v>
      </c>
      <c r="E3849">
        <v>3824</v>
      </c>
      <c r="F3849" s="5">
        <f t="shared" si="60"/>
        <v>82.564289622469445</v>
      </c>
    </row>
    <row r="3850" spans="1:6" x14ac:dyDescent="0.2">
      <c r="A3850">
        <v>0</v>
      </c>
      <c r="B3850">
        <v>0</v>
      </c>
      <c r="C3850" t="s">
        <v>3817</v>
      </c>
      <c r="D3850">
        <v>124.11000060000001</v>
      </c>
      <c r="E3850">
        <v>3825</v>
      </c>
      <c r="F3850" s="5">
        <f t="shared" si="60"/>
        <v>82.559730074776581</v>
      </c>
    </row>
    <row r="3851" spans="1:6" x14ac:dyDescent="0.2">
      <c r="A3851">
        <v>0</v>
      </c>
      <c r="B3851">
        <v>0</v>
      </c>
      <c r="C3851" t="s">
        <v>3818</v>
      </c>
      <c r="D3851">
        <v>124.0999985</v>
      </c>
      <c r="E3851">
        <v>3826</v>
      </c>
      <c r="F3851" s="5">
        <f t="shared" si="60"/>
        <v>82.555170527083718</v>
      </c>
    </row>
    <row r="3852" spans="1:6" x14ac:dyDescent="0.2">
      <c r="A3852">
        <v>0</v>
      </c>
      <c r="B3852">
        <v>0</v>
      </c>
      <c r="C3852" t="s">
        <v>3819</v>
      </c>
      <c r="D3852">
        <v>124.0599976</v>
      </c>
      <c r="E3852">
        <v>3827</v>
      </c>
      <c r="F3852" s="5">
        <f t="shared" si="60"/>
        <v>82.550610979390854</v>
      </c>
    </row>
    <row r="3853" spans="1:6" x14ac:dyDescent="0.2">
      <c r="A3853">
        <v>0</v>
      </c>
      <c r="B3853">
        <v>0</v>
      </c>
      <c r="C3853" t="s">
        <v>3820</v>
      </c>
      <c r="D3853">
        <v>124.0299988</v>
      </c>
      <c r="E3853">
        <v>3828</v>
      </c>
      <c r="F3853" s="5">
        <f t="shared" si="60"/>
        <v>82.546051431697975</v>
      </c>
    </row>
    <row r="3854" spans="1:6" x14ac:dyDescent="0.2">
      <c r="A3854">
        <v>0</v>
      </c>
      <c r="B3854">
        <v>0</v>
      </c>
      <c r="C3854" t="s">
        <v>3821</v>
      </c>
      <c r="D3854">
        <v>124.01000209999999</v>
      </c>
      <c r="E3854">
        <v>3829</v>
      </c>
      <c r="F3854" s="5">
        <f t="shared" si="60"/>
        <v>82.541491884005097</v>
      </c>
    </row>
    <row r="3855" spans="1:6" x14ac:dyDescent="0.2">
      <c r="A3855">
        <v>0</v>
      </c>
      <c r="B3855">
        <v>0</v>
      </c>
      <c r="C3855" t="s">
        <v>3822</v>
      </c>
      <c r="D3855">
        <v>123.9100037</v>
      </c>
      <c r="E3855">
        <v>3830</v>
      </c>
      <c r="F3855" s="5">
        <f t="shared" si="60"/>
        <v>82.536932336312233</v>
      </c>
    </row>
    <row r="3856" spans="1:6" x14ac:dyDescent="0.2">
      <c r="A3856">
        <v>0</v>
      </c>
      <c r="B3856">
        <v>0</v>
      </c>
      <c r="C3856" t="s">
        <v>3823</v>
      </c>
      <c r="D3856">
        <v>123.9000015</v>
      </c>
      <c r="E3856">
        <v>3831</v>
      </c>
      <c r="F3856" s="5">
        <f t="shared" si="60"/>
        <v>82.532372788619369</v>
      </c>
    </row>
    <row r="3857" spans="1:6" x14ac:dyDescent="0.2">
      <c r="A3857">
        <v>0</v>
      </c>
      <c r="B3857">
        <v>0</v>
      </c>
      <c r="C3857" t="s">
        <v>3824</v>
      </c>
      <c r="D3857">
        <v>123.87000279999999</v>
      </c>
      <c r="E3857">
        <v>3832</v>
      </c>
      <c r="F3857" s="5">
        <f t="shared" si="60"/>
        <v>82.527813240926506</v>
      </c>
    </row>
    <row r="3858" spans="1:6" x14ac:dyDescent="0.2">
      <c r="A3858">
        <v>0</v>
      </c>
      <c r="B3858">
        <v>0</v>
      </c>
      <c r="C3858" t="s">
        <v>3825</v>
      </c>
      <c r="D3858">
        <v>123.87000279999999</v>
      </c>
      <c r="E3858">
        <v>3833</v>
      </c>
      <c r="F3858" s="5">
        <f t="shared" si="60"/>
        <v>82.523253693233627</v>
      </c>
    </row>
    <row r="3859" spans="1:6" x14ac:dyDescent="0.2">
      <c r="A3859">
        <v>0</v>
      </c>
      <c r="B3859">
        <v>0</v>
      </c>
      <c r="C3859" t="s">
        <v>3826</v>
      </c>
      <c r="D3859">
        <v>123.86000060000001</v>
      </c>
      <c r="E3859">
        <v>3834</v>
      </c>
      <c r="F3859" s="5">
        <f t="shared" si="60"/>
        <v>82.518694145540763</v>
      </c>
    </row>
    <row r="3860" spans="1:6" x14ac:dyDescent="0.2">
      <c r="A3860">
        <v>0</v>
      </c>
      <c r="B3860">
        <v>0</v>
      </c>
      <c r="C3860" t="s">
        <v>3827</v>
      </c>
      <c r="D3860">
        <v>123.76000209999999</v>
      </c>
      <c r="E3860">
        <v>3835</v>
      </c>
      <c r="F3860" s="5">
        <f t="shared" si="60"/>
        <v>82.514134597847885</v>
      </c>
    </row>
    <row r="3861" spans="1:6" x14ac:dyDescent="0.2">
      <c r="A3861">
        <v>0</v>
      </c>
      <c r="B3861">
        <v>0</v>
      </c>
      <c r="C3861" t="s">
        <v>3828</v>
      </c>
      <c r="D3861">
        <v>123.75</v>
      </c>
      <c r="E3861">
        <v>3836</v>
      </c>
      <c r="F3861" s="5">
        <f t="shared" si="60"/>
        <v>82.509575050155021</v>
      </c>
    </row>
    <row r="3862" spans="1:6" x14ac:dyDescent="0.2">
      <c r="A3862">
        <v>0</v>
      </c>
      <c r="B3862">
        <v>0</v>
      </c>
      <c r="C3862" t="s">
        <v>3829</v>
      </c>
      <c r="D3862">
        <v>123.75</v>
      </c>
      <c r="E3862">
        <v>3837</v>
      </c>
      <c r="F3862" s="5">
        <f t="shared" si="60"/>
        <v>82.505015502462157</v>
      </c>
    </row>
    <row r="3863" spans="1:6" x14ac:dyDescent="0.2">
      <c r="A3863">
        <v>0</v>
      </c>
      <c r="B3863">
        <v>0</v>
      </c>
      <c r="C3863" t="s">
        <v>3830</v>
      </c>
      <c r="D3863">
        <v>123.7099991</v>
      </c>
      <c r="E3863">
        <v>3838</v>
      </c>
      <c r="F3863" s="5">
        <f t="shared" si="60"/>
        <v>82.500455954769279</v>
      </c>
    </row>
    <row r="3864" spans="1:6" x14ac:dyDescent="0.2">
      <c r="A3864">
        <v>0</v>
      </c>
      <c r="B3864">
        <v>0</v>
      </c>
      <c r="C3864" t="s">
        <v>3831</v>
      </c>
      <c r="D3864">
        <v>123.7099991</v>
      </c>
      <c r="E3864">
        <v>3839</v>
      </c>
      <c r="F3864" s="5">
        <f t="shared" si="60"/>
        <v>82.495896407076415</v>
      </c>
    </row>
    <row r="3865" spans="1:6" x14ac:dyDescent="0.2">
      <c r="A3865">
        <v>0</v>
      </c>
      <c r="B3865">
        <v>0</v>
      </c>
      <c r="C3865" t="s">
        <v>3832</v>
      </c>
      <c r="D3865">
        <v>123.7099991</v>
      </c>
      <c r="E3865">
        <v>3840</v>
      </c>
      <c r="F3865" s="5">
        <f t="shared" si="60"/>
        <v>82.491336859383551</v>
      </c>
    </row>
    <row r="3866" spans="1:6" x14ac:dyDescent="0.2">
      <c r="A3866">
        <v>0</v>
      </c>
      <c r="B3866">
        <v>0</v>
      </c>
      <c r="C3866" t="s">
        <v>3833</v>
      </c>
      <c r="D3866">
        <v>123.699997</v>
      </c>
      <c r="E3866">
        <v>3841</v>
      </c>
      <c r="F3866" s="5">
        <f t="shared" si="60"/>
        <v>82.486777311690673</v>
      </c>
    </row>
    <row r="3867" spans="1:6" x14ac:dyDescent="0.2">
      <c r="A3867">
        <v>0</v>
      </c>
      <c r="B3867">
        <v>0</v>
      </c>
      <c r="C3867" t="s">
        <v>3834</v>
      </c>
      <c r="D3867">
        <v>123.6600037</v>
      </c>
      <c r="E3867">
        <v>3842</v>
      </c>
      <c r="F3867" s="5">
        <f t="shared" si="60"/>
        <v>82.482217763997809</v>
      </c>
    </row>
    <row r="3868" spans="1:6" x14ac:dyDescent="0.2">
      <c r="A3868">
        <v>0</v>
      </c>
      <c r="B3868">
        <v>0</v>
      </c>
      <c r="C3868" t="s">
        <v>3835</v>
      </c>
      <c r="D3868">
        <v>123.61000060000001</v>
      </c>
      <c r="E3868">
        <v>3843</v>
      </c>
      <c r="F3868" s="5">
        <f t="shared" si="60"/>
        <v>82.477658216304945</v>
      </c>
    </row>
    <row r="3869" spans="1:6" x14ac:dyDescent="0.2">
      <c r="A3869">
        <v>0</v>
      </c>
      <c r="B3869">
        <v>0</v>
      </c>
      <c r="C3869" t="s">
        <v>3836</v>
      </c>
      <c r="D3869">
        <v>123.58000180000001</v>
      </c>
      <c r="E3869">
        <v>3844</v>
      </c>
      <c r="F3869" s="5">
        <f t="shared" si="60"/>
        <v>82.473098668612067</v>
      </c>
    </row>
    <row r="3870" spans="1:6" x14ac:dyDescent="0.2">
      <c r="A3870">
        <v>0</v>
      </c>
      <c r="B3870">
        <v>0</v>
      </c>
      <c r="C3870" t="s">
        <v>3837</v>
      </c>
      <c r="D3870">
        <v>123.5</v>
      </c>
      <c r="E3870">
        <v>3845</v>
      </c>
      <c r="F3870" s="5">
        <f t="shared" si="60"/>
        <v>82.468539120919203</v>
      </c>
    </row>
    <row r="3871" spans="1:6" x14ac:dyDescent="0.2">
      <c r="A3871">
        <v>0</v>
      </c>
      <c r="B3871">
        <v>0</v>
      </c>
      <c r="C3871" t="s">
        <v>3838</v>
      </c>
      <c r="D3871">
        <v>123.4300003</v>
      </c>
      <c r="E3871">
        <v>3846</v>
      </c>
      <c r="F3871" s="5">
        <f t="shared" si="60"/>
        <v>82.463979573226339</v>
      </c>
    </row>
    <row r="3872" spans="1:6" x14ac:dyDescent="0.2">
      <c r="A3872">
        <v>0</v>
      </c>
      <c r="B3872">
        <v>0</v>
      </c>
      <c r="C3872" t="s">
        <v>3839</v>
      </c>
      <c r="D3872">
        <v>123.4300003</v>
      </c>
      <c r="E3872">
        <v>3847</v>
      </c>
      <c r="F3872" s="5">
        <f t="shared" si="60"/>
        <v>82.459420025533461</v>
      </c>
    </row>
    <row r="3873" spans="1:6" x14ac:dyDescent="0.2">
      <c r="A3873">
        <v>0</v>
      </c>
      <c r="B3873">
        <v>0</v>
      </c>
      <c r="C3873" t="s">
        <v>3840</v>
      </c>
      <c r="D3873">
        <v>123.38999939999999</v>
      </c>
      <c r="E3873">
        <v>3848</v>
      </c>
      <c r="F3873" s="5">
        <f t="shared" si="60"/>
        <v>82.454860477840597</v>
      </c>
    </row>
    <row r="3874" spans="1:6" x14ac:dyDescent="0.2">
      <c r="A3874">
        <v>0</v>
      </c>
      <c r="B3874">
        <v>0</v>
      </c>
      <c r="C3874" t="s">
        <v>3841</v>
      </c>
      <c r="D3874">
        <v>123.3799973</v>
      </c>
      <c r="E3874">
        <v>3849</v>
      </c>
      <c r="F3874" s="5">
        <f t="shared" si="60"/>
        <v>82.450300930147733</v>
      </c>
    </row>
    <row r="3875" spans="1:6" x14ac:dyDescent="0.2">
      <c r="A3875">
        <v>0</v>
      </c>
      <c r="B3875">
        <v>0</v>
      </c>
      <c r="C3875" t="s">
        <v>3842</v>
      </c>
      <c r="D3875">
        <v>123.3499985</v>
      </c>
      <c r="E3875">
        <v>3850</v>
      </c>
      <c r="F3875" s="5">
        <f t="shared" si="60"/>
        <v>82.445741382454855</v>
      </c>
    </row>
    <row r="3876" spans="1:6" x14ac:dyDescent="0.2">
      <c r="A3876">
        <v>0</v>
      </c>
      <c r="B3876">
        <v>0</v>
      </c>
      <c r="C3876" t="s">
        <v>3843</v>
      </c>
      <c r="D3876">
        <v>123.3499985</v>
      </c>
      <c r="E3876">
        <v>3851</v>
      </c>
      <c r="F3876" s="5">
        <f t="shared" si="60"/>
        <v>82.441181834761991</v>
      </c>
    </row>
    <row r="3877" spans="1:6" x14ac:dyDescent="0.2">
      <c r="A3877">
        <v>0</v>
      </c>
      <c r="B3877">
        <v>0</v>
      </c>
      <c r="C3877" t="s">
        <v>3844</v>
      </c>
      <c r="D3877">
        <v>123.3199997</v>
      </c>
      <c r="E3877">
        <v>3852</v>
      </c>
      <c r="F3877" s="5">
        <f t="shared" si="60"/>
        <v>82.436622287069127</v>
      </c>
    </row>
    <row r="3878" spans="1:6" x14ac:dyDescent="0.2">
      <c r="A3878">
        <v>0</v>
      </c>
      <c r="B3878">
        <v>0</v>
      </c>
      <c r="C3878" t="s">
        <v>3845</v>
      </c>
      <c r="D3878">
        <v>123.3199997</v>
      </c>
      <c r="E3878">
        <v>3853</v>
      </c>
      <c r="F3878" s="5">
        <f t="shared" si="60"/>
        <v>82.432062739376249</v>
      </c>
    </row>
    <row r="3879" spans="1:6" x14ac:dyDescent="0.2">
      <c r="A3879">
        <v>0</v>
      </c>
      <c r="B3879">
        <v>0</v>
      </c>
      <c r="C3879" t="s">
        <v>3846</v>
      </c>
      <c r="D3879">
        <v>123.25</v>
      </c>
      <c r="E3879">
        <v>3854</v>
      </c>
      <c r="F3879" s="5">
        <f t="shared" si="60"/>
        <v>82.427503191683385</v>
      </c>
    </row>
    <row r="3880" spans="1:6" x14ac:dyDescent="0.2">
      <c r="A3880">
        <v>0</v>
      </c>
      <c r="B3880">
        <v>0</v>
      </c>
      <c r="C3880" t="s">
        <v>3847</v>
      </c>
      <c r="D3880">
        <v>123.25</v>
      </c>
      <c r="E3880">
        <v>3855</v>
      </c>
      <c r="F3880" s="5">
        <f t="shared" si="60"/>
        <v>82.422943643990521</v>
      </c>
    </row>
    <row r="3881" spans="1:6" x14ac:dyDescent="0.2">
      <c r="A3881">
        <v>0</v>
      </c>
      <c r="B3881">
        <v>0</v>
      </c>
      <c r="C3881" t="s">
        <v>3848</v>
      </c>
      <c r="D3881">
        <v>123.23999790000001</v>
      </c>
      <c r="E3881">
        <v>3856</v>
      </c>
      <c r="F3881" s="5">
        <f t="shared" si="60"/>
        <v>82.418384096297643</v>
      </c>
    </row>
    <row r="3882" spans="1:6" x14ac:dyDescent="0.2">
      <c r="A3882">
        <v>0</v>
      </c>
      <c r="B3882">
        <v>0</v>
      </c>
      <c r="C3882" t="s">
        <v>3849</v>
      </c>
      <c r="D3882">
        <v>123.2300034</v>
      </c>
      <c r="E3882">
        <v>3857</v>
      </c>
      <c r="F3882" s="5">
        <f t="shared" si="60"/>
        <v>82.413824548604779</v>
      </c>
    </row>
    <row r="3883" spans="1:6" x14ac:dyDescent="0.2">
      <c r="A3883">
        <v>0</v>
      </c>
      <c r="B3883">
        <v>0</v>
      </c>
      <c r="C3883" t="s">
        <v>3850</v>
      </c>
      <c r="D3883">
        <v>123.2099991</v>
      </c>
      <c r="E3883">
        <v>3858</v>
      </c>
      <c r="F3883" s="5">
        <f t="shared" si="60"/>
        <v>82.409265000911915</v>
      </c>
    </row>
    <row r="3884" spans="1:6" x14ac:dyDescent="0.2">
      <c r="A3884">
        <v>0</v>
      </c>
      <c r="B3884">
        <v>0</v>
      </c>
      <c r="C3884" t="s">
        <v>3851</v>
      </c>
      <c r="D3884">
        <v>123.1900024</v>
      </c>
      <c r="E3884">
        <v>3859</v>
      </c>
      <c r="F3884" s="5">
        <f t="shared" si="60"/>
        <v>82.404705453219037</v>
      </c>
    </row>
    <row r="3885" spans="1:6" x14ac:dyDescent="0.2">
      <c r="A3885">
        <v>0</v>
      </c>
      <c r="B3885">
        <v>0</v>
      </c>
      <c r="C3885" t="s">
        <v>3852</v>
      </c>
      <c r="D3885">
        <v>123.1800003</v>
      </c>
      <c r="E3885">
        <v>3860</v>
      </c>
      <c r="F3885" s="5">
        <f t="shared" si="60"/>
        <v>82.400145905526173</v>
      </c>
    </row>
    <row r="3886" spans="1:6" x14ac:dyDescent="0.2">
      <c r="A3886">
        <v>0</v>
      </c>
      <c r="B3886">
        <v>0</v>
      </c>
      <c r="C3886" t="s">
        <v>3853</v>
      </c>
      <c r="D3886">
        <v>123.0999985</v>
      </c>
      <c r="E3886">
        <v>3861</v>
      </c>
      <c r="F3886" s="5">
        <f t="shared" si="60"/>
        <v>82.395586357833309</v>
      </c>
    </row>
    <row r="3887" spans="1:6" x14ac:dyDescent="0.2">
      <c r="A3887">
        <v>0</v>
      </c>
      <c r="B3887">
        <v>0</v>
      </c>
      <c r="C3887" t="s">
        <v>3855</v>
      </c>
      <c r="D3887">
        <v>123.0199966</v>
      </c>
      <c r="E3887">
        <v>3863</v>
      </c>
      <c r="F3887" s="5">
        <f t="shared" si="60"/>
        <v>82.386467262447567</v>
      </c>
    </row>
    <row r="3888" spans="1:6" x14ac:dyDescent="0.2">
      <c r="A3888">
        <v>0</v>
      </c>
      <c r="B3888">
        <v>0</v>
      </c>
      <c r="C3888" t="s">
        <v>3856</v>
      </c>
      <c r="D3888">
        <v>122.98999790000001</v>
      </c>
      <c r="E3888">
        <v>3864</v>
      </c>
      <c r="F3888" s="5">
        <f t="shared" si="60"/>
        <v>82.381907714754703</v>
      </c>
    </row>
    <row r="3889" spans="1:6" x14ac:dyDescent="0.2">
      <c r="A3889">
        <v>0</v>
      </c>
      <c r="B3889">
        <v>0</v>
      </c>
      <c r="C3889" t="s">
        <v>3857</v>
      </c>
      <c r="D3889">
        <v>122.9700012</v>
      </c>
      <c r="E3889">
        <v>3865</v>
      </c>
      <c r="F3889" s="5">
        <f t="shared" si="60"/>
        <v>82.377348167061825</v>
      </c>
    </row>
    <row r="3890" spans="1:6" x14ac:dyDescent="0.2">
      <c r="A3890">
        <v>0</v>
      </c>
      <c r="B3890">
        <v>0</v>
      </c>
      <c r="C3890" t="s">
        <v>3858</v>
      </c>
      <c r="D3890">
        <v>122.949997</v>
      </c>
      <c r="E3890">
        <v>3866</v>
      </c>
      <c r="F3890" s="5">
        <f t="shared" si="60"/>
        <v>82.372788619368961</v>
      </c>
    </row>
    <row r="3891" spans="1:6" x14ac:dyDescent="0.2">
      <c r="A3891">
        <v>0</v>
      </c>
      <c r="B3891">
        <v>0</v>
      </c>
      <c r="C3891" t="s">
        <v>3859</v>
      </c>
      <c r="D3891">
        <v>122.9100037</v>
      </c>
      <c r="E3891">
        <v>3867</v>
      </c>
      <c r="F3891" s="5">
        <f t="shared" si="60"/>
        <v>82.368229071676083</v>
      </c>
    </row>
    <row r="3892" spans="1:6" x14ac:dyDescent="0.2">
      <c r="A3892">
        <v>0</v>
      </c>
      <c r="B3892">
        <v>0</v>
      </c>
      <c r="C3892" t="s">
        <v>3860</v>
      </c>
      <c r="D3892">
        <v>122.9000015</v>
      </c>
      <c r="E3892">
        <v>3868</v>
      </c>
      <c r="F3892" s="5">
        <f t="shared" si="60"/>
        <v>82.363669523983219</v>
      </c>
    </row>
    <row r="3893" spans="1:6" x14ac:dyDescent="0.2">
      <c r="A3893">
        <v>0</v>
      </c>
      <c r="B3893">
        <v>0</v>
      </c>
      <c r="C3893" t="s">
        <v>3861</v>
      </c>
      <c r="D3893">
        <v>122.8799973</v>
      </c>
      <c r="E3893">
        <v>3869</v>
      </c>
      <c r="F3893" s="5">
        <f t="shared" si="60"/>
        <v>82.359109976290355</v>
      </c>
    </row>
    <row r="3894" spans="1:6" x14ac:dyDescent="0.2">
      <c r="A3894">
        <v>0</v>
      </c>
      <c r="B3894">
        <v>0</v>
      </c>
      <c r="C3894" t="s">
        <v>3862</v>
      </c>
      <c r="D3894">
        <v>122.8499985</v>
      </c>
      <c r="E3894">
        <v>3870</v>
      </c>
      <c r="F3894" s="5">
        <f t="shared" si="60"/>
        <v>82.354550428597491</v>
      </c>
    </row>
    <row r="3895" spans="1:6" x14ac:dyDescent="0.2">
      <c r="A3895">
        <v>0</v>
      </c>
      <c r="B3895">
        <v>0</v>
      </c>
      <c r="C3895" t="s">
        <v>3863</v>
      </c>
      <c r="D3895">
        <v>122.8199997</v>
      </c>
      <c r="E3895">
        <v>3871</v>
      </c>
      <c r="F3895" s="5">
        <f t="shared" si="60"/>
        <v>82.349990880904613</v>
      </c>
    </row>
    <row r="3896" spans="1:6" x14ac:dyDescent="0.2">
      <c r="A3896">
        <v>0</v>
      </c>
      <c r="B3896">
        <v>0</v>
      </c>
      <c r="C3896" t="s">
        <v>3864</v>
      </c>
      <c r="D3896">
        <v>122.75</v>
      </c>
      <c r="E3896">
        <v>3872</v>
      </c>
      <c r="F3896" s="5">
        <f t="shared" si="60"/>
        <v>82.345431333211749</v>
      </c>
    </row>
    <row r="3897" spans="1:6" x14ac:dyDescent="0.2">
      <c r="A3897">
        <v>0</v>
      </c>
      <c r="B3897">
        <v>0</v>
      </c>
      <c r="C3897" t="s">
        <v>3865</v>
      </c>
      <c r="D3897">
        <v>122.75</v>
      </c>
      <c r="E3897">
        <v>3873</v>
      </c>
      <c r="F3897" s="5">
        <f t="shared" si="60"/>
        <v>82.340871785518885</v>
      </c>
    </row>
    <row r="3898" spans="1:6" x14ac:dyDescent="0.2">
      <c r="A3898">
        <v>0</v>
      </c>
      <c r="B3898">
        <v>0</v>
      </c>
      <c r="C3898" t="s">
        <v>3866</v>
      </c>
      <c r="D3898">
        <v>122.7300034</v>
      </c>
      <c r="E3898">
        <v>3874</v>
      </c>
      <c r="F3898" s="5">
        <f t="shared" si="60"/>
        <v>82.336312237826007</v>
      </c>
    </row>
    <row r="3899" spans="1:6" x14ac:dyDescent="0.2">
      <c r="A3899">
        <v>0</v>
      </c>
      <c r="B3899">
        <v>0</v>
      </c>
      <c r="C3899" t="s">
        <v>3867</v>
      </c>
      <c r="D3899">
        <v>122.699997</v>
      </c>
      <c r="E3899">
        <v>3875</v>
      </c>
      <c r="F3899" s="5">
        <f t="shared" si="60"/>
        <v>82.331752690133143</v>
      </c>
    </row>
    <row r="3900" spans="1:6" x14ac:dyDescent="0.2">
      <c r="A3900">
        <v>0</v>
      </c>
      <c r="B3900">
        <v>0</v>
      </c>
      <c r="C3900" t="s">
        <v>3868</v>
      </c>
      <c r="D3900">
        <v>122.6800003</v>
      </c>
      <c r="E3900">
        <v>3876</v>
      </c>
      <c r="F3900" s="5">
        <f t="shared" si="60"/>
        <v>82.327193142440265</v>
      </c>
    </row>
    <row r="3901" spans="1:6" x14ac:dyDescent="0.2">
      <c r="A3901">
        <v>0</v>
      </c>
      <c r="B3901">
        <v>0</v>
      </c>
      <c r="C3901" t="s">
        <v>3869</v>
      </c>
      <c r="D3901">
        <v>122.6500015</v>
      </c>
      <c r="E3901">
        <v>3877</v>
      </c>
      <c r="F3901" s="5">
        <f t="shared" si="60"/>
        <v>82.322633594747401</v>
      </c>
    </row>
    <row r="3902" spans="1:6" x14ac:dyDescent="0.2">
      <c r="A3902">
        <v>0</v>
      </c>
      <c r="B3902">
        <v>0</v>
      </c>
      <c r="C3902" t="s">
        <v>3870</v>
      </c>
      <c r="D3902">
        <v>122.5999985</v>
      </c>
      <c r="E3902">
        <v>3878</v>
      </c>
      <c r="F3902" s="5">
        <f t="shared" si="60"/>
        <v>82.318074047054523</v>
      </c>
    </row>
    <row r="3903" spans="1:6" x14ac:dyDescent="0.2">
      <c r="A3903">
        <v>0</v>
      </c>
      <c r="B3903">
        <v>0</v>
      </c>
      <c r="C3903" t="s">
        <v>3871</v>
      </c>
      <c r="D3903">
        <v>122.5899963</v>
      </c>
      <c r="E3903">
        <v>3879</v>
      </c>
      <c r="F3903" s="5">
        <f t="shared" si="60"/>
        <v>82.313514499361673</v>
      </c>
    </row>
    <row r="3904" spans="1:6" x14ac:dyDescent="0.2">
      <c r="A3904">
        <v>0</v>
      </c>
      <c r="B3904">
        <v>0</v>
      </c>
      <c r="C3904" t="s">
        <v>3872</v>
      </c>
      <c r="D3904">
        <v>122.5899963</v>
      </c>
      <c r="E3904">
        <v>3880</v>
      </c>
      <c r="F3904" s="5">
        <f t="shared" si="60"/>
        <v>82.308954951668795</v>
      </c>
    </row>
    <row r="3905" spans="1:6" x14ac:dyDescent="0.2">
      <c r="A3905">
        <v>0</v>
      </c>
      <c r="B3905">
        <v>0</v>
      </c>
      <c r="C3905" t="s">
        <v>3873</v>
      </c>
      <c r="D3905">
        <v>122.5899963</v>
      </c>
      <c r="E3905">
        <v>3881</v>
      </c>
      <c r="F3905" s="5">
        <f t="shared" si="60"/>
        <v>82.304395403975917</v>
      </c>
    </row>
    <row r="3906" spans="1:6" x14ac:dyDescent="0.2">
      <c r="A3906">
        <v>0</v>
      </c>
      <c r="B3906">
        <v>0</v>
      </c>
      <c r="C3906" t="s">
        <v>3874</v>
      </c>
      <c r="D3906">
        <v>122.5500031</v>
      </c>
      <c r="E3906">
        <v>3882</v>
      </c>
      <c r="F3906" s="5">
        <f t="shared" ref="F3906:F3969" si="61">100-100*(E3906/$I$1)</f>
        <v>82.299835856283053</v>
      </c>
    </row>
    <row r="3907" spans="1:6" x14ac:dyDescent="0.2">
      <c r="A3907">
        <v>0</v>
      </c>
      <c r="B3907">
        <v>0</v>
      </c>
      <c r="C3907" t="s">
        <v>3875</v>
      </c>
      <c r="D3907">
        <v>122.5299988</v>
      </c>
      <c r="E3907">
        <v>3883</v>
      </c>
      <c r="F3907" s="5">
        <f t="shared" si="61"/>
        <v>82.295276308590189</v>
      </c>
    </row>
    <row r="3908" spans="1:6" x14ac:dyDescent="0.2">
      <c r="A3908">
        <v>0</v>
      </c>
      <c r="B3908">
        <v>0</v>
      </c>
      <c r="C3908" t="s">
        <v>3876</v>
      </c>
      <c r="D3908">
        <v>122.4000015</v>
      </c>
      <c r="E3908">
        <v>3884</v>
      </c>
      <c r="F3908" s="5">
        <f t="shared" si="61"/>
        <v>82.290716760897311</v>
      </c>
    </row>
    <row r="3909" spans="1:6" x14ac:dyDescent="0.2">
      <c r="A3909">
        <v>0</v>
      </c>
      <c r="B3909">
        <v>0</v>
      </c>
      <c r="C3909" t="s">
        <v>3877</v>
      </c>
      <c r="D3909">
        <v>122.3799973</v>
      </c>
      <c r="E3909">
        <v>3885</v>
      </c>
      <c r="F3909" s="5">
        <f t="shared" si="61"/>
        <v>82.286157213204447</v>
      </c>
    </row>
    <row r="3910" spans="1:6" x14ac:dyDescent="0.2">
      <c r="A3910">
        <v>0</v>
      </c>
      <c r="B3910">
        <v>0</v>
      </c>
      <c r="C3910" t="s">
        <v>3878</v>
      </c>
      <c r="D3910">
        <v>122.3000031</v>
      </c>
      <c r="E3910">
        <v>3886</v>
      </c>
      <c r="F3910" s="5">
        <f t="shared" si="61"/>
        <v>82.281597665511583</v>
      </c>
    </row>
    <row r="3911" spans="1:6" x14ac:dyDescent="0.2">
      <c r="A3911">
        <v>0</v>
      </c>
      <c r="B3911">
        <v>0</v>
      </c>
      <c r="C3911" t="s">
        <v>3879</v>
      </c>
      <c r="D3911">
        <v>122.2799988</v>
      </c>
      <c r="E3911">
        <v>3887</v>
      </c>
      <c r="F3911" s="5">
        <f t="shared" si="61"/>
        <v>82.277038117818705</v>
      </c>
    </row>
    <row r="3912" spans="1:6" x14ac:dyDescent="0.2">
      <c r="A3912">
        <v>0</v>
      </c>
      <c r="B3912">
        <v>0</v>
      </c>
      <c r="C3912" t="s">
        <v>3880</v>
      </c>
      <c r="D3912">
        <v>122.2699966</v>
      </c>
      <c r="E3912">
        <v>3888</v>
      </c>
      <c r="F3912" s="5">
        <f t="shared" si="61"/>
        <v>82.272478570125841</v>
      </c>
    </row>
    <row r="3913" spans="1:6" x14ac:dyDescent="0.2">
      <c r="A3913">
        <v>0</v>
      </c>
      <c r="B3913">
        <v>0</v>
      </c>
      <c r="C3913" t="s">
        <v>3881</v>
      </c>
      <c r="D3913">
        <v>122.26000209999999</v>
      </c>
      <c r="E3913">
        <v>3889</v>
      </c>
      <c r="F3913" s="5">
        <f t="shared" si="61"/>
        <v>82.267919022432977</v>
      </c>
    </row>
    <row r="3914" spans="1:6" x14ac:dyDescent="0.2">
      <c r="A3914">
        <v>0</v>
      </c>
      <c r="B3914">
        <v>0</v>
      </c>
      <c r="C3914" t="s">
        <v>3882</v>
      </c>
      <c r="D3914">
        <v>122.26000209999999</v>
      </c>
      <c r="E3914">
        <v>3890</v>
      </c>
      <c r="F3914" s="5">
        <f t="shared" si="61"/>
        <v>82.263359474740099</v>
      </c>
    </row>
    <row r="3915" spans="1:6" x14ac:dyDescent="0.2">
      <c r="A3915">
        <v>0</v>
      </c>
      <c r="B3915">
        <v>0</v>
      </c>
      <c r="C3915" t="s">
        <v>3883</v>
      </c>
      <c r="D3915">
        <v>122.25</v>
      </c>
      <c r="E3915">
        <v>3891</v>
      </c>
      <c r="F3915" s="5">
        <f t="shared" si="61"/>
        <v>82.258799927047235</v>
      </c>
    </row>
    <row r="3916" spans="1:6" x14ac:dyDescent="0.2">
      <c r="A3916">
        <v>0</v>
      </c>
      <c r="B3916">
        <v>0</v>
      </c>
      <c r="C3916" t="s">
        <v>3884</v>
      </c>
      <c r="D3916">
        <v>122.23999790000001</v>
      </c>
      <c r="E3916">
        <v>3892</v>
      </c>
      <c r="F3916" s="5">
        <f t="shared" si="61"/>
        <v>82.254240379354371</v>
      </c>
    </row>
    <row r="3917" spans="1:6" x14ac:dyDescent="0.2">
      <c r="A3917">
        <v>0</v>
      </c>
      <c r="B3917">
        <v>0</v>
      </c>
      <c r="C3917" t="s">
        <v>3885</v>
      </c>
      <c r="D3917">
        <v>122.2200012</v>
      </c>
      <c r="E3917">
        <v>3893</v>
      </c>
      <c r="F3917" s="5">
        <f t="shared" si="61"/>
        <v>82.249680831661493</v>
      </c>
    </row>
    <row r="3918" spans="1:6" x14ac:dyDescent="0.2">
      <c r="A3918">
        <v>0</v>
      </c>
      <c r="B3918">
        <v>0</v>
      </c>
      <c r="C3918" t="s">
        <v>3886</v>
      </c>
      <c r="D3918">
        <v>122.2200012</v>
      </c>
      <c r="E3918">
        <v>3894</v>
      </c>
      <c r="F3918" s="5">
        <f t="shared" si="61"/>
        <v>82.245121283968629</v>
      </c>
    </row>
    <row r="3919" spans="1:6" x14ac:dyDescent="0.2">
      <c r="A3919">
        <v>0</v>
      </c>
      <c r="B3919">
        <v>0</v>
      </c>
      <c r="C3919" t="s">
        <v>3887</v>
      </c>
      <c r="D3919">
        <v>122.1900024</v>
      </c>
      <c r="E3919">
        <v>3895</v>
      </c>
      <c r="F3919" s="5">
        <f t="shared" si="61"/>
        <v>82.240561736275765</v>
      </c>
    </row>
    <row r="3920" spans="1:6" x14ac:dyDescent="0.2">
      <c r="A3920">
        <v>0</v>
      </c>
      <c r="B3920">
        <v>0</v>
      </c>
      <c r="C3920" t="s">
        <v>3888</v>
      </c>
      <c r="D3920">
        <v>122.1800003</v>
      </c>
      <c r="E3920">
        <v>3896</v>
      </c>
      <c r="F3920" s="5">
        <f t="shared" si="61"/>
        <v>82.236002188582887</v>
      </c>
    </row>
    <row r="3921" spans="1:6" x14ac:dyDescent="0.2">
      <c r="A3921">
        <v>0</v>
      </c>
      <c r="B3921">
        <v>0</v>
      </c>
      <c r="C3921" t="s">
        <v>3889</v>
      </c>
      <c r="D3921">
        <v>122.12000279999999</v>
      </c>
      <c r="E3921">
        <v>3897</v>
      </c>
      <c r="F3921" s="5">
        <f t="shared" si="61"/>
        <v>82.231442640890023</v>
      </c>
    </row>
    <row r="3922" spans="1:6" x14ac:dyDescent="0.2">
      <c r="A3922">
        <v>0</v>
      </c>
      <c r="B3922">
        <v>0</v>
      </c>
      <c r="C3922" t="s">
        <v>3890</v>
      </c>
      <c r="D3922">
        <v>122.08000180000001</v>
      </c>
      <c r="E3922">
        <v>3898</v>
      </c>
      <c r="F3922" s="5">
        <f t="shared" si="61"/>
        <v>82.226883093197159</v>
      </c>
    </row>
    <row r="3923" spans="1:6" x14ac:dyDescent="0.2">
      <c r="A3923">
        <v>0</v>
      </c>
      <c r="B3923">
        <v>0</v>
      </c>
      <c r="C3923" t="s">
        <v>3891</v>
      </c>
      <c r="D3923">
        <v>122.0699997</v>
      </c>
      <c r="E3923">
        <v>3899</v>
      </c>
      <c r="F3923" s="5">
        <f t="shared" si="61"/>
        <v>82.222323545504281</v>
      </c>
    </row>
    <row r="3924" spans="1:6" x14ac:dyDescent="0.2">
      <c r="A3924">
        <v>0</v>
      </c>
      <c r="B3924">
        <v>0</v>
      </c>
      <c r="C3924" t="s">
        <v>3892</v>
      </c>
      <c r="D3924">
        <v>122.0699997</v>
      </c>
      <c r="E3924">
        <v>3900</v>
      </c>
      <c r="F3924" s="5">
        <f t="shared" si="61"/>
        <v>82.217763997811417</v>
      </c>
    </row>
    <row r="3925" spans="1:6" x14ac:dyDescent="0.2">
      <c r="A3925">
        <v>0</v>
      </c>
      <c r="B3925">
        <v>0</v>
      </c>
      <c r="C3925" t="s">
        <v>3893</v>
      </c>
      <c r="D3925">
        <v>122.0599976</v>
      </c>
      <c r="E3925">
        <v>3901</v>
      </c>
      <c r="F3925" s="5">
        <f t="shared" si="61"/>
        <v>82.213204450118553</v>
      </c>
    </row>
    <row r="3926" spans="1:6" x14ac:dyDescent="0.2">
      <c r="A3926">
        <v>0</v>
      </c>
      <c r="B3926">
        <v>0</v>
      </c>
      <c r="C3926" t="s">
        <v>3894</v>
      </c>
      <c r="D3926">
        <v>122.0400009</v>
      </c>
      <c r="E3926">
        <v>3902</v>
      </c>
      <c r="F3926" s="5">
        <f t="shared" si="61"/>
        <v>82.208644902425675</v>
      </c>
    </row>
    <row r="3927" spans="1:6" x14ac:dyDescent="0.2">
      <c r="A3927">
        <v>0</v>
      </c>
      <c r="B3927">
        <v>0</v>
      </c>
      <c r="C3927" t="s">
        <v>3895</v>
      </c>
      <c r="D3927">
        <v>122.0299988</v>
      </c>
      <c r="E3927">
        <v>3903</v>
      </c>
      <c r="F3927" s="5">
        <f t="shared" si="61"/>
        <v>82.204085354732811</v>
      </c>
    </row>
    <row r="3928" spans="1:6" x14ac:dyDescent="0.2">
      <c r="A3928">
        <v>0</v>
      </c>
      <c r="B3928">
        <v>0</v>
      </c>
      <c r="C3928" t="s">
        <v>3896</v>
      </c>
      <c r="D3928">
        <v>121.8799973</v>
      </c>
      <c r="E3928">
        <v>3904</v>
      </c>
      <c r="F3928" s="5">
        <f t="shared" si="61"/>
        <v>82.199525807039947</v>
      </c>
    </row>
    <row r="3929" spans="1:6" x14ac:dyDescent="0.2">
      <c r="A3929">
        <v>0</v>
      </c>
      <c r="B3929">
        <v>0</v>
      </c>
      <c r="C3929" t="s">
        <v>3897</v>
      </c>
      <c r="D3929">
        <v>121.87000279999999</v>
      </c>
      <c r="E3929">
        <v>3905</v>
      </c>
      <c r="F3929" s="5">
        <f t="shared" si="61"/>
        <v>82.194966259347069</v>
      </c>
    </row>
    <row r="3930" spans="1:6" x14ac:dyDescent="0.2">
      <c r="A3930">
        <v>0</v>
      </c>
      <c r="B3930">
        <v>0</v>
      </c>
      <c r="C3930" t="s">
        <v>3898</v>
      </c>
      <c r="D3930">
        <v>121.83000180000001</v>
      </c>
      <c r="E3930">
        <v>3906</v>
      </c>
      <c r="F3930" s="5">
        <f t="shared" si="61"/>
        <v>82.190406711654205</v>
      </c>
    </row>
    <row r="3931" spans="1:6" x14ac:dyDescent="0.2">
      <c r="A3931">
        <v>0</v>
      </c>
      <c r="B3931">
        <v>0</v>
      </c>
      <c r="C3931" t="s">
        <v>3899</v>
      </c>
      <c r="D3931">
        <v>121.8000031</v>
      </c>
      <c r="E3931">
        <v>3907</v>
      </c>
      <c r="F3931" s="5">
        <f t="shared" si="61"/>
        <v>82.185847163961341</v>
      </c>
    </row>
    <row r="3932" spans="1:6" x14ac:dyDescent="0.2">
      <c r="A3932">
        <v>0</v>
      </c>
      <c r="B3932">
        <v>0</v>
      </c>
      <c r="C3932" t="s">
        <v>3900</v>
      </c>
      <c r="D3932">
        <v>121.7900009</v>
      </c>
      <c r="E3932">
        <v>3908</v>
      </c>
      <c r="F3932" s="5">
        <f t="shared" si="61"/>
        <v>82.181287616268463</v>
      </c>
    </row>
    <row r="3933" spans="1:6" x14ac:dyDescent="0.2">
      <c r="A3933">
        <v>0</v>
      </c>
      <c r="B3933">
        <v>0</v>
      </c>
      <c r="C3933" t="s">
        <v>3901</v>
      </c>
      <c r="D3933">
        <v>121.75</v>
      </c>
      <c r="E3933">
        <v>3909</v>
      </c>
      <c r="F3933" s="5">
        <f t="shared" si="61"/>
        <v>82.176728068575599</v>
      </c>
    </row>
    <row r="3934" spans="1:6" x14ac:dyDescent="0.2">
      <c r="A3934">
        <v>0</v>
      </c>
      <c r="B3934">
        <v>0</v>
      </c>
      <c r="C3934" t="s">
        <v>3902</v>
      </c>
      <c r="D3934">
        <v>121.6900024</v>
      </c>
      <c r="E3934">
        <v>3910</v>
      </c>
      <c r="F3934" s="5">
        <f t="shared" si="61"/>
        <v>82.172168520882735</v>
      </c>
    </row>
    <row r="3935" spans="1:6" x14ac:dyDescent="0.2">
      <c r="A3935">
        <v>0</v>
      </c>
      <c r="B3935">
        <v>0</v>
      </c>
      <c r="C3935" t="s">
        <v>3903</v>
      </c>
      <c r="D3935">
        <v>121.6800003</v>
      </c>
      <c r="E3935">
        <v>3911</v>
      </c>
      <c r="F3935" s="5">
        <f t="shared" si="61"/>
        <v>82.167608973189857</v>
      </c>
    </row>
    <row r="3936" spans="1:6" x14ac:dyDescent="0.2">
      <c r="A3936">
        <v>0</v>
      </c>
      <c r="B3936">
        <v>0</v>
      </c>
      <c r="C3936" t="s">
        <v>3904</v>
      </c>
      <c r="D3936">
        <v>121.6600037</v>
      </c>
      <c r="E3936">
        <v>3912</v>
      </c>
      <c r="F3936" s="5">
        <f t="shared" si="61"/>
        <v>82.163049425496993</v>
      </c>
    </row>
    <row r="3937" spans="1:6" x14ac:dyDescent="0.2">
      <c r="A3937">
        <v>0</v>
      </c>
      <c r="B3937">
        <v>0</v>
      </c>
      <c r="C3937" t="s">
        <v>3905</v>
      </c>
      <c r="D3937">
        <v>121.6299973</v>
      </c>
      <c r="E3937">
        <v>3913</v>
      </c>
      <c r="F3937" s="5">
        <f t="shared" si="61"/>
        <v>82.158489877804129</v>
      </c>
    </row>
    <row r="3938" spans="1:6" x14ac:dyDescent="0.2">
      <c r="A3938">
        <v>0</v>
      </c>
      <c r="B3938">
        <v>0</v>
      </c>
      <c r="C3938" t="s">
        <v>3906</v>
      </c>
      <c r="D3938">
        <v>121.5699997</v>
      </c>
      <c r="E3938">
        <v>3914</v>
      </c>
      <c r="F3938" s="5">
        <f t="shared" si="61"/>
        <v>82.153930330111251</v>
      </c>
    </row>
    <row r="3939" spans="1:6" x14ac:dyDescent="0.2">
      <c r="A3939">
        <v>0</v>
      </c>
      <c r="B3939">
        <v>0</v>
      </c>
      <c r="C3939" t="s">
        <v>3907</v>
      </c>
      <c r="D3939">
        <v>121.5</v>
      </c>
      <c r="E3939">
        <v>3915</v>
      </c>
      <c r="F3939" s="5">
        <f t="shared" si="61"/>
        <v>82.149370782418387</v>
      </c>
    </row>
    <row r="3940" spans="1:6" x14ac:dyDescent="0.2">
      <c r="A3940">
        <v>0</v>
      </c>
      <c r="B3940">
        <v>0</v>
      </c>
      <c r="C3940" t="s">
        <v>3908</v>
      </c>
      <c r="D3940">
        <v>121.4400024</v>
      </c>
      <c r="E3940">
        <v>3916</v>
      </c>
      <c r="F3940" s="5">
        <f t="shared" si="61"/>
        <v>82.144811234725523</v>
      </c>
    </row>
    <row r="3941" spans="1:6" x14ac:dyDescent="0.2">
      <c r="A3941">
        <v>0</v>
      </c>
      <c r="B3941">
        <v>0</v>
      </c>
      <c r="C3941" t="s">
        <v>3910</v>
      </c>
      <c r="D3941">
        <v>121.4300003</v>
      </c>
      <c r="E3941">
        <v>3918</v>
      </c>
      <c r="F3941" s="5">
        <f t="shared" si="61"/>
        <v>82.135692139339781</v>
      </c>
    </row>
    <row r="3942" spans="1:6" x14ac:dyDescent="0.2">
      <c r="A3942">
        <v>0</v>
      </c>
      <c r="B3942">
        <v>0</v>
      </c>
      <c r="C3942" t="s">
        <v>3911</v>
      </c>
      <c r="D3942">
        <v>121.4100037</v>
      </c>
      <c r="E3942">
        <v>3919</v>
      </c>
      <c r="F3942" s="5">
        <f t="shared" si="61"/>
        <v>82.131132591646903</v>
      </c>
    </row>
    <row r="3943" spans="1:6" x14ac:dyDescent="0.2">
      <c r="A3943">
        <v>0</v>
      </c>
      <c r="B3943">
        <v>0</v>
      </c>
      <c r="C3943" t="s">
        <v>3912</v>
      </c>
      <c r="D3943">
        <v>121.38999939999999</v>
      </c>
      <c r="E3943">
        <v>3920</v>
      </c>
      <c r="F3943" s="5">
        <f t="shared" si="61"/>
        <v>82.126573043954039</v>
      </c>
    </row>
    <row r="3944" spans="1:6" x14ac:dyDescent="0.2">
      <c r="A3944">
        <v>0</v>
      </c>
      <c r="B3944">
        <v>0</v>
      </c>
      <c r="C3944" t="s">
        <v>3913</v>
      </c>
      <c r="D3944">
        <v>121.38999939999999</v>
      </c>
      <c r="E3944">
        <v>3921</v>
      </c>
      <c r="F3944" s="5">
        <f t="shared" si="61"/>
        <v>82.122013496261175</v>
      </c>
    </row>
    <row r="3945" spans="1:6" x14ac:dyDescent="0.2">
      <c r="A3945">
        <v>0</v>
      </c>
      <c r="B3945">
        <v>0</v>
      </c>
      <c r="C3945" t="s">
        <v>3914</v>
      </c>
      <c r="D3945">
        <v>121.37000279999999</v>
      </c>
      <c r="E3945">
        <v>3922</v>
      </c>
      <c r="F3945" s="5">
        <f t="shared" si="61"/>
        <v>82.117453948568311</v>
      </c>
    </row>
    <row r="3946" spans="1:6" x14ac:dyDescent="0.2">
      <c r="A3946">
        <v>0</v>
      </c>
      <c r="B3946">
        <v>0</v>
      </c>
      <c r="C3946" t="s">
        <v>3915</v>
      </c>
      <c r="D3946">
        <v>121.3499985</v>
      </c>
      <c r="E3946">
        <v>3923</v>
      </c>
      <c r="F3946" s="5">
        <f t="shared" si="61"/>
        <v>82.112894400875433</v>
      </c>
    </row>
    <row r="3947" spans="1:6" x14ac:dyDescent="0.2">
      <c r="A3947">
        <v>0</v>
      </c>
      <c r="B3947">
        <v>0</v>
      </c>
      <c r="C3947" t="s">
        <v>3916</v>
      </c>
      <c r="D3947">
        <v>121.2900009</v>
      </c>
      <c r="E3947">
        <v>3924</v>
      </c>
      <c r="F3947" s="5">
        <f t="shared" si="61"/>
        <v>82.108334853182555</v>
      </c>
    </row>
    <row r="3948" spans="1:6" x14ac:dyDescent="0.2">
      <c r="A3948">
        <v>0</v>
      </c>
      <c r="B3948">
        <v>0</v>
      </c>
      <c r="C3948" t="s">
        <v>3917</v>
      </c>
      <c r="D3948">
        <v>121.2799988</v>
      </c>
      <c r="E3948">
        <v>3925</v>
      </c>
      <c r="F3948" s="5">
        <f t="shared" si="61"/>
        <v>82.103775305489691</v>
      </c>
    </row>
    <row r="3949" spans="1:6" x14ac:dyDescent="0.2">
      <c r="A3949">
        <v>0</v>
      </c>
      <c r="B3949">
        <v>0</v>
      </c>
      <c r="C3949" t="s">
        <v>3918</v>
      </c>
      <c r="D3949">
        <v>121.1299973</v>
      </c>
      <c r="E3949">
        <v>3926</v>
      </c>
      <c r="F3949" s="5">
        <f t="shared" si="61"/>
        <v>82.099215757796827</v>
      </c>
    </row>
    <row r="3950" spans="1:6" x14ac:dyDescent="0.2">
      <c r="A3950">
        <v>0</v>
      </c>
      <c r="B3950">
        <v>0</v>
      </c>
      <c r="C3950" t="s">
        <v>3919</v>
      </c>
      <c r="D3950">
        <v>121.11000060000001</v>
      </c>
      <c r="E3950">
        <v>3927</v>
      </c>
      <c r="F3950" s="5">
        <f t="shared" si="61"/>
        <v>82.094656210103963</v>
      </c>
    </row>
    <row r="3951" spans="1:6" x14ac:dyDescent="0.2">
      <c r="A3951">
        <v>0</v>
      </c>
      <c r="B3951">
        <v>0</v>
      </c>
      <c r="C3951" t="s">
        <v>3920</v>
      </c>
      <c r="D3951">
        <v>121.0699997</v>
      </c>
      <c r="E3951">
        <v>3928</v>
      </c>
      <c r="F3951" s="5">
        <f t="shared" si="61"/>
        <v>82.090096662411085</v>
      </c>
    </row>
    <row r="3952" spans="1:6" x14ac:dyDescent="0.2">
      <c r="A3952">
        <v>0</v>
      </c>
      <c r="B3952">
        <v>0</v>
      </c>
      <c r="C3952" t="s">
        <v>3921</v>
      </c>
      <c r="D3952">
        <v>121.0699997</v>
      </c>
      <c r="E3952">
        <v>3929</v>
      </c>
      <c r="F3952" s="5">
        <f t="shared" si="61"/>
        <v>82.085537114718221</v>
      </c>
    </row>
    <row r="3953" spans="1:6" x14ac:dyDescent="0.2">
      <c r="A3953">
        <v>0</v>
      </c>
      <c r="B3953">
        <v>0</v>
      </c>
      <c r="C3953" t="s">
        <v>3922</v>
      </c>
      <c r="D3953">
        <v>121.0500031</v>
      </c>
      <c r="E3953">
        <v>3930</v>
      </c>
      <c r="F3953" s="5">
        <f t="shared" si="61"/>
        <v>82.080977567025343</v>
      </c>
    </row>
    <row r="3954" spans="1:6" x14ac:dyDescent="0.2">
      <c r="A3954">
        <v>0</v>
      </c>
      <c r="B3954">
        <v>0</v>
      </c>
      <c r="C3954" t="s">
        <v>3923</v>
      </c>
      <c r="D3954">
        <v>121.0199966</v>
      </c>
      <c r="E3954">
        <v>3931</v>
      </c>
      <c r="F3954" s="5">
        <f t="shared" si="61"/>
        <v>82.076418019332479</v>
      </c>
    </row>
    <row r="3955" spans="1:6" x14ac:dyDescent="0.2">
      <c r="A3955">
        <v>0</v>
      </c>
      <c r="B3955">
        <v>0</v>
      </c>
      <c r="C3955" t="s">
        <v>3924</v>
      </c>
      <c r="D3955">
        <v>121.01000209999999</v>
      </c>
      <c r="E3955">
        <v>3932</v>
      </c>
      <c r="F3955" s="5">
        <f t="shared" si="61"/>
        <v>82.071858471639615</v>
      </c>
    </row>
    <row r="3956" spans="1:6" x14ac:dyDescent="0.2">
      <c r="A3956">
        <v>0</v>
      </c>
      <c r="B3956">
        <v>0</v>
      </c>
      <c r="C3956" t="s">
        <v>3925</v>
      </c>
      <c r="D3956">
        <v>120.9700012</v>
      </c>
      <c r="E3956">
        <v>3933</v>
      </c>
      <c r="F3956" s="5">
        <f t="shared" si="61"/>
        <v>82.067298923946737</v>
      </c>
    </row>
    <row r="3957" spans="1:6" x14ac:dyDescent="0.2">
      <c r="A3957">
        <v>0</v>
      </c>
      <c r="B3957">
        <v>0</v>
      </c>
      <c r="C3957" t="s">
        <v>3926</v>
      </c>
      <c r="D3957">
        <v>120.9400024</v>
      </c>
      <c r="E3957">
        <v>3934</v>
      </c>
      <c r="F3957" s="5">
        <f t="shared" si="61"/>
        <v>82.062739376253873</v>
      </c>
    </row>
    <row r="3958" spans="1:6" x14ac:dyDescent="0.2">
      <c r="A3958">
        <v>0</v>
      </c>
      <c r="B3958">
        <v>0</v>
      </c>
      <c r="C3958" t="s">
        <v>3927</v>
      </c>
      <c r="D3958">
        <v>120.9100037</v>
      </c>
      <c r="E3958">
        <v>3935</v>
      </c>
      <c r="F3958" s="5">
        <f t="shared" si="61"/>
        <v>82.058179828561009</v>
      </c>
    </row>
    <row r="3959" spans="1:6" x14ac:dyDescent="0.2">
      <c r="A3959">
        <v>0</v>
      </c>
      <c r="B3959">
        <v>0</v>
      </c>
      <c r="C3959" t="s">
        <v>3928</v>
      </c>
      <c r="D3959">
        <v>120.9000015</v>
      </c>
      <c r="E3959">
        <v>3936</v>
      </c>
      <c r="F3959" s="5">
        <f t="shared" si="61"/>
        <v>82.053620280868131</v>
      </c>
    </row>
    <row r="3960" spans="1:6" x14ac:dyDescent="0.2">
      <c r="A3960">
        <v>0</v>
      </c>
      <c r="B3960">
        <v>0</v>
      </c>
      <c r="C3960" t="s">
        <v>3929</v>
      </c>
      <c r="D3960">
        <v>120.9000015</v>
      </c>
      <c r="E3960">
        <v>3937</v>
      </c>
      <c r="F3960" s="5">
        <f t="shared" si="61"/>
        <v>82.049060733175267</v>
      </c>
    </row>
    <row r="3961" spans="1:6" x14ac:dyDescent="0.2">
      <c r="A3961">
        <v>0</v>
      </c>
      <c r="B3961">
        <v>0</v>
      </c>
      <c r="C3961" t="s">
        <v>3930</v>
      </c>
      <c r="D3961">
        <v>120.8799973</v>
      </c>
      <c r="E3961">
        <v>3938</v>
      </c>
      <c r="F3961" s="5">
        <f t="shared" si="61"/>
        <v>82.044501185482403</v>
      </c>
    </row>
    <row r="3962" spans="1:6" x14ac:dyDescent="0.2">
      <c r="A3962">
        <v>0</v>
      </c>
      <c r="B3962">
        <v>0</v>
      </c>
      <c r="C3962" t="s">
        <v>3931</v>
      </c>
      <c r="D3962">
        <v>120.8499985</v>
      </c>
      <c r="E3962">
        <v>3939</v>
      </c>
      <c r="F3962" s="5">
        <f t="shared" si="61"/>
        <v>82.039941637789525</v>
      </c>
    </row>
    <row r="3963" spans="1:6" x14ac:dyDescent="0.2">
      <c r="A3963">
        <v>0</v>
      </c>
      <c r="B3963">
        <v>0</v>
      </c>
      <c r="C3963" t="s">
        <v>3932</v>
      </c>
      <c r="D3963">
        <v>120.8399963</v>
      </c>
      <c r="E3963">
        <v>3940</v>
      </c>
      <c r="F3963" s="5">
        <f t="shared" si="61"/>
        <v>82.035382090096661</v>
      </c>
    </row>
    <row r="3964" spans="1:6" x14ac:dyDescent="0.2">
      <c r="A3964">
        <v>0</v>
      </c>
      <c r="B3964">
        <v>0</v>
      </c>
      <c r="C3964" t="s">
        <v>3933</v>
      </c>
      <c r="D3964">
        <v>120.83000180000001</v>
      </c>
      <c r="E3964">
        <v>3941</v>
      </c>
      <c r="F3964" s="5">
        <f t="shared" si="61"/>
        <v>82.030822542403797</v>
      </c>
    </row>
    <row r="3965" spans="1:6" x14ac:dyDescent="0.2">
      <c r="A3965">
        <v>0</v>
      </c>
      <c r="B3965">
        <v>0</v>
      </c>
      <c r="C3965" t="s">
        <v>3934</v>
      </c>
      <c r="D3965">
        <v>120.76000209999999</v>
      </c>
      <c r="E3965">
        <v>3942</v>
      </c>
      <c r="F3965" s="5">
        <f t="shared" si="61"/>
        <v>82.026262994710919</v>
      </c>
    </row>
    <row r="3966" spans="1:6" x14ac:dyDescent="0.2">
      <c r="A3966">
        <v>0</v>
      </c>
      <c r="B3966">
        <v>0</v>
      </c>
      <c r="C3966" t="s">
        <v>3935</v>
      </c>
      <c r="D3966">
        <v>120.76000209999999</v>
      </c>
      <c r="E3966">
        <v>3943</v>
      </c>
      <c r="F3966" s="5">
        <f t="shared" si="61"/>
        <v>82.021703447018055</v>
      </c>
    </row>
    <row r="3967" spans="1:6" x14ac:dyDescent="0.2">
      <c r="A3967">
        <v>0</v>
      </c>
      <c r="B3967">
        <v>0</v>
      </c>
      <c r="C3967" t="s">
        <v>3936</v>
      </c>
      <c r="D3967">
        <v>120.75</v>
      </c>
      <c r="E3967">
        <v>3944</v>
      </c>
      <c r="F3967" s="5">
        <f t="shared" si="61"/>
        <v>82.017143899325191</v>
      </c>
    </row>
    <row r="3968" spans="1:6" x14ac:dyDescent="0.2">
      <c r="A3968">
        <v>0</v>
      </c>
      <c r="B3968">
        <v>0</v>
      </c>
      <c r="C3968" t="s">
        <v>3937</v>
      </c>
      <c r="D3968">
        <v>120.7300034</v>
      </c>
      <c r="E3968">
        <v>3945</v>
      </c>
      <c r="F3968" s="5">
        <f t="shared" si="61"/>
        <v>82.012584351632313</v>
      </c>
    </row>
    <row r="3969" spans="1:6" x14ac:dyDescent="0.2">
      <c r="A3969">
        <v>0</v>
      </c>
      <c r="B3969">
        <v>0</v>
      </c>
      <c r="C3969" t="s">
        <v>3938</v>
      </c>
      <c r="D3969">
        <v>120.6600037</v>
      </c>
      <c r="E3969">
        <v>3946</v>
      </c>
      <c r="F3969" s="5">
        <f t="shared" si="61"/>
        <v>82.008024803939449</v>
      </c>
    </row>
    <row r="3970" spans="1:6" x14ac:dyDescent="0.2">
      <c r="A3970">
        <v>0</v>
      </c>
      <c r="B3970">
        <v>0</v>
      </c>
      <c r="C3970" t="s">
        <v>3939</v>
      </c>
      <c r="D3970">
        <v>120.6500015</v>
      </c>
      <c r="E3970">
        <v>3947</v>
      </c>
      <c r="F3970" s="5">
        <f t="shared" ref="F3970:F4033" si="62">100-100*(E3970/$I$1)</f>
        <v>82.003465256246585</v>
      </c>
    </row>
    <row r="3971" spans="1:6" x14ac:dyDescent="0.2">
      <c r="A3971">
        <v>0</v>
      </c>
      <c r="B3971">
        <v>0</v>
      </c>
      <c r="C3971" t="s">
        <v>3940</v>
      </c>
      <c r="D3971">
        <v>120.6500015</v>
      </c>
      <c r="E3971">
        <v>3948</v>
      </c>
      <c r="F3971" s="5">
        <f t="shared" si="62"/>
        <v>81.998905708553707</v>
      </c>
    </row>
    <row r="3972" spans="1:6" x14ac:dyDescent="0.2">
      <c r="A3972">
        <v>0</v>
      </c>
      <c r="B3972">
        <v>0</v>
      </c>
      <c r="C3972" t="s">
        <v>3941</v>
      </c>
      <c r="D3972">
        <v>120.5599976</v>
      </c>
      <c r="E3972">
        <v>3949</v>
      </c>
      <c r="F3972" s="5">
        <f t="shared" si="62"/>
        <v>81.994346160860843</v>
      </c>
    </row>
    <row r="3973" spans="1:6" x14ac:dyDescent="0.2">
      <c r="A3973">
        <v>0</v>
      </c>
      <c r="B3973">
        <v>0</v>
      </c>
      <c r="C3973" t="s">
        <v>3943</v>
      </c>
      <c r="D3973">
        <v>120.5400009</v>
      </c>
      <c r="E3973">
        <v>3951</v>
      </c>
      <c r="F3973" s="5">
        <f t="shared" si="62"/>
        <v>81.985227065475101</v>
      </c>
    </row>
    <row r="3974" spans="1:6" x14ac:dyDescent="0.2">
      <c r="A3974">
        <v>0</v>
      </c>
      <c r="B3974">
        <v>0</v>
      </c>
      <c r="C3974" t="s">
        <v>3944</v>
      </c>
      <c r="D3974">
        <v>120.5199966</v>
      </c>
      <c r="E3974">
        <v>3952</v>
      </c>
      <c r="F3974" s="5">
        <f t="shared" si="62"/>
        <v>81.980667517782237</v>
      </c>
    </row>
    <row r="3975" spans="1:6" x14ac:dyDescent="0.2">
      <c r="A3975">
        <v>0</v>
      </c>
      <c r="B3975">
        <v>0</v>
      </c>
      <c r="C3975" t="s">
        <v>3945</v>
      </c>
      <c r="D3975">
        <v>120.51000209999999</v>
      </c>
      <c r="E3975">
        <v>3953</v>
      </c>
      <c r="F3975" s="5">
        <f t="shared" si="62"/>
        <v>81.976107970089373</v>
      </c>
    </row>
    <row r="3976" spans="1:6" x14ac:dyDescent="0.2">
      <c r="A3976">
        <v>0</v>
      </c>
      <c r="B3976">
        <v>0</v>
      </c>
      <c r="C3976" t="s">
        <v>3946</v>
      </c>
      <c r="D3976">
        <v>120.5</v>
      </c>
      <c r="E3976">
        <v>3954</v>
      </c>
      <c r="F3976" s="5">
        <f t="shared" si="62"/>
        <v>81.971548422396495</v>
      </c>
    </row>
    <row r="3977" spans="1:6" x14ac:dyDescent="0.2">
      <c r="A3977">
        <v>0</v>
      </c>
      <c r="B3977">
        <v>0</v>
      </c>
      <c r="C3977" t="s">
        <v>3947</v>
      </c>
      <c r="D3977">
        <v>120.4700012</v>
      </c>
      <c r="E3977">
        <v>3955</v>
      </c>
      <c r="F3977" s="5">
        <f t="shared" si="62"/>
        <v>81.966988874703631</v>
      </c>
    </row>
    <row r="3978" spans="1:6" x14ac:dyDescent="0.2">
      <c r="A3978">
        <v>0</v>
      </c>
      <c r="B3978">
        <v>0</v>
      </c>
      <c r="C3978" t="s">
        <v>3948</v>
      </c>
      <c r="D3978">
        <v>120.4400024</v>
      </c>
      <c r="E3978">
        <v>3956</v>
      </c>
      <c r="F3978" s="5">
        <f t="shared" si="62"/>
        <v>81.962429327010767</v>
      </c>
    </row>
    <row r="3979" spans="1:6" x14ac:dyDescent="0.2">
      <c r="A3979">
        <v>0</v>
      </c>
      <c r="B3979">
        <v>0</v>
      </c>
      <c r="C3979" t="s">
        <v>3949</v>
      </c>
      <c r="D3979">
        <v>120.4300003</v>
      </c>
      <c r="E3979">
        <v>3957</v>
      </c>
      <c r="F3979" s="5">
        <f t="shared" si="62"/>
        <v>81.957869779317889</v>
      </c>
    </row>
    <row r="3980" spans="1:6" x14ac:dyDescent="0.2">
      <c r="A3980">
        <v>0</v>
      </c>
      <c r="B3980">
        <v>0</v>
      </c>
      <c r="C3980" t="s">
        <v>3950</v>
      </c>
      <c r="D3980">
        <v>120.4300003</v>
      </c>
      <c r="E3980">
        <v>3958</v>
      </c>
      <c r="F3980" s="5">
        <f t="shared" si="62"/>
        <v>81.953310231625025</v>
      </c>
    </row>
    <row r="3981" spans="1:6" x14ac:dyDescent="0.2">
      <c r="A3981">
        <v>0</v>
      </c>
      <c r="B3981">
        <v>0</v>
      </c>
      <c r="C3981" t="s">
        <v>3951</v>
      </c>
      <c r="D3981">
        <v>120.4100037</v>
      </c>
      <c r="E3981">
        <v>3959</v>
      </c>
      <c r="F3981" s="5">
        <f t="shared" si="62"/>
        <v>81.948750683932161</v>
      </c>
    </row>
    <row r="3982" spans="1:6" x14ac:dyDescent="0.2">
      <c r="A3982">
        <v>0</v>
      </c>
      <c r="B3982">
        <v>0</v>
      </c>
      <c r="C3982" t="s">
        <v>3952</v>
      </c>
      <c r="D3982">
        <v>120.36000060000001</v>
      </c>
      <c r="E3982">
        <v>3960</v>
      </c>
      <c r="F3982" s="5">
        <f t="shared" si="62"/>
        <v>81.944191136239283</v>
      </c>
    </row>
    <row r="3983" spans="1:6" x14ac:dyDescent="0.2">
      <c r="A3983">
        <v>0</v>
      </c>
      <c r="B3983">
        <v>0</v>
      </c>
      <c r="C3983" t="s">
        <v>3953</v>
      </c>
      <c r="D3983">
        <v>120.3499985</v>
      </c>
      <c r="E3983">
        <v>3961</v>
      </c>
      <c r="F3983" s="5">
        <f t="shared" si="62"/>
        <v>81.939631588546419</v>
      </c>
    </row>
    <row r="3984" spans="1:6" x14ac:dyDescent="0.2">
      <c r="A3984">
        <v>0</v>
      </c>
      <c r="B3984">
        <v>0</v>
      </c>
      <c r="C3984" t="s">
        <v>3954</v>
      </c>
      <c r="D3984">
        <v>120.3499985</v>
      </c>
      <c r="E3984">
        <v>3962</v>
      </c>
      <c r="F3984" s="5">
        <f t="shared" si="62"/>
        <v>81.935072040853541</v>
      </c>
    </row>
    <row r="3985" spans="1:6" x14ac:dyDescent="0.2">
      <c r="A3985">
        <v>0</v>
      </c>
      <c r="B3985">
        <v>0</v>
      </c>
      <c r="C3985" t="s">
        <v>3955</v>
      </c>
      <c r="D3985">
        <v>120.3399963</v>
      </c>
      <c r="E3985">
        <v>3963</v>
      </c>
      <c r="F3985" s="5">
        <f t="shared" si="62"/>
        <v>81.930512493160677</v>
      </c>
    </row>
    <row r="3986" spans="1:6" x14ac:dyDescent="0.2">
      <c r="A3986">
        <v>0</v>
      </c>
      <c r="B3986">
        <v>0</v>
      </c>
      <c r="C3986" t="s">
        <v>3956</v>
      </c>
      <c r="D3986">
        <v>120.3099976</v>
      </c>
      <c r="E3986">
        <v>3964</v>
      </c>
      <c r="F3986" s="5">
        <f t="shared" si="62"/>
        <v>81.925952945467813</v>
      </c>
    </row>
    <row r="3987" spans="1:6" x14ac:dyDescent="0.2">
      <c r="A3987">
        <v>0</v>
      </c>
      <c r="B3987">
        <v>0</v>
      </c>
      <c r="C3987" t="s">
        <v>3957</v>
      </c>
      <c r="D3987">
        <v>120.3000031</v>
      </c>
      <c r="E3987">
        <v>3965</v>
      </c>
      <c r="F3987" s="5">
        <f t="shared" si="62"/>
        <v>81.921393397774949</v>
      </c>
    </row>
    <row r="3988" spans="1:6" x14ac:dyDescent="0.2">
      <c r="A3988">
        <v>0</v>
      </c>
      <c r="B3988">
        <v>0</v>
      </c>
      <c r="C3988" t="s">
        <v>3958</v>
      </c>
      <c r="D3988">
        <v>120.3000031</v>
      </c>
      <c r="E3988">
        <v>3966</v>
      </c>
      <c r="F3988" s="5">
        <f t="shared" si="62"/>
        <v>81.916833850082071</v>
      </c>
    </row>
    <row r="3989" spans="1:6" x14ac:dyDescent="0.2">
      <c r="A3989">
        <v>0</v>
      </c>
      <c r="B3989">
        <v>0</v>
      </c>
      <c r="C3989" t="s">
        <v>3959</v>
      </c>
      <c r="D3989">
        <v>120.23999790000001</v>
      </c>
      <c r="E3989">
        <v>3967</v>
      </c>
      <c r="F3989" s="5">
        <f t="shared" si="62"/>
        <v>81.912274302389207</v>
      </c>
    </row>
    <row r="3990" spans="1:6" x14ac:dyDescent="0.2">
      <c r="A3990">
        <v>0</v>
      </c>
      <c r="B3990">
        <v>0</v>
      </c>
      <c r="C3990" t="s">
        <v>3960</v>
      </c>
      <c r="D3990">
        <v>120.2200012</v>
      </c>
      <c r="E3990">
        <v>3968</v>
      </c>
      <c r="F3990" s="5">
        <f t="shared" si="62"/>
        <v>81.907714754696329</v>
      </c>
    </row>
    <row r="3991" spans="1:6" x14ac:dyDescent="0.2">
      <c r="A3991">
        <v>0</v>
      </c>
      <c r="B3991">
        <v>0</v>
      </c>
      <c r="C3991" t="s">
        <v>3961</v>
      </c>
      <c r="D3991">
        <v>120.1900024</v>
      </c>
      <c r="E3991">
        <v>3969</v>
      </c>
      <c r="F3991" s="5">
        <f t="shared" si="62"/>
        <v>81.903155207003465</v>
      </c>
    </row>
    <row r="3992" spans="1:6" x14ac:dyDescent="0.2">
      <c r="A3992">
        <v>0</v>
      </c>
      <c r="B3992">
        <v>0</v>
      </c>
      <c r="C3992" t="s">
        <v>3962</v>
      </c>
      <c r="D3992">
        <v>120.13999939999999</v>
      </c>
      <c r="E3992">
        <v>3970</v>
      </c>
      <c r="F3992" s="5">
        <f t="shared" si="62"/>
        <v>81.898595659310601</v>
      </c>
    </row>
    <row r="3993" spans="1:6" x14ac:dyDescent="0.2">
      <c r="A3993">
        <v>0</v>
      </c>
      <c r="B3993">
        <v>0</v>
      </c>
      <c r="C3993" t="s">
        <v>3963</v>
      </c>
      <c r="D3993">
        <v>120.13999939999999</v>
      </c>
      <c r="E3993">
        <v>3971</v>
      </c>
      <c r="F3993" s="5">
        <f t="shared" si="62"/>
        <v>81.894036111617723</v>
      </c>
    </row>
    <row r="3994" spans="1:6" x14ac:dyDescent="0.2">
      <c r="A3994">
        <v>0</v>
      </c>
      <c r="B3994">
        <v>0</v>
      </c>
      <c r="C3994" t="s">
        <v>3964</v>
      </c>
      <c r="D3994">
        <v>120.0899963</v>
      </c>
      <c r="E3994">
        <v>3972</v>
      </c>
      <c r="F3994" s="5">
        <f t="shared" si="62"/>
        <v>81.889476563924859</v>
      </c>
    </row>
    <row r="3995" spans="1:6" x14ac:dyDescent="0.2">
      <c r="A3995">
        <v>0</v>
      </c>
      <c r="B3995">
        <v>0</v>
      </c>
      <c r="C3995" t="s">
        <v>3965</v>
      </c>
      <c r="D3995">
        <v>120.0699997</v>
      </c>
      <c r="E3995">
        <v>3973</v>
      </c>
      <c r="F3995" s="5">
        <f t="shared" si="62"/>
        <v>81.884917016231981</v>
      </c>
    </row>
    <row r="3996" spans="1:6" x14ac:dyDescent="0.2">
      <c r="A3996">
        <v>0</v>
      </c>
      <c r="B3996">
        <v>0</v>
      </c>
      <c r="C3996" t="s">
        <v>3966</v>
      </c>
      <c r="D3996">
        <v>120.0500031</v>
      </c>
      <c r="E3996">
        <v>3974</v>
      </c>
      <c r="F3996" s="5">
        <f t="shared" si="62"/>
        <v>81.880357468539131</v>
      </c>
    </row>
    <row r="3997" spans="1:6" x14ac:dyDescent="0.2">
      <c r="A3997">
        <v>0</v>
      </c>
      <c r="B3997">
        <v>0</v>
      </c>
      <c r="C3997" t="s">
        <v>3967</v>
      </c>
      <c r="D3997">
        <v>120.0400009</v>
      </c>
      <c r="E3997">
        <v>3975</v>
      </c>
      <c r="F3997" s="5">
        <f t="shared" si="62"/>
        <v>81.875797920846253</v>
      </c>
    </row>
    <row r="3998" spans="1:6" x14ac:dyDescent="0.2">
      <c r="A3998">
        <v>0</v>
      </c>
      <c r="B3998">
        <v>0</v>
      </c>
      <c r="C3998" t="s">
        <v>3968</v>
      </c>
      <c r="D3998">
        <v>120.0400009</v>
      </c>
      <c r="E3998">
        <v>3976</v>
      </c>
      <c r="F3998" s="5">
        <f t="shared" si="62"/>
        <v>81.871238373153375</v>
      </c>
    </row>
    <row r="3999" spans="1:6" x14ac:dyDescent="0.2">
      <c r="A3999">
        <v>0</v>
      </c>
      <c r="B3999">
        <v>0</v>
      </c>
      <c r="C3999" t="s">
        <v>3969</v>
      </c>
      <c r="D3999">
        <v>120.0199966</v>
      </c>
      <c r="E3999">
        <v>3977</v>
      </c>
      <c r="F3999" s="5">
        <f t="shared" si="62"/>
        <v>81.866678825460511</v>
      </c>
    </row>
    <row r="4000" spans="1:6" x14ac:dyDescent="0.2">
      <c r="A4000">
        <v>0</v>
      </c>
      <c r="B4000">
        <v>0</v>
      </c>
      <c r="C4000" t="s">
        <v>3970</v>
      </c>
      <c r="D4000">
        <v>120.0199966</v>
      </c>
      <c r="E4000">
        <v>3978</v>
      </c>
      <c r="F4000" s="5">
        <f t="shared" si="62"/>
        <v>81.862119277767647</v>
      </c>
    </row>
    <row r="4001" spans="1:6" x14ac:dyDescent="0.2">
      <c r="A4001">
        <v>0</v>
      </c>
      <c r="B4001">
        <v>0</v>
      </c>
      <c r="C4001" t="s">
        <v>3971</v>
      </c>
      <c r="D4001">
        <v>120</v>
      </c>
      <c r="E4001">
        <v>3979</v>
      </c>
      <c r="F4001" s="5">
        <f t="shared" si="62"/>
        <v>81.857559730074769</v>
      </c>
    </row>
    <row r="4002" spans="1:6" x14ac:dyDescent="0.2">
      <c r="A4002">
        <v>0</v>
      </c>
      <c r="B4002">
        <v>0</v>
      </c>
      <c r="C4002" t="s">
        <v>3972</v>
      </c>
      <c r="D4002">
        <v>119.98999790000001</v>
      </c>
      <c r="E4002">
        <v>3980</v>
      </c>
      <c r="F4002" s="5">
        <f t="shared" si="62"/>
        <v>81.853000182381905</v>
      </c>
    </row>
    <row r="4003" spans="1:6" x14ac:dyDescent="0.2">
      <c r="A4003">
        <v>0</v>
      </c>
      <c r="B4003">
        <v>0</v>
      </c>
      <c r="C4003" t="s">
        <v>3973</v>
      </c>
      <c r="D4003">
        <v>119.98999790000001</v>
      </c>
      <c r="E4003">
        <v>3981</v>
      </c>
      <c r="F4003" s="5">
        <f t="shared" si="62"/>
        <v>81.848440634689041</v>
      </c>
    </row>
    <row r="4004" spans="1:6" x14ac:dyDescent="0.2">
      <c r="A4004">
        <v>0</v>
      </c>
      <c r="B4004">
        <v>0</v>
      </c>
      <c r="C4004" t="s">
        <v>3974</v>
      </c>
      <c r="D4004">
        <v>119.949997</v>
      </c>
      <c r="E4004">
        <v>3982</v>
      </c>
      <c r="F4004" s="5">
        <f t="shared" si="62"/>
        <v>81.843881086996163</v>
      </c>
    </row>
    <row r="4005" spans="1:6" x14ac:dyDescent="0.2">
      <c r="A4005">
        <v>0</v>
      </c>
      <c r="B4005">
        <v>0</v>
      </c>
      <c r="C4005" t="s">
        <v>3975</v>
      </c>
      <c r="D4005">
        <v>119.949997</v>
      </c>
      <c r="E4005">
        <v>3983</v>
      </c>
      <c r="F4005" s="5">
        <f t="shared" si="62"/>
        <v>81.839321539303299</v>
      </c>
    </row>
    <row r="4006" spans="1:6" x14ac:dyDescent="0.2">
      <c r="A4006">
        <v>0</v>
      </c>
      <c r="B4006">
        <v>0</v>
      </c>
      <c r="C4006" t="s">
        <v>3976</v>
      </c>
      <c r="D4006">
        <v>119.949997</v>
      </c>
      <c r="E4006">
        <v>3984</v>
      </c>
      <c r="F4006" s="5">
        <f t="shared" si="62"/>
        <v>81.834761991610435</v>
      </c>
    </row>
    <row r="4007" spans="1:6" x14ac:dyDescent="0.2">
      <c r="A4007">
        <v>0</v>
      </c>
      <c r="B4007">
        <v>0</v>
      </c>
      <c r="C4007" t="s">
        <v>3977</v>
      </c>
      <c r="D4007">
        <v>119.949997</v>
      </c>
      <c r="E4007">
        <v>3985</v>
      </c>
      <c r="F4007" s="5">
        <f t="shared" si="62"/>
        <v>81.830202443917557</v>
      </c>
    </row>
    <row r="4008" spans="1:6" x14ac:dyDescent="0.2">
      <c r="A4008">
        <v>0</v>
      </c>
      <c r="B4008">
        <v>0</v>
      </c>
      <c r="C4008" t="s">
        <v>3978</v>
      </c>
      <c r="D4008">
        <v>119.91999819999999</v>
      </c>
      <c r="E4008">
        <v>3986</v>
      </c>
      <c r="F4008" s="5">
        <f t="shared" si="62"/>
        <v>81.825642896224693</v>
      </c>
    </row>
    <row r="4009" spans="1:6" x14ac:dyDescent="0.2">
      <c r="A4009">
        <v>0</v>
      </c>
      <c r="B4009">
        <v>0</v>
      </c>
      <c r="C4009" t="s">
        <v>3979</v>
      </c>
      <c r="D4009">
        <v>119.9100037</v>
      </c>
      <c r="E4009">
        <v>3987</v>
      </c>
      <c r="F4009" s="5">
        <f t="shared" si="62"/>
        <v>81.821083348531829</v>
      </c>
    </row>
    <row r="4010" spans="1:6" x14ac:dyDescent="0.2">
      <c r="A4010">
        <v>0</v>
      </c>
      <c r="B4010">
        <v>0</v>
      </c>
      <c r="C4010" t="s">
        <v>3980</v>
      </c>
      <c r="D4010">
        <v>119.87000279999999</v>
      </c>
      <c r="E4010">
        <v>3988</v>
      </c>
      <c r="F4010" s="5">
        <f t="shared" si="62"/>
        <v>81.816523800838951</v>
      </c>
    </row>
    <row r="4011" spans="1:6" x14ac:dyDescent="0.2">
      <c r="A4011">
        <v>0</v>
      </c>
      <c r="B4011">
        <v>0</v>
      </c>
      <c r="C4011" t="s">
        <v>3981</v>
      </c>
      <c r="D4011">
        <v>119.83000180000001</v>
      </c>
      <c r="E4011">
        <v>3989</v>
      </c>
      <c r="F4011" s="5">
        <f t="shared" si="62"/>
        <v>81.811964253146087</v>
      </c>
    </row>
    <row r="4012" spans="1:6" x14ac:dyDescent="0.2">
      <c r="A4012">
        <v>0</v>
      </c>
      <c r="B4012">
        <v>0</v>
      </c>
      <c r="C4012" t="s">
        <v>3982</v>
      </c>
      <c r="D4012">
        <v>119.8099976</v>
      </c>
      <c r="E4012">
        <v>3990</v>
      </c>
      <c r="F4012" s="5">
        <f t="shared" si="62"/>
        <v>81.807404705453223</v>
      </c>
    </row>
    <row r="4013" spans="1:6" x14ac:dyDescent="0.2">
      <c r="A4013">
        <v>0</v>
      </c>
      <c r="B4013">
        <v>0</v>
      </c>
      <c r="C4013" t="s">
        <v>3983</v>
      </c>
      <c r="D4013">
        <v>119.7799988</v>
      </c>
      <c r="E4013">
        <v>3991</v>
      </c>
      <c r="F4013" s="5">
        <f t="shared" si="62"/>
        <v>81.802845157760345</v>
      </c>
    </row>
    <row r="4014" spans="1:6" x14ac:dyDescent="0.2">
      <c r="A4014">
        <v>0</v>
      </c>
      <c r="B4014">
        <v>0</v>
      </c>
      <c r="C4014" t="s">
        <v>3984</v>
      </c>
      <c r="D4014">
        <v>119.7799988</v>
      </c>
      <c r="E4014">
        <v>3992</v>
      </c>
      <c r="F4014" s="5">
        <f t="shared" si="62"/>
        <v>81.798285610067481</v>
      </c>
    </row>
    <row r="4015" spans="1:6" x14ac:dyDescent="0.2">
      <c r="A4015">
        <v>0</v>
      </c>
      <c r="B4015">
        <v>0</v>
      </c>
      <c r="C4015" t="s">
        <v>3985</v>
      </c>
      <c r="D4015">
        <v>119.699997</v>
      </c>
      <c r="E4015">
        <v>3993</v>
      </c>
      <c r="F4015" s="5">
        <f t="shared" si="62"/>
        <v>81.793726062374617</v>
      </c>
    </row>
    <row r="4016" spans="1:6" x14ac:dyDescent="0.2">
      <c r="A4016">
        <v>0</v>
      </c>
      <c r="B4016">
        <v>0</v>
      </c>
      <c r="C4016" t="s">
        <v>3986</v>
      </c>
      <c r="D4016">
        <v>119.6600037</v>
      </c>
      <c r="E4016">
        <v>3994</v>
      </c>
      <c r="F4016" s="5">
        <f t="shared" si="62"/>
        <v>81.789166514681739</v>
      </c>
    </row>
    <row r="4017" spans="1:6" x14ac:dyDescent="0.2">
      <c r="A4017">
        <v>0</v>
      </c>
      <c r="B4017">
        <v>0</v>
      </c>
      <c r="C4017" t="s">
        <v>3987</v>
      </c>
      <c r="D4017">
        <v>119.6500015</v>
      </c>
      <c r="E4017">
        <v>3995</v>
      </c>
      <c r="F4017" s="5">
        <f t="shared" si="62"/>
        <v>81.784606966988875</v>
      </c>
    </row>
    <row r="4018" spans="1:6" x14ac:dyDescent="0.2">
      <c r="A4018">
        <v>0</v>
      </c>
      <c r="B4018">
        <v>0</v>
      </c>
      <c r="C4018" t="s">
        <v>3988</v>
      </c>
      <c r="D4018">
        <v>119.6299973</v>
      </c>
      <c r="E4018">
        <v>3996</v>
      </c>
      <c r="F4018" s="5">
        <f t="shared" si="62"/>
        <v>81.780047419296011</v>
      </c>
    </row>
    <row r="4019" spans="1:6" x14ac:dyDescent="0.2">
      <c r="A4019">
        <v>0</v>
      </c>
      <c r="B4019">
        <v>0</v>
      </c>
      <c r="C4019" t="s">
        <v>3989</v>
      </c>
      <c r="D4019">
        <v>119.5400009</v>
      </c>
      <c r="E4019">
        <v>3997</v>
      </c>
      <c r="F4019" s="5">
        <f t="shared" si="62"/>
        <v>81.775487871603133</v>
      </c>
    </row>
    <row r="4020" spans="1:6" x14ac:dyDescent="0.2">
      <c r="A4020">
        <v>0</v>
      </c>
      <c r="B4020">
        <v>0</v>
      </c>
      <c r="C4020" t="s">
        <v>3990</v>
      </c>
      <c r="D4020">
        <v>119.5299988</v>
      </c>
      <c r="E4020">
        <v>3998</v>
      </c>
      <c r="F4020" s="5">
        <f t="shared" si="62"/>
        <v>81.770928323910269</v>
      </c>
    </row>
    <row r="4021" spans="1:6" x14ac:dyDescent="0.2">
      <c r="A4021">
        <v>0</v>
      </c>
      <c r="B4021">
        <v>0</v>
      </c>
      <c r="C4021" t="s">
        <v>3991</v>
      </c>
      <c r="D4021">
        <v>119.51000209999999</v>
      </c>
      <c r="E4021">
        <v>3999</v>
      </c>
      <c r="F4021" s="5">
        <f t="shared" si="62"/>
        <v>81.766368776217405</v>
      </c>
    </row>
    <row r="4022" spans="1:6" x14ac:dyDescent="0.2">
      <c r="A4022">
        <v>0</v>
      </c>
      <c r="B4022">
        <v>0</v>
      </c>
      <c r="C4022" t="s">
        <v>3992</v>
      </c>
      <c r="D4022">
        <v>119.48999790000001</v>
      </c>
      <c r="E4022">
        <v>4000</v>
      </c>
      <c r="F4022" s="5">
        <f t="shared" si="62"/>
        <v>81.761809228524527</v>
      </c>
    </row>
    <row r="4023" spans="1:6" x14ac:dyDescent="0.2">
      <c r="A4023">
        <v>0</v>
      </c>
      <c r="B4023">
        <v>0</v>
      </c>
      <c r="C4023" t="s">
        <v>3993</v>
      </c>
      <c r="D4023">
        <v>119.48999790000001</v>
      </c>
      <c r="E4023">
        <v>4001</v>
      </c>
      <c r="F4023" s="5">
        <f t="shared" si="62"/>
        <v>81.757249680831663</v>
      </c>
    </row>
    <row r="4024" spans="1:6" x14ac:dyDescent="0.2">
      <c r="A4024">
        <v>0</v>
      </c>
      <c r="B4024">
        <v>0</v>
      </c>
      <c r="C4024" t="s">
        <v>3994</v>
      </c>
      <c r="D4024">
        <v>119.4700012</v>
      </c>
      <c r="E4024">
        <v>4002</v>
      </c>
      <c r="F4024" s="5">
        <f t="shared" si="62"/>
        <v>81.752690133138799</v>
      </c>
    </row>
    <row r="4025" spans="1:6" x14ac:dyDescent="0.2">
      <c r="A4025">
        <v>0</v>
      </c>
      <c r="B4025">
        <v>0</v>
      </c>
      <c r="C4025" t="s">
        <v>3995</v>
      </c>
      <c r="D4025">
        <v>119.41999819999999</v>
      </c>
      <c r="E4025">
        <v>4003</v>
      </c>
      <c r="F4025" s="5">
        <f t="shared" si="62"/>
        <v>81.748130585445921</v>
      </c>
    </row>
    <row r="4026" spans="1:6" x14ac:dyDescent="0.2">
      <c r="A4026">
        <v>0</v>
      </c>
      <c r="B4026">
        <v>0</v>
      </c>
      <c r="C4026" t="s">
        <v>3996</v>
      </c>
      <c r="D4026">
        <v>119.41999819999999</v>
      </c>
      <c r="E4026">
        <v>4004</v>
      </c>
      <c r="F4026" s="5">
        <f t="shared" si="62"/>
        <v>81.743571037753057</v>
      </c>
    </row>
    <row r="4027" spans="1:6" x14ac:dyDescent="0.2">
      <c r="A4027">
        <v>0</v>
      </c>
      <c r="B4027">
        <v>0</v>
      </c>
      <c r="C4027" t="s">
        <v>3997</v>
      </c>
      <c r="D4027">
        <v>119.38999939999999</v>
      </c>
      <c r="E4027">
        <v>4005</v>
      </c>
      <c r="F4027" s="5">
        <f t="shared" si="62"/>
        <v>81.739011490060193</v>
      </c>
    </row>
    <row r="4028" spans="1:6" x14ac:dyDescent="0.2">
      <c r="A4028">
        <v>0</v>
      </c>
      <c r="B4028">
        <v>0</v>
      </c>
      <c r="C4028" t="s">
        <v>3998</v>
      </c>
      <c r="D4028">
        <v>119.3499985</v>
      </c>
      <c r="E4028">
        <v>4006</v>
      </c>
      <c r="F4028" s="5">
        <f t="shared" si="62"/>
        <v>81.734451942367315</v>
      </c>
    </row>
    <row r="4029" spans="1:6" x14ac:dyDescent="0.2">
      <c r="A4029">
        <v>0</v>
      </c>
      <c r="B4029">
        <v>0</v>
      </c>
      <c r="C4029" t="s">
        <v>3999</v>
      </c>
      <c r="D4029">
        <v>119.3199997</v>
      </c>
      <c r="E4029">
        <v>4007</v>
      </c>
      <c r="F4029" s="5">
        <f t="shared" si="62"/>
        <v>81.729892394674451</v>
      </c>
    </row>
    <row r="4030" spans="1:6" x14ac:dyDescent="0.2">
      <c r="A4030">
        <v>0</v>
      </c>
      <c r="B4030">
        <v>0</v>
      </c>
      <c r="C4030" t="s">
        <v>4000</v>
      </c>
      <c r="D4030">
        <v>119.16999819999999</v>
      </c>
      <c r="E4030">
        <v>4008</v>
      </c>
      <c r="F4030" s="5">
        <f t="shared" si="62"/>
        <v>81.725332846981587</v>
      </c>
    </row>
    <row r="4031" spans="1:6" x14ac:dyDescent="0.2">
      <c r="A4031">
        <v>0</v>
      </c>
      <c r="B4031">
        <v>0</v>
      </c>
      <c r="C4031" t="s">
        <v>4001</v>
      </c>
      <c r="D4031">
        <v>119.16999819999999</v>
      </c>
      <c r="E4031">
        <v>4009</v>
      </c>
      <c r="F4031" s="5">
        <f t="shared" si="62"/>
        <v>81.720773299288709</v>
      </c>
    </row>
    <row r="4032" spans="1:6" x14ac:dyDescent="0.2">
      <c r="A4032">
        <v>0</v>
      </c>
      <c r="B4032">
        <v>0</v>
      </c>
      <c r="C4032" t="s">
        <v>4002</v>
      </c>
      <c r="D4032">
        <v>119.0599976</v>
      </c>
      <c r="E4032">
        <v>4010</v>
      </c>
      <c r="F4032" s="5">
        <f t="shared" si="62"/>
        <v>81.716213751595845</v>
      </c>
    </row>
    <row r="4033" spans="1:6" x14ac:dyDescent="0.2">
      <c r="A4033">
        <v>0</v>
      </c>
      <c r="B4033">
        <v>0</v>
      </c>
      <c r="C4033" t="s">
        <v>4003</v>
      </c>
      <c r="D4033">
        <v>119.0299988</v>
      </c>
      <c r="E4033">
        <v>4011</v>
      </c>
      <c r="F4033" s="5">
        <f t="shared" si="62"/>
        <v>81.711654203902981</v>
      </c>
    </row>
    <row r="4034" spans="1:6" x14ac:dyDescent="0.2">
      <c r="A4034">
        <v>0</v>
      </c>
      <c r="B4034">
        <v>0</v>
      </c>
      <c r="C4034" t="s">
        <v>4004</v>
      </c>
      <c r="D4034">
        <v>118.98999790000001</v>
      </c>
      <c r="E4034">
        <v>4012</v>
      </c>
      <c r="F4034" s="5">
        <f t="shared" ref="F4034:F4097" si="63">100-100*(E4034/$I$1)</f>
        <v>81.707094656210103</v>
      </c>
    </row>
    <row r="4035" spans="1:6" x14ac:dyDescent="0.2">
      <c r="A4035">
        <v>0</v>
      </c>
      <c r="B4035">
        <v>0</v>
      </c>
      <c r="C4035" t="s">
        <v>4005</v>
      </c>
      <c r="D4035">
        <v>118.98999790000001</v>
      </c>
      <c r="E4035">
        <v>4013</v>
      </c>
      <c r="F4035" s="5">
        <f t="shared" si="63"/>
        <v>81.702535108517239</v>
      </c>
    </row>
    <row r="4036" spans="1:6" x14ac:dyDescent="0.2">
      <c r="A4036">
        <v>0</v>
      </c>
      <c r="B4036">
        <v>0</v>
      </c>
      <c r="C4036" t="s">
        <v>4006</v>
      </c>
      <c r="D4036">
        <v>118.9700012</v>
      </c>
      <c r="E4036">
        <v>4014</v>
      </c>
      <c r="F4036" s="5">
        <f t="shared" si="63"/>
        <v>81.697975560824361</v>
      </c>
    </row>
    <row r="4037" spans="1:6" x14ac:dyDescent="0.2">
      <c r="A4037">
        <v>0</v>
      </c>
      <c r="B4037">
        <v>0</v>
      </c>
      <c r="C4037" t="s">
        <v>4007</v>
      </c>
      <c r="D4037">
        <v>118.9599991</v>
      </c>
      <c r="E4037">
        <v>4015</v>
      </c>
      <c r="F4037" s="5">
        <f t="shared" si="63"/>
        <v>81.693416013131497</v>
      </c>
    </row>
    <row r="4038" spans="1:6" x14ac:dyDescent="0.2">
      <c r="A4038">
        <v>0</v>
      </c>
      <c r="B4038">
        <v>0</v>
      </c>
      <c r="C4038" t="s">
        <v>4008</v>
      </c>
      <c r="D4038">
        <v>118.9400024</v>
      </c>
      <c r="E4038">
        <v>4016</v>
      </c>
      <c r="F4038" s="5">
        <f t="shared" si="63"/>
        <v>81.688856465438633</v>
      </c>
    </row>
    <row r="4039" spans="1:6" x14ac:dyDescent="0.2">
      <c r="A4039">
        <v>0</v>
      </c>
      <c r="B4039">
        <v>0</v>
      </c>
      <c r="C4039" t="s">
        <v>4009</v>
      </c>
      <c r="D4039">
        <v>118.9300003</v>
      </c>
      <c r="E4039">
        <v>4017</v>
      </c>
      <c r="F4039" s="5">
        <f t="shared" si="63"/>
        <v>81.684296917745769</v>
      </c>
    </row>
    <row r="4040" spans="1:6" x14ac:dyDescent="0.2">
      <c r="A4040">
        <v>0</v>
      </c>
      <c r="B4040">
        <v>0</v>
      </c>
      <c r="C4040" t="s">
        <v>4010</v>
      </c>
      <c r="D4040">
        <v>118.8799973</v>
      </c>
      <c r="E4040">
        <v>4018</v>
      </c>
      <c r="F4040" s="5">
        <f t="shared" si="63"/>
        <v>81.679737370052891</v>
      </c>
    </row>
    <row r="4041" spans="1:6" x14ac:dyDescent="0.2">
      <c r="A4041">
        <v>0</v>
      </c>
      <c r="B4041">
        <v>0</v>
      </c>
      <c r="C4041" t="s">
        <v>4011</v>
      </c>
      <c r="D4041">
        <v>118.8499985</v>
      </c>
      <c r="E4041">
        <v>4019</v>
      </c>
      <c r="F4041" s="5">
        <f t="shared" si="63"/>
        <v>81.675177822360013</v>
      </c>
    </row>
    <row r="4042" spans="1:6" x14ac:dyDescent="0.2">
      <c r="A4042">
        <v>0</v>
      </c>
      <c r="B4042">
        <v>0</v>
      </c>
      <c r="C4042" t="s">
        <v>4012</v>
      </c>
      <c r="D4042">
        <v>118.8399963</v>
      </c>
      <c r="E4042">
        <v>4020</v>
      </c>
      <c r="F4042" s="5">
        <f t="shared" si="63"/>
        <v>81.670618274667149</v>
      </c>
    </row>
    <row r="4043" spans="1:6" x14ac:dyDescent="0.2">
      <c r="A4043">
        <v>0</v>
      </c>
      <c r="B4043">
        <v>0</v>
      </c>
      <c r="C4043" t="s">
        <v>4013</v>
      </c>
      <c r="D4043">
        <v>118.7900009</v>
      </c>
      <c r="E4043">
        <v>4021</v>
      </c>
      <c r="F4043" s="5">
        <f t="shared" si="63"/>
        <v>81.666058726974285</v>
      </c>
    </row>
    <row r="4044" spans="1:6" x14ac:dyDescent="0.2">
      <c r="A4044">
        <v>0</v>
      </c>
      <c r="B4044">
        <v>0</v>
      </c>
      <c r="C4044" t="s">
        <v>4014</v>
      </c>
      <c r="D4044">
        <v>118.7900009</v>
      </c>
      <c r="E4044">
        <v>4022</v>
      </c>
      <c r="F4044" s="5">
        <f t="shared" si="63"/>
        <v>81.661499179281421</v>
      </c>
    </row>
    <row r="4045" spans="1:6" x14ac:dyDescent="0.2">
      <c r="A4045">
        <v>0</v>
      </c>
      <c r="B4045">
        <v>0</v>
      </c>
      <c r="C4045" t="s">
        <v>4015</v>
      </c>
      <c r="D4045">
        <v>118.7900009</v>
      </c>
      <c r="E4045">
        <v>4023</v>
      </c>
      <c r="F4045" s="5">
        <f t="shared" si="63"/>
        <v>81.656939631588543</v>
      </c>
    </row>
    <row r="4046" spans="1:6" x14ac:dyDescent="0.2">
      <c r="A4046">
        <v>0</v>
      </c>
      <c r="B4046">
        <v>0</v>
      </c>
      <c r="C4046" t="s">
        <v>4016</v>
      </c>
      <c r="D4046">
        <v>118.7799988</v>
      </c>
      <c r="E4046">
        <v>4024</v>
      </c>
      <c r="F4046" s="5">
        <f t="shared" si="63"/>
        <v>81.652380083895679</v>
      </c>
    </row>
    <row r="4047" spans="1:6" x14ac:dyDescent="0.2">
      <c r="A4047">
        <v>0</v>
      </c>
      <c r="B4047">
        <v>0</v>
      </c>
      <c r="C4047" t="s">
        <v>4017</v>
      </c>
      <c r="D4047">
        <v>118.7699966</v>
      </c>
      <c r="E4047">
        <v>4025</v>
      </c>
      <c r="F4047" s="5">
        <f t="shared" si="63"/>
        <v>81.647820536202801</v>
      </c>
    </row>
    <row r="4048" spans="1:6" x14ac:dyDescent="0.2">
      <c r="A4048">
        <v>0</v>
      </c>
      <c r="B4048">
        <v>0</v>
      </c>
      <c r="C4048" t="s">
        <v>4018</v>
      </c>
      <c r="D4048">
        <v>118.73999790000001</v>
      </c>
      <c r="E4048">
        <v>4026</v>
      </c>
      <c r="F4048" s="5">
        <f t="shared" si="63"/>
        <v>81.643260988509937</v>
      </c>
    </row>
    <row r="4049" spans="1:6" x14ac:dyDescent="0.2">
      <c r="A4049">
        <v>0</v>
      </c>
      <c r="B4049">
        <v>0</v>
      </c>
      <c r="C4049" t="s">
        <v>4019</v>
      </c>
      <c r="D4049">
        <v>118.61000060000001</v>
      </c>
      <c r="E4049">
        <v>4027</v>
      </c>
      <c r="F4049" s="5">
        <f t="shared" si="63"/>
        <v>81.638701440817073</v>
      </c>
    </row>
    <row r="4050" spans="1:6" x14ac:dyDescent="0.2">
      <c r="A4050">
        <v>0</v>
      </c>
      <c r="B4050">
        <v>0</v>
      </c>
      <c r="C4050" t="s">
        <v>4020</v>
      </c>
      <c r="D4050">
        <v>118.58000180000001</v>
      </c>
      <c r="E4050">
        <v>4028</v>
      </c>
      <c r="F4050" s="5">
        <f t="shared" si="63"/>
        <v>81.634141893124195</v>
      </c>
    </row>
    <row r="4051" spans="1:6" x14ac:dyDescent="0.2">
      <c r="A4051">
        <v>0</v>
      </c>
      <c r="B4051">
        <v>0</v>
      </c>
      <c r="C4051" t="s">
        <v>4021</v>
      </c>
      <c r="D4051">
        <v>118.58000180000001</v>
      </c>
      <c r="E4051">
        <v>4029</v>
      </c>
      <c r="F4051" s="5">
        <f t="shared" si="63"/>
        <v>81.629582345431331</v>
      </c>
    </row>
    <row r="4052" spans="1:6" x14ac:dyDescent="0.2">
      <c r="A4052">
        <v>0</v>
      </c>
      <c r="B4052">
        <v>0</v>
      </c>
      <c r="C4052" t="s">
        <v>4022</v>
      </c>
      <c r="D4052">
        <v>118.5400009</v>
      </c>
      <c r="E4052">
        <v>4030</v>
      </c>
      <c r="F4052" s="5">
        <f t="shared" si="63"/>
        <v>81.625022797738467</v>
      </c>
    </row>
    <row r="4053" spans="1:6" x14ac:dyDescent="0.2">
      <c r="A4053">
        <v>0</v>
      </c>
      <c r="B4053">
        <v>0</v>
      </c>
      <c r="C4053" t="s">
        <v>4023</v>
      </c>
      <c r="D4053">
        <v>118.4599991</v>
      </c>
      <c r="E4053">
        <v>4031</v>
      </c>
      <c r="F4053" s="5">
        <f t="shared" si="63"/>
        <v>81.620463250045589</v>
      </c>
    </row>
    <row r="4054" spans="1:6" x14ac:dyDescent="0.2">
      <c r="A4054">
        <v>0</v>
      </c>
      <c r="B4054">
        <v>0</v>
      </c>
      <c r="C4054" t="s">
        <v>4024</v>
      </c>
      <c r="D4054">
        <v>118.449997</v>
      </c>
      <c r="E4054">
        <v>4032</v>
      </c>
      <c r="F4054" s="5">
        <f t="shared" si="63"/>
        <v>81.615903702352725</v>
      </c>
    </row>
    <row r="4055" spans="1:6" x14ac:dyDescent="0.2">
      <c r="A4055">
        <v>0</v>
      </c>
      <c r="B4055">
        <v>0</v>
      </c>
      <c r="C4055" t="s">
        <v>4025</v>
      </c>
      <c r="D4055">
        <v>118.41999819999999</v>
      </c>
      <c r="E4055">
        <v>4033</v>
      </c>
      <c r="F4055" s="5">
        <f t="shared" si="63"/>
        <v>81.611344154659861</v>
      </c>
    </row>
    <row r="4056" spans="1:6" x14ac:dyDescent="0.2">
      <c r="A4056">
        <v>0</v>
      </c>
      <c r="B4056">
        <v>0</v>
      </c>
      <c r="C4056" t="s">
        <v>4026</v>
      </c>
      <c r="D4056">
        <v>118.41999819999999</v>
      </c>
      <c r="E4056">
        <v>4034</v>
      </c>
      <c r="F4056" s="5">
        <f t="shared" si="63"/>
        <v>81.606784606966983</v>
      </c>
    </row>
    <row r="4057" spans="1:6" x14ac:dyDescent="0.2">
      <c r="A4057">
        <v>0</v>
      </c>
      <c r="B4057">
        <v>0</v>
      </c>
      <c r="C4057" t="s">
        <v>4027</v>
      </c>
      <c r="D4057">
        <v>118.4000015</v>
      </c>
      <c r="E4057">
        <v>4035</v>
      </c>
      <c r="F4057" s="5">
        <f t="shared" si="63"/>
        <v>81.602225059274119</v>
      </c>
    </row>
    <row r="4058" spans="1:6" x14ac:dyDescent="0.2">
      <c r="A4058">
        <v>0</v>
      </c>
      <c r="B4058">
        <v>0</v>
      </c>
      <c r="C4058" t="s">
        <v>4028</v>
      </c>
      <c r="D4058">
        <v>118.4000015</v>
      </c>
      <c r="E4058">
        <v>4036</v>
      </c>
      <c r="F4058" s="5">
        <f t="shared" si="63"/>
        <v>81.597665511581255</v>
      </c>
    </row>
    <row r="4059" spans="1:6" x14ac:dyDescent="0.2">
      <c r="A4059">
        <v>0</v>
      </c>
      <c r="B4059">
        <v>0</v>
      </c>
      <c r="C4059" t="s">
        <v>4029</v>
      </c>
      <c r="D4059">
        <v>118.3099976</v>
      </c>
      <c r="E4059">
        <v>4037</v>
      </c>
      <c r="F4059" s="5">
        <f t="shared" si="63"/>
        <v>81.593105963888377</v>
      </c>
    </row>
    <row r="4060" spans="1:6" x14ac:dyDescent="0.2">
      <c r="A4060">
        <v>0</v>
      </c>
      <c r="B4060">
        <v>0</v>
      </c>
      <c r="C4060" t="s">
        <v>4030</v>
      </c>
      <c r="D4060">
        <v>118.3099976</v>
      </c>
      <c r="E4060">
        <v>4038</v>
      </c>
      <c r="F4060" s="5">
        <f t="shared" si="63"/>
        <v>81.588546416195513</v>
      </c>
    </row>
    <row r="4061" spans="1:6" x14ac:dyDescent="0.2">
      <c r="A4061">
        <v>0</v>
      </c>
      <c r="B4061">
        <v>0</v>
      </c>
      <c r="C4061" t="s">
        <v>4031</v>
      </c>
      <c r="D4061">
        <v>118.3099976</v>
      </c>
      <c r="E4061">
        <v>4039</v>
      </c>
      <c r="F4061" s="5">
        <f t="shared" si="63"/>
        <v>81.583986868502649</v>
      </c>
    </row>
    <row r="4062" spans="1:6" x14ac:dyDescent="0.2">
      <c r="A4062">
        <v>0</v>
      </c>
      <c r="B4062">
        <v>0</v>
      </c>
      <c r="C4062" t="s">
        <v>4032</v>
      </c>
      <c r="D4062">
        <v>118.2900009</v>
      </c>
      <c r="E4062">
        <v>4040</v>
      </c>
      <c r="F4062" s="5">
        <f t="shared" si="63"/>
        <v>81.579427320809771</v>
      </c>
    </row>
    <row r="4063" spans="1:6" x14ac:dyDescent="0.2">
      <c r="A4063">
        <v>0</v>
      </c>
      <c r="B4063">
        <v>0</v>
      </c>
      <c r="C4063" t="s">
        <v>4033</v>
      </c>
      <c r="D4063">
        <v>118.2799988</v>
      </c>
      <c r="E4063">
        <v>4041</v>
      </c>
      <c r="F4063" s="5">
        <f t="shared" si="63"/>
        <v>81.574867773116907</v>
      </c>
    </row>
    <row r="4064" spans="1:6" x14ac:dyDescent="0.2">
      <c r="A4064">
        <v>0</v>
      </c>
      <c r="B4064">
        <v>0</v>
      </c>
      <c r="C4064" t="s">
        <v>4034</v>
      </c>
      <c r="D4064">
        <v>118.26000209999999</v>
      </c>
      <c r="E4064">
        <v>4042</v>
      </c>
      <c r="F4064" s="5">
        <f t="shared" si="63"/>
        <v>81.570308225424043</v>
      </c>
    </row>
    <row r="4065" spans="1:6" x14ac:dyDescent="0.2">
      <c r="A4065">
        <v>0</v>
      </c>
      <c r="B4065">
        <v>0</v>
      </c>
      <c r="C4065" t="s">
        <v>4035</v>
      </c>
      <c r="D4065">
        <v>118.25</v>
      </c>
      <c r="E4065">
        <v>4043</v>
      </c>
      <c r="F4065" s="5">
        <f t="shared" si="63"/>
        <v>81.565748677731165</v>
      </c>
    </row>
    <row r="4066" spans="1:6" x14ac:dyDescent="0.2">
      <c r="A4066">
        <v>0</v>
      </c>
      <c r="B4066">
        <v>0</v>
      </c>
      <c r="C4066" t="s">
        <v>4036</v>
      </c>
      <c r="D4066">
        <v>118.2300034</v>
      </c>
      <c r="E4066">
        <v>4044</v>
      </c>
      <c r="F4066" s="5">
        <f t="shared" si="63"/>
        <v>81.561189130038301</v>
      </c>
    </row>
    <row r="4067" spans="1:6" x14ac:dyDescent="0.2">
      <c r="A4067">
        <v>0</v>
      </c>
      <c r="B4067">
        <v>0</v>
      </c>
      <c r="C4067" t="s">
        <v>4037</v>
      </c>
      <c r="D4067">
        <v>118.11000060000001</v>
      </c>
      <c r="E4067">
        <v>4045</v>
      </c>
      <c r="F4067" s="5">
        <f t="shared" si="63"/>
        <v>81.556629582345437</v>
      </c>
    </row>
    <row r="4068" spans="1:6" x14ac:dyDescent="0.2">
      <c r="A4068">
        <v>0</v>
      </c>
      <c r="B4068">
        <v>0</v>
      </c>
      <c r="C4068" t="s">
        <v>4038</v>
      </c>
      <c r="D4068">
        <v>118.0999985</v>
      </c>
      <c r="E4068">
        <v>4046</v>
      </c>
      <c r="F4068" s="5">
        <f t="shared" si="63"/>
        <v>81.552070034652559</v>
      </c>
    </row>
    <row r="4069" spans="1:6" x14ac:dyDescent="0.2">
      <c r="A4069">
        <v>0</v>
      </c>
      <c r="B4069">
        <v>0</v>
      </c>
      <c r="C4069" t="s">
        <v>4039</v>
      </c>
      <c r="D4069">
        <v>117.949997</v>
      </c>
      <c r="E4069">
        <v>4047</v>
      </c>
      <c r="F4069" s="5">
        <f t="shared" si="63"/>
        <v>81.547510486959695</v>
      </c>
    </row>
    <row r="4070" spans="1:6" x14ac:dyDescent="0.2">
      <c r="A4070">
        <v>0</v>
      </c>
      <c r="B4070">
        <v>0</v>
      </c>
      <c r="C4070" t="s">
        <v>4040</v>
      </c>
      <c r="D4070">
        <v>117.91999819999999</v>
      </c>
      <c r="E4070">
        <v>4048</v>
      </c>
      <c r="F4070" s="5">
        <f t="shared" si="63"/>
        <v>81.542950939266831</v>
      </c>
    </row>
    <row r="4071" spans="1:6" x14ac:dyDescent="0.2">
      <c r="A4071">
        <v>0</v>
      </c>
      <c r="B4071">
        <v>0</v>
      </c>
      <c r="C4071" t="s">
        <v>4041</v>
      </c>
      <c r="D4071">
        <v>117.8799973</v>
      </c>
      <c r="E4071">
        <v>4049</v>
      </c>
      <c r="F4071" s="5">
        <f t="shared" si="63"/>
        <v>81.538391391573953</v>
      </c>
    </row>
    <row r="4072" spans="1:6" x14ac:dyDescent="0.2">
      <c r="A4072">
        <v>0</v>
      </c>
      <c r="B4072">
        <v>0</v>
      </c>
      <c r="C4072" t="s">
        <v>4042</v>
      </c>
      <c r="D4072">
        <v>117.87000279999999</v>
      </c>
      <c r="E4072">
        <v>4050</v>
      </c>
      <c r="F4072" s="5">
        <f t="shared" si="63"/>
        <v>81.533831843881089</v>
      </c>
    </row>
    <row r="4073" spans="1:6" x14ac:dyDescent="0.2">
      <c r="A4073">
        <v>0</v>
      </c>
      <c r="B4073">
        <v>0</v>
      </c>
      <c r="C4073" t="s">
        <v>4043</v>
      </c>
      <c r="D4073">
        <v>117.7900009</v>
      </c>
      <c r="E4073">
        <v>4051</v>
      </c>
      <c r="F4073" s="5">
        <f t="shared" si="63"/>
        <v>81.529272296188225</v>
      </c>
    </row>
    <row r="4074" spans="1:6" x14ac:dyDescent="0.2">
      <c r="A4074">
        <v>0</v>
      </c>
      <c r="B4074">
        <v>0</v>
      </c>
      <c r="C4074" t="s">
        <v>4044</v>
      </c>
      <c r="D4074">
        <v>117.7799988</v>
      </c>
      <c r="E4074">
        <v>4052</v>
      </c>
      <c r="F4074" s="5">
        <f t="shared" si="63"/>
        <v>81.524712748495347</v>
      </c>
    </row>
    <row r="4075" spans="1:6" x14ac:dyDescent="0.2">
      <c r="A4075">
        <v>0</v>
      </c>
      <c r="B4075">
        <v>0</v>
      </c>
      <c r="C4075" t="s">
        <v>4045</v>
      </c>
      <c r="D4075">
        <v>117.76000209999999</v>
      </c>
      <c r="E4075">
        <v>4053</v>
      </c>
      <c r="F4075" s="5">
        <f t="shared" si="63"/>
        <v>81.520153200802483</v>
      </c>
    </row>
    <row r="4076" spans="1:6" x14ac:dyDescent="0.2">
      <c r="A4076">
        <v>0</v>
      </c>
      <c r="B4076">
        <v>0</v>
      </c>
      <c r="C4076" t="s">
        <v>4046</v>
      </c>
      <c r="D4076">
        <v>117.73999790000001</v>
      </c>
      <c r="E4076">
        <v>4054</v>
      </c>
      <c r="F4076" s="5">
        <f t="shared" si="63"/>
        <v>81.515593653109619</v>
      </c>
    </row>
    <row r="4077" spans="1:6" x14ac:dyDescent="0.2">
      <c r="A4077">
        <v>0</v>
      </c>
      <c r="B4077">
        <v>0</v>
      </c>
      <c r="C4077" t="s">
        <v>4047</v>
      </c>
      <c r="D4077">
        <v>117.7300034</v>
      </c>
      <c r="E4077">
        <v>4055</v>
      </c>
      <c r="F4077" s="5">
        <f t="shared" si="63"/>
        <v>81.511034105416741</v>
      </c>
    </row>
    <row r="4078" spans="1:6" x14ac:dyDescent="0.2">
      <c r="A4078">
        <v>0</v>
      </c>
      <c r="B4078">
        <v>0</v>
      </c>
      <c r="C4078" t="s">
        <v>4048</v>
      </c>
      <c r="D4078">
        <v>117.7099991</v>
      </c>
      <c r="E4078">
        <v>4056</v>
      </c>
      <c r="F4078" s="5">
        <f t="shared" si="63"/>
        <v>81.506474557723877</v>
      </c>
    </row>
    <row r="4079" spans="1:6" x14ac:dyDescent="0.2">
      <c r="A4079">
        <v>0</v>
      </c>
      <c r="B4079">
        <v>0</v>
      </c>
      <c r="C4079" t="s">
        <v>4049</v>
      </c>
      <c r="D4079">
        <v>117.699997</v>
      </c>
      <c r="E4079">
        <v>4057</v>
      </c>
      <c r="F4079" s="5">
        <f t="shared" si="63"/>
        <v>81.501915010030999</v>
      </c>
    </row>
    <row r="4080" spans="1:6" x14ac:dyDescent="0.2">
      <c r="A4080">
        <v>0</v>
      </c>
      <c r="B4080">
        <v>0</v>
      </c>
      <c r="C4080" t="s">
        <v>4050</v>
      </c>
      <c r="D4080">
        <v>117.6900024</v>
      </c>
      <c r="E4080">
        <v>4058</v>
      </c>
      <c r="F4080" s="5">
        <f t="shared" si="63"/>
        <v>81.497355462338135</v>
      </c>
    </row>
    <row r="4081" spans="1:6" x14ac:dyDescent="0.2">
      <c r="A4081">
        <v>0</v>
      </c>
      <c r="B4081">
        <v>0</v>
      </c>
      <c r="C4081" t="s">
        <v>4051</v>
      </c>
      <c r="D4081">
        <v>117.6600037</v>
      </c>
      <c r="E4081">
        <v>4059</v>
      </c>
      <c r="F4081" s="5">
        <f t="shared" si="63"/>
        <v>81.492795914645271</v>
      </c>
    </row>
    <row r="4082" spans="1:6" x14ac:dyDescent="0.2">
      <c r="A4082">
        <v>0</v>
      </c>
      <c r="B4082">
        <v>0</v>
      </c>
      <c r="C4082" t="s">
        <v>4052</v>
      </c>
      <c r="D4082">
        <v>117.6500015</v>
      </c>
      <c r="E4082">
        <v>4060</v>
      </c>
      <c r="F4082" s="5">
        <f t="shared" si="63"/>
        <v>81.488236366952407</v>
      </c>
    </row>
    <row r="4083" spans="1:6" x14ac:dyDescent="0.2">
      <c r="A4083">
        <v>0</v>
      </c>
      <c r="B4083">
        <v>0</v>
      </c>
      <c r="C4083" t="s">
        <v>4053</v>
      </c>
      <c r="D4083">
        <v>117.6500015</v>
      </c>
      <c r="E4083">
        <v>4061</v>
      </c>
      <c r="F4083" s="5">
        <f t="shared" si="63"/>
        <v>81.483676819259529</v>
      </c>
    </row>
    <row r="4084" spans="1:6" x14ac:dyDescent="0.2">
      <c r="A4084">
        <v>0</v>
      </c>
      <c r="B4084">
        <v>0</v>
      </c>
      <c r="C4084" t="s">
        <v>4054</v>
      </c>
      <c r="D4084">
        <v>117.5899963</v>
      </c>
      <c r="E4084">
        <v>4062</v>
      </c>
      <c r="F4084" s="5">
        <f t="shared" si="63"/>
        <v>81.479117271566665</v>
      </c>
    </row>
    <row r="4085" spans="1:6" x14ac:dyDescent="0.2">
      <c r="A4085">
        <v>0</v>
      </c>
      <c r="B4085">
        <v>0</v>
      </c>
      <c r="C4085" t="s">
        <v>4055</v>
      </c>
      <c r="D4085">
        <v>117.58000180000001</v>
      </c>
      <c r="E4085">
        <v>4063</v>
      </c>
      <c r="F4085" s="5">
        <f t="shared" si="63"/>
        <v>81.474557723873787</v>
      </c>
    </row>
    <row r="4086" spans="1:6" x14ac:dyDescent="0.2">
      <c r="A4086">
        <v>0</v>
      </c>
      <c r="B4086">
        <v>0</v>
      </c>
      <c r="C4086" t="s">
        <v>4056</v>
      </c>
      <c r="D4086">
        <v>117.58000180000001</v>
      </c>
      <c r="E4086">
        <v>4064</v>
      </c>
      <c r="F4086" s="5">
        <f t="shared" si="63"/>
        <v>81.469998176180923</v>
      </c>
    </row>
    <row r="4087" spans="1:6" x14ac:dyDescent="0.2">
      <c r="A4087">
        <v>0</v>
      </c>
      <c r="B4087">
        <v>0</v>
      </c>
      <c r="C4087" t="s">
        <v>4057</v>
      </c>
      <c r="D4087">
        <v>117.5199966</v>
      </c>
      <c r="E4087">
        <v>4065</v>
      </c>
      <c r="F4087" s="5">
        <f t="shared" si="63"/>
        <v>81.465438628488059</v>
      </c>
    </row>
    <row r="4088" spans="1:6" x14ac:dyDescent="0.2">
      <c r="A4088">
        <v>0</v>
      </c>
      <c r="B4088">
        <v>0</v>
      </c>
      <c r="C4088" t="s">
        <v>4058</v>
      </c>
      <c r="D4088">
        <v>117.4599991</v>
      </c>
      <c r="E4088">
        <v>4066</v>
      </c>
      <c r="F4088" s="5">
        <f t="shared" si="63"/>
        <v>81.460879080795181</v>
      </c>
    </row>
    <row r="4089" spans="1:6" x14ac:dyDescent="0.2">
      <c r="A4089">
        <v>0</v>
      </c>
      <c r="B4089">
        <v>0</v>
      </c>
      <c r="C4089" t="s">
        <v>4059</v>
      </c>
      <c r="D4089">
        <v>117.4400024</v>
      </c>
      <c r="E4089">
        <v>4067</v>
      </c>
      <c r="F4089" s="5">
        <f t="shared" si="63"/>
        <v>81.456319533102317</v>
      </c>
    </row>
    <row r="4090" spans="1:6" x14ac:dyDescent="0.2">
      <c r="A4090">
        <v>0</v>
      </c>
      <c r="B4090">
        <v>0</v>
      </c>
      <c r="C4090" t="s">
        <v>4060</v>
      </c>
      <c r="D4090">
        <v>117.41999819999999</v>
      </c>
      <c r="E4090">
        <v>4068</v>
      </c>
      <c r="F4090" s="5">
        <f t="shared" si="63"/>
        <v>81.451759985409439</v>
      </c>
    </row>
    <row r="4091" spans="1:6" x14ac:dyDescent="0.2">
      <c r="A4091">
        <v>0</v>
      </c>
      <c r="B4091">
        <v>0</v>
      </c>
      <c r="C4091" t="s">
        <v>4061</v>
      </c>
      <c r="D4091">
        <v>117.41999819999999</v>
      </c>
      <c r="E4091">
        <v>4069</v>
      </c>
      <c r="F4091" s="5">
        <f t="shared" si="63"/>
        <v>81.447200437716575</v>
      </c>
    </row>
    <row r="4092" spans="1:6" x14ac:dyDescent="0.2">
      <c r="A4092">
        <v>0</v>
      </c>
      <c r="B4092">
        <v>0</v>
      </c>
      <c r="C4092" t="s">
        <v>4062</v>
      </c>
      <c r="D4092">
        <v>117.4100037</v>
      </c>
      <c r="E4092">
        <v>4070</v>
      </c>
      <c r="F4092" s="5">
        <f t="shared" si="63"/>
        <v>81.442640890023711</v>
      </c>
    </row>
    <row r="4093" spans="1:6" x14ac:dyDescent="0.2">
      <c r="A4093">
        <v>0</v>
      </c>
      <c r="B4093">
        <v>0</v>
      </c>
      <c r="C4093" t="s">
        <v>4063</v>
      </c>
      <c r="D4093">
        <v>117.36000060000001</v>
      </c>
      <c r="E4093">
        <v>4071</v>
      </c>
      <c r="F4093" s="5">
        <f t="shared" si="63"/>
        <v>81.438081342330833</v>
      </c>
    </row>
    <row r="4094" spans="1:6" x14ac:dyDescent="0.2">
      <c r="A4094">
        <v>0</v>
      </c>
      <c r="B4094">
        <v>0</v>
      </c>
      <c r="C4094" t="s">
        <v>4064</v>
      </c>
      <c r="D4094">
        <v>117.36000060000001</v>
      </c>
      <c r="E4094">
        <v>4072</v>
      </c>
      <c r="F4094" s="5">
        <f t="shared" si="63"/>
        <v>81.433521794637969</v>
      </c>
    </row>
    <row r="4095" spans="1:6" x14ac:dyDescent="0.2">
      <c r="A4095">
        <v>0</v>
      </c>
      <c r="B4095">
        <v>0</v>
      </c>
      <c r="C4095" t="s">
        <v>4065</v>
      </c>
      <c r="D4095">
        <v>117.3399963</v>
      </c>
      <c r="E4095">
        <v>4073</v>
      </c>
      <c r="F4095" s="5">
        <f t="shared" si="63"/>
        <v>81.428962246945105</v>
      </c>
    </row>
    <row r="4096" spans="1:6" x14ac:dyDescent="0.2">
      <c r="A4096">
        <v>0</v>
      </c>
      <c r="B4096">
        <v>0</v>
      </c>
      <c r="C4096" t="s">
        <v>4066</v>
      </c>
      <c r="D4096">
        <v>117.3099976</v>
      </c>
      <c r="E4096">
        <v>4074</v>
      </c>
      <c r="F4096" s="5">
        <f t="shared" si="63"/>
        <v>81.424402699252227</v>
      </c>
    </row>
    <row r="4097" spans="1:6" x14ac:dyDescent="0.2">
      <c r="A4097">
        <v>0</v>
      </c>
      <c r="B4097">
        <v>0</v>
      </c>
      <c r="C4097" t="s">
        <v>4067</v>
      </c>
      <c r="D4097">
        <v>117.2900009</v>
      </c>
      <c r="E4097">
        <v>4075</v>
      </c>
      <c r="F4097" s="5">
        <f t="shared" si="63"/>
        <v>81.419843151559363</v>
      </c>
    </row>
    <row r="4098" spans="1:6" x14ac:dyDescent="0.2">
      <c r="A4098">
        <v>0</v>
      </c>
      <c r="B4098">
        <v>0</v>
      </c>
      <c r="C4098" t="s">
        <v>4068</v>
      </c>
      <c r="D4098">
        <v>117.199997</v>
      </c>
      <c r="E4098">
        <v>4076</v>
      </c>
      <c r="F4098" s="5">
        <f t="shared" ref="F4098:F4161" si="64">100-100*(E4098/$I$1)</f>
        <v>81.415283603866499</v>
      </c>
    </row>
    <row r="4099" spans="1:6" x14ac:dyDescent="0.2">
      <c r="A4099">
        <v>0</v>
      </c>
      <c r="B4099">
        <v>0</v>
      </c>
      <c r="C4099" t="s">
        <v>4069</v>
      </c>
      <c r="D4099">
        <v>117.199997</v>
      </c>
      <c r="E4099">
        <v>4077</v>
      </c>
      <c r="F4099" s="5">
        <f t="shared" si="64"/>
        <v>81.410724056173621</v>
      </c>
    </row>
    <row r="4100" spans="1:6" x14ac:dyDescent="0.2">
      <c r="A4100">
        <v>0</v>
      </c>
      <c r="B4100">
        <v>0</v>
      </c>
      <c r="C4100" t="s">
        <v>4070</v>
      </c>
      <c r="D4100">
        <v>117.1800003</v>
      </c>
      <c r="E4100">
        <v>4078</v>
      </c>
      <c r="F4100" s="5">
        <f t="shared" si="64"/>
        <v>81.406164508480757</v>
      </c>
    </row>
    <row r="4101" spans="1:6" x14ac:dyDescent="0.2">
      <c r="A4101">
        <v>0</v>
      </c>
      <c r="B4101">
        <v>0</v>
      </c>
      <c r="C4101" t="s">
        <v>4071</v>
      </c>
      <c r="D4101">
        <v>117.1600037</v>
      </c>
      <c r="E4101">
        <v>4079</v>
      </c>
      <c r="F4101" s="5">
        <f t="shared" si="64"/>
        <v>81.401604960787893</v>
      </c>
    </row>
    <row r="4102" spans="1:6" x14ac:dyDescent="0.2">
      <c r="A4102">
        <v>0</v>
      </c>
      <c r="B4102">
        <v>0</v>
      </c>
      <c r="C4102" t="s">
        <v>4072</v>
      </c>
      <c r="D4102">
        <v>117.1500015</v>
      </c>
      <c r="E4102">
        <v>4080</v>
      </c>
      <c r="F4102" s="5">
        <f t="shared" si="64"/>
        <v>81.397045413095015</v>
      </c>
    </row>
    <row r="4103" spans="1:6" x14ac:dyDescent="0.2">
      <c r="A4103">
        <v>0</v>
      </c>
      <c r="B4103">
        <v>0</v>
      </c>
      <c r="C4103" t="s">
        <v>4073</v>
      </c>
      <c r="D4103">
        <v>117.13999939999999</v>
      </c>
      <c r="E4103">
        <v>4081</v>
      </c>
      <c r="F4103" s="5">
        <f t="shared" si="64"/>
        <v>81.392485865402151</v>
      </c>
    </row>
    <row r="4104" spans="1:6" x14ac:dyDescent="0.2">
      <c r="A4104">
        <v>0</v>
      </c>
      <c r="B4104">
        <v>0</v>
      </c>
      <c r="C4104" t="s">
        <v>4074</v>
      </c>
      <c r="D4104">
        <v>117.12000279999999</v>
      </c>
      <c r="E4104">
        <v>4082</v>
      </c>
      <c r="F4104" s="5">
        <f t="shared" si="64"/>
        <v>81.387926317709287</v>
      </c>
    </row>
    <row r="4105" spans="1:6" x14ac:dyDescent="0.2">
      <c r="A4105">
        <v>0</v>
      </c>
      <c r="B4105">
        <v>0</v>
      </c>
      <c r="C4105" t="s">
        <v>4075</v>
      </c>
      <c r="D4105">
        <v>117.0999985</v>
      </c>
      <c r="E4105">
        <v>4083</v>
      </c>
      <c r="F4105" s="5">
        <f t="shared" si="64"/>
        <v>81.383366770016409</v>
      </c>
    </row>
    <row r="4106" spans="1:6" x14ac:dyDescent="0.2">
      <c r="A4106">
        <v>0</v>
      </c>
      <c r="B4106">
        <v>0</v>
      </c>
      <c r="C4106" t="s">
        <v>4076</v>
      </c>
      <c r="D4106">
        <v>117.08000180000001</v>
      </c>
      <c r="E4106">
        <v>4084</v>
      </c>
      <c r="F4106" s="5">
        <f t="shared" si="64"/>
        <v>81.378807222323545</v>
      </c>
    </row>
    <row r="4107" spans="1:6" x14ac:dyDescent="0.2">
      <c r="A4107">
        <v>0</v>
      </c>
      <c r="B4107">
        <v>0</v>
      </c>
      <c r="C4107" t="s">
        <v>4077</v>
      </c>
      <c r="D4107">
        <v>117.0299988</v>
      </c>
      <c r="E4107">
        <v>4085</v>
      </c>
      <c r="F4107" s="5">
        <f t="shared" si="64"/>
        <v>81.374247674630681</v>
      </c>
    </row>
    <row r="4108" spans="1:6" x14ac:dyDescent="0.2">
      <c r="A4108">
        <v>0</v>
      </c>
      <c r="B4108">
        <v>0</v>
      </c>
      <c r="C4108" t="s">
        <v>4078</v>
      </c>
      <c r="D4108">
        <v>117.01000209999999</v>
      </c>
      <c r="E4108">
        <v>4086</v>
      </c>
      <c r="F4108" s="5">
        <f t="shared" si="64"/>
        <v>81.369688126937803</v>
      </c>
    </row>
    <row r="4109" spans="1:6" x14ac:dyDescent="0.2">
      <c r="A4109">
        <v>0</v>
      </c>
      <c r="B4109">
        <v>0</v>
      </c>
      <c r="C4109" t="s">
        <v>4079</v>
      </c>
      <c r="D4109">
        <v>117</v>
      </c>
      <c r="E4109">
        <v>4087</v>
      </c>
      <c r="F4109" s="5">
        <f t="shared" si="64"/>
        <v>81.365128579244939</v>
      </c>
    </row>
    <row r="4110" spans="1:6" x14ac:dyDescent="0.2">
      <c r="A4110">
        <v>0</v>
      </c>
      <c r="B4110">
        <v>0</v>
      </c>
      <c r="C4110" t="s">
        <v>4080</v>
      </c>
      <c r="D4110">
        <v>116.9599991</v>
      </c>
      <c r="E4110">
        <v>4088</v>
      </c>
      <c r="F4110" s="5">
        <f t="shared" si="64"/>
        <v>81.360569031552075</v>
      </c>
    </row>
    <row r="4111" spans="1:6" x14ac:dyDescent="0.2">
      <c r="A4111">
        <v>0</v>
      </c>
      <c r="B4111">
        <v>0</v>
      </c>
      <c r="C4111" t="s">
        <v>4081</v>
      </c>
      <c r="D4111">
        <v>116.9400024</v>
      </c>
      <c r="E4111">
        <v>4089</v>
      </c>
      <c r="F4111" s="5">
        <f t="shared" si="64"/>
        <v>81.356009483859197</v>
      </c>
    </row>
    <row r="4112" spans="1:6" x14ac:dyDescent="0.2">
      <c r="A4112">
        <v>0</v>
      </c>
      <c r="B4112">
        <v>0</v>
      </c>
      <c r="C4112" t="s">
        <v>4082</v>
      </c>
      <c r="D4112">
        <v>116.9300003</v>
      </c>
      <c r="E4112">
        <v>4090</v>
      </c>
      <c r="F4112" s="5">
        <f t="shared" si="64"/>
        <v>81.351449936166333</v>
      </c>
    </row>
    <row r="4113" spans="1:6" x14ac:dyDescent="0.2">
      <c r="A4113">
        <v>0</v>
      </c>
      <c r="B4113">
        <v>0</v>
      </c>
      <c r="C4113" t="s">
        <v>4083</v>
      </c>
      <c r="D4113">
        <v>116.9100037</v>
      </c>
      <c r="E4113">
        <v>4091</v>
      </c>
      <c r="F4113" s="5">
        <f t="shared" si="64"/>
        <v>81.346890388473469</v>
      </c>
    </row>
    <row r="4114" spans="1:6" x14ac:dyDescent="0.2">
      <c r="A4114">
        <v>0</v>
      </c>
      <c r="B4114">
        <v>0</v>
      </c>
      <c r="C4114" t="s">
        <v>4084</v>
      </c>
      <c r="D4114">
        <v>116.8499985</v>
      </c>
      <c r="E4114">
        <v>4092</v>
      </c>
      <c r="F4114" s="5">
        <f t="shared" si="64"/>
        <v>81.342330840780591</v>
      </c>
    </row>
    <row r="4115" spans="1:6" x14ac:dyDescent="0.2">
      <c r="A4115">
        <v>0</v>
      </c>
      <c r="B4115">
        <v>0</v>
      </c>
      <c r="C4115" t="s">
        <v>4085</v>
      </c>
      <c r="D4115">
        <v>116.8199997</v>
      </c>
      <c r="E4115">
        <v>4093</v>
      </c>
      <c r="F4115" s="5">
        <f t="shared" si="64"/>
        <v>81.337771293087727</v>
      </c>
    </row>
    <row r="4116" spans="1:6" x14ac:dyDescent="0.2">
      <c r="A4116">
        <v>0</v>
      </c>
      <c r="B4116">
        <v>0</v>
      </c>
      <c r="C4116" t="s">
        <v>4086</v>
      </c>
      <c r="D4116">
        <v>116.8000031</v>
      </c>
      <c r="E4116">
        <v>4094</v>
      </c>
      <c r="F4116" s="5">
        <f t="shared" si="64"/>
        <v>81.333211745394863</v>
      </c>
    </row>
    <row r="4117" spans="1:6" x14ac:dyDescent="0.2">
      <c r="A4117">
        <v>0</v>
      </c>
      <c r="B4117">
        <v>0</v>
      </c>
      <c r="C4117" t="s">
        <v>4087</v>
      </c>
      <c r="D4117">
        <v>116.8000031</v>
      </c>
      <c r="E4117">
        <v>4095</v>
      </c>
      <c r="F4117" s="5">
        <f t="shared" si="64"/>
        <v>81.328652197701985</v>
      </c>
    </row>
    <row r="4118" spans="1:6" x14ac:dyDescent="0.2">
      <c r="A4118">
        <v>0</v>
      </c>
      <c r="B4118">
        <v>0</v>
      </c>
      <c r="C4118" t="s">
        <v>4088</v>
      </c>
      <c r="D4118">
        <v>116.8000031</v>
      </c>
      <c r="E4118">
        <v>4096</v>
      </c>
      <c r="F4118" s="5">
        <f t="shared" si="64"/>
        <v>81.324092650009121</v>
      </c>
    </row>
    <row r="4119" spans="1:6" x14ac:dyDescent="0.2">
      <c r="A4119">
        <v>0</v>
      </c>
      <c r="B4119">
        <v>0</v>
      </c>
      <c r="C4119" t="s">
        <v>4089</v>
      </c>
      <c r="D4119">
        <v>116.7699966</v>
      </c>
      <c r="E4119">
        <v>4097</v>
      </c>
      <c r="F4119" s="5">
        <f t="shared" si="64"/>
        <v>81.319533102316257</v>
      </c>
    </row>
    <row r="4120" spans="1:6" x14ac:dyDescent="0.2">
      <c r="A4120">
        <v>0</v>
      </c>
      <c r="B4120">
        <v>0</v>
      </c>
      <c r="C4120" t="s">
        <v>4090</v>
      </c>
      <c r="D4120">
        <v>116.7099991</v>
      </c>
      <c r="E4120">
        <v>4098</v>
      </c>
      <c r="F4120" s="5">
        <f t="shared" si="64"/>
        <v>81.314973554623379</v>
      </c>
    </row>
    <row r="4121" spans="1:6" x14ac:dyDescent="0.2">
      <c r="A4121">
        <v>0</v>
      </c>
      <c r="B4121">
        <v>0</v>
      </c>
      <c r="C4121" t="s">
        <v>4091</v>
      </c>
      <c r="D4121">
        <v>116.62000279999999</v>
      </c>
      <c r="E4121">
        <v>4099</v>
      </c>
      <c r="F4121" s="5">
        <f t="shared" si="64"/>
        <v>81.310414006930515</v>
      </c>
    </row>
    <row r="4122" spans="1:6" x14ac:dyDescent="0.2">
      <c r="A4122">
        <v>0</v>
      </c>
      <c r="B4122">
        <v>0</v>
      </c>
      <c r="C4122" t="s">
        <v>4092</v>
      </c>
      <c r="D4122">
        <v>116.62000279999999</v>
      </c>
      <c r="E4122">
        <v>4100</v>
      </c>
      <c r="F4122" s="5">
        <f t="shared" si="64"/>
        <v>81.305854459237651</v>
      </c>
    </row>
    <row r="4123" spans="1:6" x14ac:dyDescent="0.2">
      <c r="A4123">
        <v>0</v>
      </c>
      <c r="B4123">
        <v>0</v>
      </c>
      <c r="C4123" t="s">
        <v>4093</v>
      </c>
      <c r="D4123">
        <v>116.5899963</v>
      </c>
      <c r="E4123">
        <v>4101</v>
      </c>
      <c r="F4123" s="5">
        <f t="shared" si="64"/>
        <v>81.301294911544773</v>
      </c>
    </row>
    <row r="4124" spans="1:6" x14ac:dyDescent="0.2">
      <c r="A4124">
        <v>0</v>
      </c>
      <c r="B4124">
        <v>0</v>
      </c>
      <c r="C4124" t="s">
        <v>4094</v>
      </c>
      <c r="D4124">
        <v>116.5299988</v>
      </c>
      <c r="E4124">
        <v>4102</v>
      </c>
      <c r="F4124" s="5">
        <f t="shared" si="64"/>
        <v>81.296735363851909</v>
      </c>
    </row>
    <row r="4125" spans="1:6" x14ac:dyDescent="0.2">
      <c r="A4125">
        <v>0</v>
      </c>
      <c r="B4125">
        <v>0</v>
      </c>
      <c r="C4125" t="s">
        <v>4095</v>
      </c>
      <c r="D4125">
        <v>116.48999790000001</v>
      </c>
      <c r="E4125">
        <v>4103</v>
      </c>
      <c r="F4125" s="5">
        <f t="shared" si="64"/>
        <v>81.292175816159045</v>
      </c>
    </row>
    <row r="4126" spans="1:6" x14ac:dyDescent="0.2">
      <c r="A4126">
        <v>0</v>
      </c>
      <c r="B4126">
        <v>0</v>
      </c>
      <c r="C4126" t="s">
        <v>4096</v>
      </c>
      <c r="D4126">
        <v>116.4800034</v>
      </c>
      <c r="E4126">
        <v>4104</v>
      </c>
      <c r="F4126" s="5">
        <f t="shared" si="64"/>
        <v>81.287616268466167</v>
      </c>
    </row>
    <row r="4127" spans="1:6" x14ac:dyDescent="0.2">
      <c r="A4127">
        <v>0</v>
      </c>
      <c r="B4127">
        <v>0</v>
      </c>
      <c r="C4127" t="s">
        <v>4097</v>
      </c>
      <c r="D4127">
        <v>116.4700012</v>
      </c>
      <c r="E4127">
        <v>4105</v>
      </c>
      <c r="F4127" s="5">
        <f t="shared" si="64"/>
        <v>81.283056720773303</v>
      </c>
    </row>
    <row r="4128" spans="1:6" x14ac:dyDescent="0.2">
      <c r="A4128">
        <v>0</v>
      </c>
      <c r="B4128">
        <v>0</v>
      </c>
      <c r="C4128" t="s">
        <v>4098</v>
      </c>
      <c r="D4128">
        <v>116.449997</v>
      </c>
      <c r="E4128">
        <v>4106</v>
      </c>
      <c r="F4128" s="5">
        <f t="shared" si="64"/>
        <v>81.278497173080439</v>
      </c>
    </row>
    <row r="4129" spans="1:6" x14ac:dyDescent="0.2">
      <c r="A4129">
        <v>0</v>
      </c>
      <c r="B4129">
        <v>0</v>
      </c>
      <c r="C4129" t="s">
        <v>4099</v>
      </c>
      <c r="D4129">
        <v>116.449997</v>
      </c>
      <c r="E4129">
        <v>4107</v>
      </c>
      <c r="F4129" s="5">
        <f t="shared" si="64"/>
        <v>81.273937625387561</v>
      </c>
    </row>
    <row r="4130" spans="1:6" x14ac:dyDescent="0.2">
      <c r="A4130">
        <v>0</v>
      </c>
      <c r="B4130">
        <v>0</v>
      </c>
      <c r="C4130" t="s">
        <v>4100</v>
      </c>
      <c r="D4130">
        <v>116.41999819999999</v>
      </c>
      <c r="E4130">
        <v>4108</v>
      </c>
      <c r="F4130" s="5">
        <f t="shared" si="64"/>
        <v>81.269378077694697</v>
      </c>
    </row>
    <row r="4131" spans="1:6" x14ac:dyDescent="0.2">
      <c r="A4131">
        <v>0</v>
      </c>
      <c r="B4131">
        <v>0</v>
      </c>
      <c r="C4131" t="s">
        <v>4101</v>
      </c>
      <c r="D4131">
        <v>116.41999819999999</v>
      </c>
      <c r="E4131">
        <v>4109</v>
      </c>
      <c r="F4131" s="5">
        <f t="shared" si="64"/>
        <v>81.264818530001818</v>
      </c>
    </row>
    <row r="4132" spans="1:6" x14ac:dyDescent="0.2">
      <c r="A4132">
        <v>0</v>
      </c>
      <c r="B4132">
        <v>0</v>
      </c>
      <c r="C4132" t="s">
        <v>4102</v>
      </c>
      <c r="D4132">
        <v>116.4000015</v>
      </c>
      <c r="E4132">
        <v>4110</v>
      </c>
      <c r="F4132" s="5">
        <f t="shared" si="64"/>
        <v>81.260258982308955</v>
      </c>
    </row>
    <row r="4133" spans="1:6" x14ac:dyDescent="0.2">
      <c r="A4133">
        <v>0</v>
      </c>
      <c r="B4133">
        <v>0</v>
      </c>
      <c r="C4133" t="s">
        <v>4103</v>
      </c>
      <c r="D4133">
        <v>116.33000180000001</v>
      </c>
      <c r="E4133">
        <v>4111</v>
      </c>
      <c r="F4133" s="5">
        <f t="shared" si="64"/>
        <v>81.255699434616091</v>
      </c>
    </row>
    <row r="4134" spans="1:6" x14ac:dyDescent="0.2">
      <c r="A4134">
        <v>0</v>
      </c>
      <c r="B4134">
        <v>0</v>
      </c>
      <c r="C4134" t="s">
        <v>4104</v>
      </c>
      <c r="D4134">
        <v>116.2799988</v>
      </c>
      <c r="E4134">
        <v>4112</v>
      </c>
      <c r="F4134" s="5">
        <f t="shared" si="64"/>
        <v>81.251139886923227</v>
      </c>
    </row>
    <row r="4135" spans="1:6" x14ac:dyDescent="0.2">
      <c r="A4135">
        <v>0</v>
      </c>
      <c r="B4135">
        <v>0</v>
      </c>
      <c r="C4135" t="s">
        <v>4105</v>
      </c>
      <c r="D4135">
        <v>116.23999790000001</v>
      </c>
      <c r="E4135">
        <v>4113</v>
      </c>
      <c r="F4135" s="5">
        <f t="shared" si="64"/>
        <v>81.246580339230348</v>
      </c>
    </row>
    <row r="4136" spans="1:6" x14ac:dyDescent="0.2">
      <c r="A4136">
        <v>0</v>
      </c>
      <c r="B4136">
        <v>0</v>
      </c>
      <c r="C4136" t="s">
        <v>4106</v>
      </c>
      <c r="D4136">
        <v>116.2300034</v>
      </c>
      <c r="E4136">
        <v>4114</v>
      </c>
      <c r="F4136" s="5">
        <f t="shared" si="64"/>
        <v>81.24202079153747</v>
      </c>
    </row>
    <row r="4137" spans="1:6" x14ac:dyDescent="0.2">
      <c r="A4137">
        <v>0</v>
      </c>
      <c r="B4137">
        <v>0</v>
      </c>
      <c r="C4137" t="s">
        <v>4107</v>
      </c>
      <c r="D4137">
        <v>116.1900024</v>
      </c>
      <c r="E4137">
        <v>4115</v>
      </c>
      <c r="F4137" s="5">
        <f t="shared" si="64"/>
        <v>81.237461243844606</v>
      </c>
    </row>
    <row r="4138" spans="1:6" x14ac:dyDescent="0.2">
      <c r="A4138">
        <v>0</v>
      </c>
      <c r="B4138">
        <v>0</v>
      </c>
      <c r="C4138" t="s">
        <v>4108</v>
      </c>
      <c r="D4138">
        <v>116.1500015</v>
      </c>
      <c r="E4138">
        <v>4116</v>
      </c>
      <c r="F4138" s="5">
        <f t="shared" si="64"/>
        <v>81.232901696151742</v>
      </c>
    </row>
    <row r="4139" spans="1:6" x14ac:dyDescent="0.2">
      <c r="A4139">
        <v>0</v>
      </c>
      <c r="B4139">
        <v>0</v>
      </c>
      <c r="C4139" t="s">
        <v>4109</v>
      </c>
      <c r="D4139">
        <v>116.12000279999999</v>
      </c>
      <c r="E4139">
        <v>4117</v>
      </c>
      <c r="F4139" s="5">
        <f t="shared" si="64"/>
        <v>81.228342148458879</v>
      </c>
    </row>
    <row r="4140" spans="1:6" x14ac:dyDescent="0.2">
      <c r="A4140">
        <v>0</v>
      </c>
      <c r="B4140">
        <v>0</v>
      </c>
      <c r="C4140" t="s">
        <v>4110</v>
      </c>
      <c r="D4140">
        <v>116.0999985</v>
      </c>
      <c r="E4140">
        <v>4118</v>
      </c>
      <c r="F4140" s="5">
        <f t="shared" si="64"/>
        <v>81.223782600766</v>
      </c>
    </row>
    <row r="4141" spans="1:6" x14ac:dyDescent="0.2">
      <c r="A4141">
        <v>0</v>
      </c>
      <c r="B4141">
        <v>0</v>
      </c>
      <c r="C4141" t="s">
        <v>4111</v>
      </c>
      <c r="D4141">
        <v>116.0699997</v>
      </c>
      <c r="E4141">
        <v>4119</v>
      </c>
      <c r="F4141" s="5">
        <f t="shared" si="64"/>
        <v>81.219223053073136</v>
      </c>
    </row>
    <row r="4142" spans="1:6" x14ac:dyDescent="0.2">
      <c r="A4142">
        <v>0</v>
      </c>
      <c r="B4142">
        <v>0</v>
      </c>
      <c r="C4142" t="s">
        <v>4112</v>
      </c>
      <c r="D4142">
        <v>116.0699997</v>
      </c>
      <c r="E4142">
        <v>4120</v>
      </c>
      <c r="F4142" s="5">
        <f t="shared" si="64"/>
        <v>81.214663505380258</v>
      </c>
    </row>
    <row r="4143" spans="1:6" x14ac:dyDescent="0.2">
      <c r="A4143">
        <v>0</v>
      </c>
      <c r="B4143">
        <v>0</v>
      </c>
      <c r="C4143" t="s">
        <v>4113</v>
      </c>
      <c r="D4143">
        <v>116.0699997</v>
      </c>
      <c r="E4143">
        <v>4121</v>
      </c>
      <c r="F4143" s="5">
        <f t="shared" si="64"/>
        <v>81.210103957687394</v>
      </c>
    </row>
    <row r="4144" spans="1:6" x14ac:dyDescent="0.2">
      <c r="A4144">
        <v>0</v>
      </c>
      <c r="B4144">
        <v>0</v>
      </c>
      <c r="C4144" t="s">
        <v>4114</v>
      </c>
      <c r="D4144">
        <v>116.0599976</v>
      </c>
      <c r="E4144">
        <v>4122</v>
      </c>
      <c r="F4144" s="5">
        <f t="shared" si="64"/>
        <v>81.20554440999453</v>
      </c>
    </row>
    <row r="4145" spans="1:6" x14ac:dyDescent="0.2">
      <c r="A4145">
        <v>0</v>
      </c>
      <c r="B4145">
        <v>0</v>
      </c>
      <c r="C4145" t="s">
        <v>4115</v>
      </c>
      <c r="D4145">
        <v>115.9700012</v>
      </c>
      <c r="E4145">
        <v>4123</v>
      </c>
      <c r="F4145" s="5">
        <f t="shared" si="64"/>
        <v>81.200984862301652</v>
      </c>
    </row>
    <row r="4146" spans="1:6" x14ac:dyDescent="0.2">
      <c r="A4146">
        <v>0</v>
      </c>
      <c r="B4146">
        <v>0</v>
      </c>
      <c r="C4146" t="s">
        <v>4116</v>
      </c>
      <c r="D4146">
        <v>115.8399963</v>
      </c>
      <c r="E4146">
        <v>4124</v>
      </c>
      <c r="F4146" s="5">
        <f t="shared" si="64"/>
        <v>81.196425314608788</v>
      </c>
    </row>
    <row r="4147" spans="1:6" x14ac:dyDescent="0.2">
      <c r="A4147">
        <v>0</v>
      </c>
      <c r="B4147">
        <v>0</v>
      </c>
      <c r="C4147" t="s">
        <v>4117</v>
      </c>
      <c r="D4147">
        <v>115.83000180000001</v>
      </c>
      <c r="E4147">
        <v>4125</v>
      </c>
      <c r="F4147" s="5">
        <f t="shared" si="64"/>
        <v>81.191865766915924</v>
      </c>
    </row>
    <row r="4148" spans="1:6" x14ac:dyDescent="0.2">
      <c r="A4148">
        <v>0</v>
      </c>
      <c r="B4148">
        <v>0</v>
      </c>
      <c r="C4148" t="s">
        <v>4118</v>
      </c>
      <c r="D4148">
        <v>115.8099976</v>
      </c>
      <c r="E4148">
        <v>4126</v>
      </c>
      <c r="F4148" s="5">
        <f t="shared" si="64"/>
        <v>81.187306219223046</v>
      </c>
    </row>
    <row r="4149" spans="1:6" x14ac:dyDescent="0.2">
      <c r="A4149">
        <v>0</v>
      </c>
      <c r="B4149">
        <v>0</v>
      </c>
      <c r="C4149" t="s">
        <v>4119</v>
      </c>
      <c r="D4149">
        <v>115.7900009</v>
      </c>
      <c r="E4149">
        <v>4127</v>
      </c>
      <c r="F4149" s="5">
        <f t="shared" si="64"/>
        <v>81.182746671530182</v>
      </c>
    </row>
    <row r="4150" spans="1:6" x14ac:dyDescent="0.2">
      <c r="A4150">
        <v>0</v>
      </c>
      <c r="B4150">
        <v>0</v>
      </c>
      <c r="C4150" t="s">
        <v>4120</v>
      </c>
      <c r="D4150">
        <v>115.73999790000001</v>
      </c>
      <c r="E4150">
        <v>4128</v>
      </c>
      <c r="F4150" s="5">
        <f t="shared" si="64"/>
        <v>81.178187123837318</v>
      </c>
    </row>
    <row r="4151" spans="1:6" x14ac:dyDescent="0.2">
      <c r="A4151">
        <v>0</v>
      </c>
      <c r="B4151">
        <v>0</v>
      </c>
      <c r="C4151" t="s">
        <v>4121</v>
      </c>
      <c r="D4151">
        <v>115.7300034</v>
      </c>
      <c r="E4151">
        <v>4129</v>
      </c>
      <c r="F4151" s="5">
        <f t="shared" si="64"/>
        <v>81.17362757614444</v>
      </c>
    </row>
    <row r="4152" spans="1:6" x14ac:dyDescent="0.2">
      <c r="A4152">
        <v>0</v>
      </c>
      <c r="B4152">
        <v>0</v>
      </c>
      <c r="C4152" t="s">
        <v>4122</v>
      </c>
      <c r="D4152">
        <v>115.7300034</v>
      </c>
      <c r="E4152">
        <v>4130</v>
      </c>
      <c r="F4152" s="5">
        <f t="shared" si="64"/>
        <v>81.169068028451576</v>
      </c>
    </row>
    <row r="4153" spans="1:6" x14ac:dyDescent="0.2">
      <c r="A4153">
        <v>0</v>
      </c>
      <c r="B4153">
        <v>0</v>
      </c>
      <c r="C4153" t="s">
        <v>4123</v>
      </c>
      <c r="D4153">
        <v>115.6900024</v>
      </c>
      <c r="E4153">
        <v>4131</v>
      </c>
      <c r="F4153" s="5">
        <f t="shared" si="64"/>
        <v>81.164508480758712</v>
      </c>
    </row>
    <row r="4154" spans="1:6" x14ac:dyDescent="0.2">
      <c r="A4154">
        <v>0</v>
      </c>
      <c r="B4154">
        <v>0</v>
      </c>
      <c r="C4154" t="s">
        <v>4124</v>
      </c>
      <c r="D4154">
        <v>115.6900024</v>
      </c>
      <c r="E4154">
        <v>4132</v>
      </c>
      <c r="F4154" s="5">
        <f t="shared" si="64"/>
        <v>81.159948933065834</v>
      </c>
    </row>
    <row r="4155" spans="1:6" x14ac:dyDescent="0.2">
      <c r="A4155">
        <v>0</v>
      </c>
      <c r="B4155">
        <v>0</v>
      </c>
      <c r="C4155" t="s">
        <v>4125</v>
      </c>
      <c r="D4155">
        <v>115.6500015</v>
      </c>
      <c r="E4155">
        <v>4133</v>
      </c>
      <c r="F4155" s="5">
        <f t="shared" si="64"/>
        <v>81.15538938537297</v>
      </c>
    </row>
    <row r="4156" spans="1:6" x14ac:dyDescent="0.2">
      <c r="A4156">
        <v>0</v>
      </c>
      <c r="B4156">
        <v>0</v>
      </c>
      <c r="C4156" t="s">
        <v>4126</v>
      </c>
      <c r="D4156">
        <v>115.63999939999999</v>
      </c>
      <c r="E4156">
        <v>4134</v>
      </c>
      <c r="F4156" s="5">
        <f t="shared" si="64"/>
        <v>81.150829837680106</v>
      </c>
    </row>
    <row r="4157" spans="1:6" x14ac:dyDescent="0.2">
      <c r="A4157">
        <v>0</v>
      </c>
      <c r="B4157">
        <v>0</v>
      </c>
      <c r="C4157" t="s">
        <v>4127</v>
      </c>
      <c r="D4157">
        <v>115.5699997</v>
      </c>
      <c r="E4157">
        <v>4135</v>
      </c>
      <c r="F4157" s="5">
        <f t="shared" si="64"/>
        <v>81.146270289987228</v>
      </c>
    </row>
    <row r="4158" spans="1:6" x14ac:dyDescent="0.2">
      <c r="A4158">
        <v>0</v>
      </c>
      <c r="B4158">
        <v>0</v>
      </c>
      <c r="C4158" t="s">
        <v>4128</v>
      </c>
      <c r="D4158">
        <v>115.5599976</v>
      </c>
      <c r="E4158">
        <v>4136</v>
      </c>
      <c r="F4158" s="5">
        <f t="shared" si="64"/>
        <v>81.141710742294364</v>
      </c>
    </row>
    <row r="4159" spans="1:6" x14ac:dyDescent="0.2">
      <c r="A4159">
        <v>0</v>
      </c>
      <c r="B4159">
        <v>0</v>
      </c>
      <c r="C4159" t="s">
        <v>4129</v>
      </c>
      <c r="D4159">
        <v>115.5400009</v>
      </c>
      <c r="E4159">
        <v>4137</v>
      </c>
      <c r="F4159" s="5">
        <f t="shared" si="64"/>
        <v>81.1371511946015</v>
      </c>
    </row>
    <row r="4160" spans="1:6" x14ac:dyDescent="0.2">
      <c r="A4160">
        <v>0</v>
      </c>
      <c r="B4160">
        <v>0</v>
      </c>
      <c r="C4160" t="s">
        <v>4130</v>
      </c>
      <c r="D4160">
        <v>115.51000209999999</v>
      </c>
      <c r="E4160">
        <v>4138</v>
      </c>
      <c r="F4160" s="5">
        <f t="shared" si="64"/>
        <v>81.132591646908622</v>
      </c>
    </row>
    <row r="4161" spans="1:6" x14ac:dyDescent="0.2">
      <c r="A4161">
        <v>0</v>
      </c>
      <c r="B4161">
        <v>0</v>
      </c>
      <c r="C4161" t="s">
        <v>4131</v>
      </c>
      <c r="D4161">
        <v>115.4700012</v>
      </c>
      <c r="E4161">
        <v>4139</v>
      </c>
      <c r="F4161" s="5">
        <f t="shared" si="64"/>
        <v>81.128032099215758</v>
      </c>
    </row>
    <row r="4162" spans="1:6" x14ac:dyDescent="0.2">
      <c r="A4162">
        <v>0</v>
      </c>
      <c r="B4162">
        <v>0</v>
      </c>
      <c r="C4162" t="s">
        <v>4132</v>
      </c>
      <c r="D4162">
        <v>115.4700012</v>
      </c>
      <c r="E4162">
        <v>4140</v>
      </c>
      <c r="F4162" s="5">
        <f t="shared" ref="F4162:F4225" si="65">100-100*(E4162/$I$1)</f>
        <v>81.123472551522894</v>
      </c>
    </row>
    <row r="4163" spans="1:6" x14ac:dyDescent="0.2">
      <c r="A4163">
        <v>0</v>
      </c>
      <c r="B4163">
        <v>0</v>
      </c>
      <c r="C4163" t="s">
        <v>4133</v>
      </c>
      <c r="D4163">
        <v>115.4100037</v>
      </c>
      <c r="E4163">
        <v>4141</v>
      </c>
      <c r="F4163" s="5">
        <f t="shared" si="65"/>
        <v>81.118913003830016</v>
      </c>
    </row>
    <row r="4164" spans="1:6" x14ac:dyDescent="0.2">
      <c r="A4164">
        <v>0</v>
      </c>
      <c r="B4164">
        <v>0</v>
      </c>
      <c r="C4164" t="s">
        <v>4134</v>
      </c>
      <c r="D4164">
        <v>115.3799973</v>
      </c>
      <c r="E4164">
        <v>4142</v>
      </c>
      <c r="F4164" s="5">
        <f t="shared" si="65"/>
        <v>81.114353456137152</v>
      </c>
    </row>
    <row r="4165" spans="1:6" x14ac:dyDescent="0.2">
      <c r="A4165">
        <v>0</v>
      </c>
      <c r="B4165">
        <v>0</v>
      </c>
      <c r="C4165" t="s">
        <v>4135</v>
      </c>
      <c r="D4165">
        <v>115.37000279999999</v>
      </c>
      <c r="E4165">
        <v>4143</v>
      </c>
      <c r="F4165" s="5">
        <f t="shared" si="65"/>
        <v>81.109793908444288</v>
      </c>
    </row>
    <row r="4166" spans="1:6" x14ac:dyDescent="0.2">
      <c r="A4166">
        <v>0</v>
      </c>
      <c r="B4166">
        <v>0</v>
      </c>
      <c r="C4166" t="s">
        <v>4136</v>
      </c>
      <c r="D4166">
        <v>115.2099991</v>
      </c>
      <c r="E4166">
        <v>4144</v>
      </c>
      <c r="F4166" s="5">
        <f t="shared" si="65"/>
        <v>81.10523436075141</v>
      </c>
    </row>
    <row r="4167" spans="1:6" x14ac:dyDescent="0.2">
      <c r="A4167">
        <v>0</v>
      </c>
      <c r="B4167">
        <v>0</v>
      </c>
      <c r="C4167" t="s">
        <v>4137</v>
      </c>
      <c r="D4167">
        <v>115.1299973</v>
      </c>
      <c r="E4167">
        <v>4145</v>
      </c>
      <c r="F4167" s="5">
        <f t="shared" si="65"/>
        <v>81.100674813058546</v>
      </c>
    </row>
    <row r="4168" spans="1:6" x14ac:dyDescent="0.2">
      <c r="A4168">
        <v>0</v>
      </c>
      <c r="B4168">
        <v>0</v>
      </c>
      <c r="C4168" t="s">
        <v>4138</v>
      </c>
      <c r="D4168">
        <v>115.12000279999999</v>
      </c>
      <c r="E4168">
        <v>4146</v>
      </c>
      <c r="F4168" s="5">
        <f t="shared" si="65"/>
        <v>81.096115265365682</v>
      </c>
    </row>
    <row r="4169" spans="1:6" x14ac:dyDescent="0.2">
      <c r="A4169">
        <v>0</v>
      </c>
      <c r="B4169">
        <v>0</v>
      </c>
      <c r="C4169" t="s">
        <v>4139</v>
      </c>
      <c r="D4169">
        <v>115.0199966</v>
      </c>
      <c r="E4169">
        <v>4147</v>
      </c>
      <c r="F4169" s="5">
        <f t="shared" si="65"/>
        <v>81.091555717672804</v>
      </c>
    </row>
    <row r="4170" spans="1:6" x14ac:dyDescent="0.2">
      <c r="A4170">
        <v>0</v>
      </c>
      <c r="B4170">
        <v>0</v>
      </c>
      <c r="C4170" t="s">
        <v>4140</v>
      </c>
      <c r="D4170">
        <v>115</v>
      </c>
      <c r="E4170">
        <v>4148</v>
      </c>
      <c r="F4170" s="5">
        <f t="shared" si="65"/>
        <v>81.08699616997994</v>
      </c>
    </row>
    <row r="4171" spans="1:6" x14ac:dyDescent="0.2">
      <c r="A4171">
        <v>0</v>
      </c>
      <c r="B4171">
        <v>0</v>
      </c>
      <c r="C4171" t="s">
        <v>4141</v>
      </c>
      <c r="D4171">
        <v>114.9800034</v>
      </c>
      <c r="E4171">
        <v>4149</v>
      </c>
      <c r="F4171" s="5">
        <f t="shared" si="65"/>
        <v>81.082436622287076</v>
      </c>
    </row>
    <row r="4172" spans="1:6" x14ac:dyDescent="0.2">
      <c r="A4172">
        <v>0</v>
      </c>
      <c r="B4172">
        <v>0</v>
      </c>
      <c r="C4172" t="s">
        <v>4142</v>
      </c>
      <c r="D4172">
        <v>114.9700012</v>
      </c>
      <c r="E4172">
        <v>4150</v>
      </c>
      <c r="F4172" s="5">
        <f t="shared" si="65"/>
        <v>81.077877074594198</v>
      </c>
    </row>
    <row r="4173" spans="1:6" x14ac:dyDescent="0.2">
      <c r="A4173">
        <v>0</v>
      </c>
      <c r="B4173">
        <v>0</v>
      </c>
      <c r="C4173" t="s">
        <v>4143</v>
      </c>
      <c r="D4173">
        <v>114.9400024</v>
      </c>
      <c r="E4173">
        <v>4151</v>
      </c>
      <c r="F4173" s="5">
        <f t="shared" si="65"/>
        <v>81.073317526901334</v>
      </c>
    </row>
    <row r="4174" spans="1:6" x14ac:dyDescent="0.2">
      <c r="A4174">
        <v>0</v>
      </c>
      <c r="B4174">
        <v>0</v>
      </c>
      <c r="C4174" t="s">
        <v>4144</v>
      </c>
      <c r="D4174">
        <v>114.9300003</v>
      </c>
      <c r="E4174">
        <v>4152</v>
      </c>
      <c r="F4174" s="5">
        <f t="shared" si="65"/>
        <v>81.068757979208456</v>
      </c>
    </row>
    <row r="4175" spans="1:6" x14ac:dyDescent="0.2">
      <c r="A4175">
        <v>0</v>
      </c>
      <c r="B4175">
        <v>0</v>
      </c>
      <c r="C4175" t="s">
        <v>4145</v>
      </c>
      <c r="D4175">
        <v>114.9100037</v>
      </c>
      <c r="E4175">
        <v>4153</v>
      </c>
      <c r="F4175" s="5">
        <f t="shared" si="65"/>
        <v>81.064198431515592</v>
      </c>
    </row>
    <row r="4176" spans="1:6" x14ac:dyDescent="0.2">
      <c r="A4176">
        <v>0</v>
      </c>
      <c r="B4176">
        <v>0</v>
      </c>
      <c r="C4176" t="s">
        <v>4146</v>
      </c>
      <c r="D4176">
        <v>114.88999939999999</v>
      </c>
      <c r="E4176">
        <v>4154</v>
      </c>
      <c r="F4176" s="5">
        <f t="shared" si="65"/>
        <v>81.059638883822728</v>
      </c>
    </row>
    <row r="4177" spans="1:6" x14ac:dyDescent="0.2">
      <c r="A4177">
        <v>0</v>
      </c>
      <c r="B4177">
        <v>0</v>
      </c>
      <c r="C4177" t="s">
        <v>4147</v>
      </c>
      <c r="D4177">
        <v>114.88999939999999</v>
      </c>
      <c r="E4177">
        <v>4155</v>
      </c>
      <c r="F4177" s="5">
        <f t="shared" si="65"/>
        <v>81.055079336129864</v>
      </c>
    </row>
    <row r="4178" spans="1:6" x14ac:dyDescent="0.2">
      <c r="A4178">
        <v>0</v>
      </c>
      <c r="B4178">
        <v>0</v>
      </c>
      <c r="C4178" t="s">
        <v>4148</v>
      </c>
      <c r="D4178">
        <v>114.86000060000001</v>
      </c>
      <c r="E4178">
        <v>4156</v>
      </c>
      <c r="F4178" s="5">
        <f t="shared" si="65"/>
        <v>81.050519788436986</v>
      </c>
    </row>
    <row r="4179" spans="1:6" x14ac:dyDescent="0.2">
      <c r="A4179">
        <v>0</v>
      </c>
      <c r="B4179">
        <v>0</v>
      </c>
      <c r="C4179" t="s">
        <v>4149</v>
      </c>
      <c r="D4179">
        <v>114.8199997</v>
      </c>
      <c r="E4179">
        <v>4157</v>
      </c>
      <c r="F4179" s="5">
        <f t="shared" si="65"/>
        <v>81.045960240744122</v>
      </c>
    </row>
    <row r="4180" spans="1:6" x14ac:dyDescent="0.2">
      <c r="A4180">
        <v>0</v>
      </c>
      <c r="B4180">
        <v>0</v>
      </c>
      <c r="C4180" t="s">
        <v>4150</v>
      </c>
      <c r="D4180">
        <v>114.8000031</v>
      </c>
      <c r="E4180">
        <v>4158</v>
      </c>
      <c r="F4180" s="5">
        <f t="shared" si="65"/>
        <v>81.041400693051244</v>
      </c>
    </row>
    <row r="4181" spans="1:6" x14ac:dyDescent="0.2">
      <c r="A4181">
        <v>0</v>
      </c>
      <c r="B4181">
        <v>0</v>
      </c>
      <c r="C4181" t="s">
        <v>4151</v>
      </c>
      <c r="D4181">
        <v>114.7799988</v>
      </c>
      <c r="E4181">
        <v>4159</v>
      </c>
      <c r="F4181" s="5">
        <f t="shared" si="65"/>
        <v>81.03684114535838</v>
      </c>
    </row>
    <row r="4182" spans="1:6" x14ac:dyDescent="0.2">
      <c r="A4182">
        <v>0</v>
      </c>
      <c r="B4182">
        <v>0</v>
      </c>
      <c r="C4182" t="s">
        <v>4152</v>
      </c>
      <c r="D4182">
        <v>114.73999790000001</v>
      </c>
      <c r="E4182">
        <v>4160</v>
      </c>
      <c r="F4182" s="5">
        <f t="shared" si="65"/>
        <v>81.032281597665516</v>
      </c>
    </row>
    <row r="4183" spans="1:6" x14ac:dyDescent="0.2">
      <c r="A4183">
        <v>0</v>
      </c>
      <c r="B4183">
        <v>0</v>
      </c>
      <c r="C4183" t="s">
        <v>4153</v>
      </c>
      <c r="D4183">
        <v>114.6800003</v>
      </c>
      <c r="E4183">
        <v>4161</v>
      </c>
      <c r="F4183" s="5">
        <f t="shared" si="65"/>
        <v>81.027722049972638</v>
      </c>
    </row>
    <row r="4184" spans="1:6" x14ac:dyDescent="0.2">
      <c r="A4184">
        <v>0</v>
      </c>
      <c r="B4184">
        <v>0</v>
      </c>
      <c r="C4184" t="s">
        <v>4154</v>
      </c>
      <c r="D4184">
        <v>114.6800003</v>
      </c>
      <c r="E4184">
        <v>4162</v>
      </c>
      <c r="F4184" s="5">
        <f t="shared" si="65"/>
        <v>81.023162502279774</v>
      </c>
    </row>
    <row r="4185" spans="1:6" x14ac:dyDescent="0.2">
      <c r="A4185">
        <v>0</v>
      </c>
      <c r="B4185">
        <v>0</v>
      </c>
      <c r="C4185" t="s">
        <v>4155</v>
      </c>
      <c r="D4185">
        <v>114.6600037</v>
      </c>
      <c r="E4185">
        <v>4163</v>
      </c>
      <c r="F4185" s="5">
        <f t="shared" si="65"/>
        <v>81.018602954586896</v>
      </c>
    </row>
    <row r="4186" spans="1:6" x14ac:dyDescent="0.2">
      <c r="A4186">
        <v>0</v>
      </c>
      <c r="B4186">
        <v>0</v>
      </c>
      <c r="C4186" t="s">
        <v>4156</v>
      </c>
      <c r="D4186">
        <v>114.62000279999999</v>
      </c>
      <c r="E4186">
        <v>4164</v>
      </c>
      <c r="F4186" s="5">
        <f t="shared" si="65"/>
        <v>81.014043406894032</v>
      </c>
    </row>
    <row r="4187" spans="1:6" x14ac:dyDescent="0.2">
      <c r="A4187">
        <v>0</v>
      </c>
      <c r="B4187">
        <v>0</v>
      </c>
      <c r="C4187" t="s">
        <v>4157</v>
      </c>
      <c r="D4187">
        <v>114.58000180000001</v>
      </c>
      <c r="E4187">
        <v>4165</v>
      </c>
      <c r="F4187" s="5">
        <f t="shared" si="65"/>
        <v>81.009483859201168</v>
      </c>
    </row>
    <row r="4188" spans="1:6" x14ac:dyDescent="0.2">
      <c r="A4188">
        <v>0</v>
      </c>
      <c r="B4188">
        <v>0</v>
      </c>
      <c r="C4188" t="s">
        <v>4158</v>
      </c>
      <c r="D4188">
        <v>114.5199966</v>
      </c>
      <c r="E4188">
        <v>4166</v>
      </c>
      <c r="F4188" s="5">
        <f t="shared" si="65"/>
        <v>81.00492431150829</v>
      </c>
    </row>
    <row r="4189" spans="1:6" x14ac:dyDescent="0.2">
      <c r="A4189">
        <v>0</v>
      </c>
      <c r="B4189">
        <v>0</v>
      </c>
      <c r="C4189" t="s">
        <v>4159</v>
      </c>
      <c r="D4189">
        <v>114.5</v>
      </c>
      <c r="E4189">
        <v>4167</v>
      </c>
      <c r="F4189" s="5">
        <f t="shared" si="65"/>
        <v>81.000364763815426</v>
      </c>
    </row>
    <row r="4190" spans="1:6" x14ac:dyDescent="0.2">
      <c r="A4190">
        <v>0</v>
      </c>
      <c r="B4190">
        <v>0</v>
      </c>
      <c r="C4190" t="s">
        <v>4160</v>
      </c>
      <c r="D4190">
        <v>114.4800034</v>
      </c>
      <c r="E4190">
        <v>4168</v>
      </c>
      <c r="F4190" s="5">
        <f t="shared" si="65"/>
        <v>80.995805216122562</v>
      </c>
    </row>
    <row r="4191" spans="1:6" x14ac:dyDescent="0.2">
      <c r="A4191">
        <v>0</v>
      </c>
      <c r="B4191">
        <v>0</v>
      </c>
      <c r="C4191" t="s">
        <v>4161</v>
      </c>
      <c r="D4191">
        <v>114.4599991</v>
      </c>
      <c r="E4191">
        <v>4169</v>
      </c>
      <c r="F4191" s="5">
        <f t="shared" si="65"/>
        <v>80.991245668429684</v>
      </c>
    </row>
    <row r="4192" spans="1:6" x14ac:dyDescent="0.2">
      <c r="A4192">
        <v>0</v>
      </c>
      <c r="B4192">
        <v>0</v>
      </c>
      <c r="C4192" t="s">
        <v>4162</v>
      </c>
      <c r="D4192">
        <v>114.4400024</v>
      </c>
      <c r="E4192">
        <v>4170</v>
      </c>
      <c r="F4192" s="5">
        <f t="shared" si="65"/>
        <v>80.98668612073682</v>
      </c>
    </row>
    <row r="4193" spans="1:6" x14ac:dyDescent="0.2">
      <c r="A4193">
        <v>0</v>
      </c>
      <c r="B4193">
        <v>0</v>
      </c>
      <c r="C4193" t="s">
        <v>4163</v>
      </c>
      <c r="D4193">
        <v>114.4100037</v>
      </c>
      <c r="E4193">
        <v>4171</v>
      </c>
      <c r="F4193" s="5">
        <f t="shared" si="65"/>
        <v>80.982126573043956</v>
      </c>
    </row>
    <row r="4194" spans="1:6" x14ac:dyDescent="0.2">
      <c r="A4194">
        <v>0</v>
      </c>
      <c r="B4194">
        <v>0</v>
      </c>
      <c r="C4194" t="s">
        <v>4164</v>
      </c>
      <c r="D4194">
        <v>114.4100037</v>
      </c>
      <c r="E4194">
        <v>4172</v>
      </c>
      <c r="F4194" s="5">
        <f t="shared" si="65"/>
        <v>80.977567025351078</v>
      </c>
    </row>
    <row r="4195" spans="1:6" x14ac:dyDescent="0.2">
      <c r="A4195">
        <v>0</v>
      </c>
      <c r="B4195">
        <v>0</v>
      </c>
      <c r="C4195" t="s">
        <v>4165</v>
      </c>
      <c r="D4195">
        <v>114.3799973</v>
      </c>
      <c r="E4195">
        <v>4173</v>
      </c>
      <c r="F4195" s="5">
        <f t="shared" si="65"/>
        <v>80.973007477658214</v>
      </c>
    </row>
    <row r="4196" spans="1:6" x14ac:dyDescent="0.2">
      <c r="A4196">
        <v>0</v>
      </c>
      <c r="B4196">
        <v>0</v>
      </c>
      <c r="C4196" t="s">
        <v>4166</v>
      </c>
      <c r="D4196">
        <v>114.3399963</v>
      </c>
      <c r="E4196">
        <v>4174</v>
      </c>
      <c r="F4196" s="5">
        <f t="shared" si="65"/>
        <v>80.96844792996535</v>
      </c>
    </row>
    <row r="4197" spans="1:6" x14ac:dyDescent="0.2">
      <c r="A4197">
        <v>0</v>
      </c>
      <c r="B4197">
        <v>0</v>
      </c>
      <c r="C4197" t="s">
        <v>4167</v>
      </c>
      <c r="D4197">
        <v>114.3000031</v>
      </c>
      <c r="E4197">
        <v>4175</v>
      </c>
      <c r="F4197" s="5">
        <f t="shared" si="65"/>
        <v>80.963888382272472</v>
      </c>
    </row>
    <row r="4198" spans="1:6" x14ac:dyDescent="0.2">
      <c r="A4198">
        <v>0</v>
      </c>
      <c r="B4198">
        <v>0</v>
      </c>
      <c r="C4198" t="s">
        <v>4168</v>
      </c>
      <c r="D4198">
        <v>114.2900009</v>
      </c>
      <c r="E4198">
        <v>4176</v>
      </c>
      <c r="F4198" s="5">
        <f t="shared" si="65"/>
        <v>80.959328834579608</v>
      </c>
    </row>
    <row r="4199" spans="1:6" x14ac:dyDescent="0.2">
      <c r="A4199">
        <v>0</v>
      </c>
      <c r="B4199">
        <v>0</v>
      </c>
      <c r="C4199" t="s">
        <v>4169</v>
      </c>
      <c r="D4199">
        <v>114.2900009</v>
      </c>
      <c r="E4199">
        <v>4177</v>
      </c>
      <c r="F4199" s="5">
        <f t="shared" si="65"/>
        <v>80.954769286886744</v>
      </c>
    </row>
    <row r="4200" spans="1:6" x14ac:dyDescent="0.2">
      <c r="A4200">
        <v>0</v>
      </c>
      <c r="B4200">
        <v>0</v>
      </c>
      <c r="C4200" t="s">
        <v>4170</v>
      </c>
      <c r="D4200">
        <v>114.2799988</v>
      </c>
      <c r="E4200">
        <v>4178</v>
      </c>
      <c r="F4200" s="5">
        <f t="shared" si="65"/>
        <v>80.950209739193866</v>
      </c>
    </row>
    <row r="4201" spans="1:6" x14ac:dyDescent="0.2">
      <c r="A4201">
        <v>0</v>
      </c>
      <c r="B4201">
        <v>0</v>
      </c>
      <c r="C4201" t="s">
        <v>4171</v>
      </c>
      <c r="D4201">
        <v>114.26000209999999</v>
      </c>
      <c r="E4201">
        <v>4179</v>
      </c>
      <c r="F4201" s="5">
        <f t="shared" si="65"/>
        <v>80.945650191501002</v>
      </c>
    </row>
    <row r="4202" spans="1:6" x14ac:dyDescent="0.2">
      <c r="A4202">
        <v>0</v>
      </c>
      <c r="B4202">
        <v>0</v>
      </c>
      <c r="C4202" t="s">
        <v>4172</v>
      </c>
      <c r="D4202">
        <v>114.16999819999999</v>
      </c>
      <c r="E4202">
        <v>4180</v>
      </c>
      <c r="F4202" s="5">
        <f t="shared" si="65"/>
        <v>80.941090643808138</v>
      </c>
    </row>
    <row r="4203" spans="1:6" x14ac:dyDescent="0.2">
      <c r="A4203">
        <v>0</v>
      </c>
      <c r="B4203">
        <v>0</v>
      </c>
      <c r="C4203" t="s">
        <v>4173</v>
      </c>
      <c r="D4203">
        <v>114.13999939999999</v>
      </c>
      <c r="E4203">
        <v>4181</v>
      </c>
      <c r="F4203" s="5">
        <f t="shared" si="65"/>
        <v>80.93653109611526</v>
      </c>
    </row>
    <row r="4204" spans="1:6" x14ac:dyDescent="0.2">
      <c r="A4204">
        <v>0</v>
      </c>
      <c r="B4204">
        <v>0</v>
      </c>
      <c r="C4204" t="s">
        <v>4174</v>
      </c>
      <c r="D4204">
        <v>114.1299973</v>
      </c>
      <c r="E4204">
        <v>4182</v>
      </c>
      <c r="F4204" s="5">
        <f t="shared" si="65"/>
        <v>80.931971548422396</v>
      </c>
    </row>
    <row r="4205" spans="1:6" x14ac:dyDescent="0.2">
      <c r="A4205">
        <v>0</v>
      </c>
      <c r="B4205">
        <v>0</v>
      </c>
      <c r="C4205" t="s">
        <v>4175</v>
      </c>
      <c r="D4205">
        <v>114</v>
      </c>
      <c r="E4205">
        <v>4183</v>
      </c>
      <c r="F4205" s="5">
        <f t="shared" si="65"/>
        <v>80.927412000729532</v>
      </c>
    </row>
    <row r="4206" spans="1:6" x14ac:dyDescent="0.2">
      <c r="A4206">
        <v>0</v>
      </c>
      <c r="B4206">
        <v>0</v>
      </c>
      <c r="C4206" t="s">
        <v>4176</v>
      </c>
      <c r="D4206">
        <v>113.9599991</v>
      </c>
      <c r="E4206">
        <v>4184</v>
      </c>
      <c r="F4206" s="5">
        <f t="shared" si="65"/>
        <v>80.922852453036654</v>
      </c>
    </row>
    <row r="4207" spans="1:6" x14ac:dyDescent="0.2">
      <c r="A4207">
        <v>0</v>
      </c>
      <c r="B4207">
        <v>0</v>
      </c>
      <c r="C4207" t="s">
        <v>4177</v>
      </c>
      <c r="D4207">
        <v>113.9000015</v>
      </c>
      <c r="E4207">
        <v>4185</v>
      </c>
      <c r="F4207" s="5">
        <f t="shared" si="65"/>
        <v>80.91829290534379</v>
      </c>
    </row>
    <row r="4208" spans="1:6" x14ac:dyDescent="0.2">
      <c r="A4208">
        <v>0</v>
      </c>
      <c r="B4208">
        <v>0</v>
      </c>
      <c r="C4208" t="s">
        <v>4178</v>
      </c>
      <c r="D4208">
        <v>113.88999939999999</v>
      </c>
      <c r="E4208">
        <v>4186</v>
      </c>
      <c r="F4208" s="5">
        <f t="shared" si="65"/>
        <v>80.913733357650926</v>
      </c>
    </row>
    <row r="4209" spans="1:6" x14ac:dyDescent="0.2">
      <c r="A4209">
        <v>0</v>
      </c>
      <c r="B4209">
        <v>0</v>
      </c>
      <c r="C4209" t="s">
        <v>4179</v>
      </c>
      <c r="D4209">
        <v>113.8799973</v>
      </c>
      <c r="E4209">
        <v>4187</v>
      </c>
      <c r="F4209" s="5">
        <f t="shared" si="65"/>
        <v>80.909173809958048</v>
      </c>
    </row>
    <row r="4210" spans="1:6" x14ac:dyDescent="0.2">
      <c r="A4210">
        <v>0</v>
      </c>
      <c r="B4210">
        <v>0</v>
      </c>
      <c r="C4210" t="s">
        <v>4180</v>
      </c>
      <c r="D4210">
        <v>113.8099976</v>
      </c>
      <c r="E4210">
        <v>4188</v>
      </c>
      <c r="F4210" s="5">
        <f t="shared" si="65"/>
        <v>80.904614262265184</v>
      </c>
    </row>
    <row r="4211" spans="1:6" x14ac:dyDescent="0.2">
      <c r="A4211">
        <v>0</v>
      </c>
      <c r="B4211">
        <v>0</v>
      </c>
      <c r="C4211" t="s">
        <v>4181</v>
      </c>
      <c r="D4211">
        <v>113.7900009</v>
      </c>
      <c r="E4211">
        <v>4189</v>
      </c>
      <c r="F4211" s="5">
        <f t="shared" si="65"/>
        <v>80.90005471457232</v>
      </c>
    </row>
    <row r="4212" spans="1:6" x14ac:dyDescent="0.2">
      <c r="A4212">
        <v>0</v>
      </c>
      <c r="B4212">
        <v>0</v>
      </c>
      <c r="C4212" t="s">
        <v>4182</v>
      </c>
      <c r="D4212">
        <v>113.7900009</v>
      </c>
      <c r="E4212">
        <v>4190</v>
      </c>
      <c r="F4212" s="5">
        <f t="shared" si="65"/>
        <v>80.895495166879442</v>
      </c>
    </row>
    <row r="4213" spans="1:6" x14ac:dyDescent="0.2">
      <c r="A4213">
        <v>0</v>
      </c>
      <c r="B4213">
        <v>0</v>
      </c>
      <c r="C4213" t="s">
        <v>4183</v>
      </c>
      <c r="D4213">
        <v>113.7900009</v>
      </c>
      <c r="E4213">
        <v>4191</v>
      </c>
      <c r="F4213" s="5">
        <f t="shared" si="65"/>
        <v>80.890935619186578</v>
      </c>
    </row>
    <row r="4214" spans="1:6" x14ac:dyDescent="0.2">
      <c r="A4214">
        <v>0</v>
      </c>
      <c r="B4214">
        <v>0</v>
      </c>
      <c r="C4214" t="s">
        <v>4184</v>
      </c>
      <c r="D4214">
        <v>113.7799988</v>
      </c>
      <c r="E4214">
        <v>4192</v>
      </c>
      <c r="F4214" s="5">
        <f t="shared" si="65"/>
        <v>80.886376071493714</v>
      </c>
    </row>
    <row r="4215" spans="1:6" x14ac:dyDescent="0.2">
      <c r="A4215">
        <v>0</v>
      </c>
      <c r="B4215">
        <v>0</v>
      </c>
      <c r="C4215" t="s">
        <v>4185</v>
      </c>
      <c r="D4215">
        <v>113.76000209999999</v>
      </c>
      <c r="E4215">
        <v>4193</v>
      </c>
      <c r="F4215" s="5">
        <f t="shared" si="65"/>
        <v>80.881816523800836</v>
      </c>
    </row>
    <row r="4216" spans="1:6" x14ac:dyDescent="0.2">
      <c r="A4216">
        <v>0</v>
      </c>
      <c r="B4216">
        <v>0</v>
      </c>
      <c r="C4216" t="s">
        <v>4186</v>
      </c>
      <c r="D4216">
        <v>113.7099991</v>
      </c>
      <c r="E4216">
        <v>4194</v>
      </c>
      <c r="F4216" s="5">
        <f t="shared" si="65"/>
        <v>80.877256976107972</v>
      </c>
    </row>
    <row r="4217" spans="1:6" x14ac:dyDescent="0.2">
      <c r="A4217">
        <v>0</v>
      </c>
      <c r="B4217">
        <v>0</v>
      </c>
      <c r="C4217" t="s">
        <v>4187</v>
      </c>
      <c r="D4217">
        <v>113.699997</v>
      </c>
      <c r="E4217">
        <v>4195</v>
      </c>
      <c r="F4217" s="5">
        <f t="shared" si="65"/>
        <v>80.872697428415108</v>
      </c>
    </row>
    <row r="4218" spans="1:6" x14ac:dyDescent="0.2">
      <c r="A4218">
        <v>0</v>
      </c>
      <c r="B4218">
        <v>0</v>
      </c>
      <c r="C4218" t="s">
        <v>4188</v>
      </c>
      <c r="D4218">
        <v>113.6900024</v>
      </c>
      <c r="E4218">
        <v>4196</v>
      </c>
      <c r="F4218" s="5">
        <f t="shared" si="65"/>
        <v>80.86813788072223</v>
      </c>
    </row>
    <row r="4219" spans="1:6" x14ac:dyDescent="0.2">
      <c r="A4219">
        <v>0</v>
      </c>
      <c r="B4219">
        <v>0</v>
      </c>
      <c r="C4219" t="s">
        <v>4189</v>
      </c>
      <c r="D4219">
        <v>113.6900024</v>
      </c>
      <c r="E4219">
        <v>4197</v>
      </c>
      <c r="F4219" s="5">
        <f t="shared" si="65"/>
        <v>80.863578333029366</v>
      </c>
    </row>
    <row r="4220" spans="1:6" x14ac:dyDescent="0.2">
      <c r="A4220">
        <v>0</v>
      </c>
      <c r="B4220">
        <v>0</v>
      </c>
      <c r="C4220" t="s">
        <v>4190</v>
      </c>
      <c r="D4220">
        <v>113.6800003</v>
      </c>
      <c r="E4220">
        <v>4198</v>
      </c>
      <c r="F4220" s="5">
        <f t="shared" si="65"/>
        <v>80.859018785336502</v>
      </c>
    </row>
    <row r="4221" spans="1:6" x14ac:dyDescent="0.2">
      <c r="A4221">
        <v>0</v>
      </c>
      <c r="B4221">
        <v>0</v>
      </c>
      <c r="C4221" t="s">
        <v>4191</v>
      </c>
      <c r="D4221">
        <v>113.66999819999999</v>
      </c>
      <c r="E4221">
        <v>4199</v>
      </c>
      <c r="F4221" s="5">
        <f t="shared" si="65"/>
        <v>80.854459237643624</v>
      </c>
    </row>
    <row r="4222" spans="1:6" x14ac:dyDescent="0.2">
      <c r="A4222">
        <v>0</v>
      </c>
      <c r="B4222">
        <v>0</v>
      </c>
      <c r="C4222" t="s">
        <v>4192</v>
      </c>
      <c r="D4222">
        <v>113.63999939999999</v>
      </c>
      <c r="E4222">
        <v>4200</v>
      </c>
      <c r="F4222" s="5">
        <f t="shared" si="65"/>
        <v>80.84989968995076</v>
      </c>
    </row>
    <row r="4223" spans="1:6" x14ac:dyDescent="0.2">
      <c r="A4223">
        <v>0</v>
      </c>
      <c r="B4223">
        <v>0</v>
      </c>
      <c r="C4223" t="s">
        <v>4193</v>
      </c>
      <c r="D4223">
        <v>113.6299973</v>
      </c>
      <c r="E4223">
        <v>4201</v>
      </c>
      <c r="F4223" s="5">
        <f t="shared" si="65"/>
        <v>80.845340142257896</v>
      </c>
    </row>
    <row r="4224" spans="1:6" x14ac:dyDescent="0.2">
      <c r="A4224">
        <v>0</v>
      </c>
      <c r="B4224">
        <v>0</v>
      </c>
      <c r="C4224" t="s">
        <v>4194</v>
      </c>
      <c r="D4224">
        <v>113.6299973</v>
      </c>
      <c r="E4224">
        <v>4202</v>
      </c>
      <c r="F4224" s="5">
        <f t="shared" si="65"/>
        <v>80.840780594565018</v>
      </c>
    </row>
    <row r="4225" spans="1:6" x14ac:dyDescent="0.2">
      <c r="A4225">
        <v>0</v>
      </c>
      <c r="B4225">
        <v>0</v>
      </c>
      <c r="C4225" t="s">
        <v>4195</v>
      </c>
      <c r="D4225">
        <v>113.5999985</v>
      </c>
      <c r="E4225">
        <v>4203</v>
      </c>
      <c r="F4225" s="5">
        <f t="shared" si="65"/>
        <v>80.836221046872154</v>
      </c>
    </row>
    <row r="4226" spans="1:6" x14ac:dyDescent="0.2">
      <c r="A4226">
        <v>0</v>
      </c>
      <c r="B4226">
        <v>0</v>
      </c>
      <c r="C4226" t="s">
        <v>4196</v>
      </c>
      <c r="D4226">
        <v>113.5199966</v>
      </c>
      <c r="E4226">
        <v>4204</v>
      </c>
      <c r="F4226" s="5">
        <f t="shared" ref="F4226:F4289" si="66">100-100*(E4226/$I$1)</f>
        <v>80.831661499179276</v>
      </c>
    </row>
    <row r="4227" spans="1:6" x14ac:dyDescent="0.2">
      <c r="A4227">
        <v>0</v>
      </c>
      <c r="B4227">
        <v>0</v>
      </c>
      <c r="C4227" t="s">
        <v>4197</v>
      </c>
      <c r="D4227">
        <v>113.51000209999999</v>
      </c>
      <c r="E4227">
        <v>4205</v>
      </c>
      <c r="F4227" s="5">
        <f t="shared" si="66"/>
        <v>80.827101951486412</v>
      </c>
    </row>
    <row r="4228" spans="1:6" x14ac:dyDescent="0.2">
      <c r="A4228">
        <v>0</v>
      </c>
      <c r="B4228">
        <v>0</v>
      </c>
      <c r="C4228" t="s">
        <v>4198</v>
      </c>
      <c r="D4228">
        <v>113.48999790000001</v>
      </c>
      <c r="E4228">
        <v>4206</v>
      </c>
      <c r="F4228" s="5">
        <f t="shared" si="66"/>
        <v>80.822542403793548</v>
      </c>
    </row>
    <row r="4229" spans="1:6" x14ac:dyDescent="0.2">
      <c r="A4229">
        <v>0</v>
      </c>
      <c r="B4229">
        <v>0</v>
      </c>
      <c r="C4229" t="s">
        <v>4199</v>
      </c>
      <c r="D4229">
        <v>113.4800034</v>
      </c>
      <c r="E4229">
        <v>4207</v>
      </c>
      <c r="F4229" s="5">
        <f t="shared" si="66"/>
        <v>80.817982856100684</v>
      </c>
    </row>
    <row r="4230" spans="1:6" x14ac:dyDescent="0.2">
      <c r="A4230">
        <v>0</v>
      </c>
      <c r="B4230">
        <v>0</v>
      </c>
      <c r="C4230" t="s">
        <v>4200</v>
      </c>
      <c r="D4230">
        <v>113.38999939999999</v>
      </c>
      <c r="E4230">
        <v>4208</v>
      </c>
      <c r="F4230" s="5">
        <f t="shared" si="66"/>
        <v>80.813423308407806</v>
      </c>
    </row>
    <row r="4231" spans="1:6" x14ac:dyDescent="0.2">
      <c r="A4231">
        <v>0</v>
      </c>
      <c r="B4231">
        <v>0</v>
      </c>
      <c r="C4231" t="s">
        <v>4201</v>
      </c>
      <c r="D4231">
        <v>113.38999939999999</v>
      </c>
      <c r="E4231">
        <v>4209</v>
      </c>
      <c r="F4231" s="5">
        <f t="shared" si="66"/>
        <v>80.808863760714928</v>
      </c>
    </row>
    <row r="4232" spans="1:6" x14ac:dyDescent="0.2">
      <c r="A4232">
        <v>0</v>
      </c>
      <c r="B4232">
        <v>0</v>
      </c>
      <c r="C4232" t="s">
        <v>4202</v>
      </c>
      <c r="D4232">
        <v>113.3399963</v>
      </c>
      <c r="E4232">
        <v>4210</v>
      </c>
      <c r="F4232" s="5">
        <f t="shared" si="66"/>
        <v>80.804304213022064</v>
      </c>
    </row>
    <row r="4233" spans="1:6" x14ac:dyDescent="0.2">
      <c r="A4233">
        <v>0</v>
      </c>
      <c r="B4233">
        <v>0</v>
      </c>
      <c r="C4233" t="s">
        <v>4203</v>
      </c>
      <c r="D4233">
        <v>113.3199997</v>
      </c>
      <c r="E4233">
        <v>4211</v>
      </c>
      <c r="F4233" s="5">
        <f t="shared" si="66"/>
        <v>80.7997446653292</v>
      </c>
    </row>
    <row r="4234" spans="1:6" x14ac:dyDescent="0.2">
      <c r="A4234">
        <v>0</v>
      </c>
      <c r="B4234">
        <v>0</v>
      </c>
      <c r="C4234" t="s">
        <v>4204</v>
      </c>
      <c r="D4234">
        <v>113.3099976</v>
      </c>
      <c r="E4234">
        <v>4212</v>
      </c>
      <c r="F4234" s="5">
        <f t="shared" si="66"/>
        <v>80.795185117636336</v>
      </c>
    </row>
    <row r="4235" spans="1:6" x14ac:dyDescent="0.2">
      <c r="A4235">
        <v>0</v>
      </c>
      <c r="B4235">
        <v>0</v>
      </c>
      <c r="C4235" t="s">
        <v>4205</v>
      </c>
      <c r="D4235">
        <v>113.25</v>
      </c>
      <c r="E4235">
        <v>4213</v>
      </c>
      <c r="F4235" s="5">
        <f t="shared" si="66"/>
        <v>80.790625569943458</v>
      </c>
    </row>
    <row r="4236" spans="1:6" x14ac:dyDescent="0.2">
      <c r="A4236">
        <v>0</v>
      </c>
      <c r="B4236">
        <v>0</v>
      </c>
      <c r="C4236" t="s">
        <v>4206</v>
      </c>
      <c r="D4236">
        <v>113.1900024</v>
      </c>
      <c r="E4236">
        <v>4214</v>
      </c>
      <c r="F4236" s="5">
        <f t="shared" si="66"/>
        <v>80.786066022250594</v>
      </c>
    </row>
    <row r="4237" spans="1:6" x14ac:dyDescent="0.2">
      <c r="A4237">
        <v>0</v>
      </c>
      <c r="B4237">
        <v>0</v>
      </c>
      <c r="C4237" t="s">
        <v>4207</v>
      </c>
      <c r="D4237">
        <v>113.16999819999999</v>
      </c>
      <c r="E4237">
        <v>4215</v>
      </c>
      <c r="F4237" s="5">
        <f t="shared" si="66"/>
        <v>80.781506474557716</v>
      </c>
    </row>
    <row r="4238" spans="1:6" x14ac:dyDescent="0.2">
      <c r="A4238">
        <v>0</v>
      </c>
      <c r="B4238">
        <v>0</v>
      </c>
      <c r="C4238" t="s">
        <v>4208</v>
      </c>
      <c r="D4238">
        <v>113.1600037</v>
      </c>
      <c r="E4238">
        <v>4216</v>
      </c>
      <c r="F4238" s="5">
        <f t="shared" si="66"/>
        <v>80.776946926864852</v>
      </c>
    </row>
    <row r="4239" spans="1:6" x14ac:dyDescent="0.2">
      <c r="A4239">
        <v>0</v>
      </c>
      <c r="B4239">
        <v>0</v>
      </c>
      <c r="C4239" t="s">
        <v>4209</v>
      </c>
      <c r="D4239">
        <v>113.11000060000001</v>
      </c>
      <c r="E4239">
        <v>4217</v>
      </c>
      <c r="F4239" s="5">
        <f t="shared" si="66"/>
        <v>80.772387379171988</v>
      </c>
    </row>
    <row r="4240" spans="1:6" x14ac:dyDescent="0.2">
      <c r="A4240">
        <v>0</v>
      </c>
      <c r="B4240">
        <v>0</v>
      </c>
      <c r="C4240" t="s">
        <v>4210</v>
      </c>
      <c r="D4240">
        <v>113.0899963</v>
      </c>
      <c r="E4240">
        <v>4218</v>
      </c>
      <c r="F4240" s="5">
        <f t="shared" si="66"/>
        <v>80.76782783147911</v>
      </c>
    </row>
    <row r="4241" spans="1:6" x14ac:dyDescent="0.2">
      <c r="A4241">
        <v>0</v>
      </c>
      <c r="B4241">
        <v>0</v>
      </c>
      <c r="C4241" t="s">
        <v>4211</v>
      </c>
      <c r="D4241">
        <v>113.0299988</v>
      </c>
      <c r="E4241">
        <v>4219</v>
      </c>
      <c r="F4241" s="5">
        <f t="shared" si="66"/>
        <v>80.763268283786246</v>
      </c>
    </row>
    <row r="4242" spans="1:6" x14ac:dyDescent="0.2">
      <c r="A4242">
        <v>0</v>
      </c>
      <c r="B4242">
        <v>0</v>
      </c>
      <c r="C4242" t="s">
        <v>4212</v>
      </c>
      <c r="D4242">
        <v>112.91999819999999</v>
      </c>
      <c r="E4242">
        <v>4220</v>
      </c>
      <c r="F4242" s="5">
        <f t="shared" si="66"/>
        <v>80.758708736093382</v>
      </c>
    </row>
    <row r="4243" spans="1:6" x14ac:dyDescent="0.2">
      <c r="A4243">
        <v>0</v>
      </c>
      <c r="B4243">
        <v>0</v>
      </c>
      <c r="C4243" t="s">
        <v>4213</v>
      </c>
      <c r="D4243">
        <v>112.86000060000001</v>
      </c>
      <c r="E4243">
        <v>4221</v>
      </c>
      <c r="F4243" s="5">
        <f t="shared" si="66"/>
        <v>80.754149188400504</v>
      </c>
    </row>
    <row r="4244" spans="1:6" x14ac:dyDescent="0.2">
      <c r="A4244">
        <v>0</v>
      </c>
      <c r="B4244">
        <v>0</v>
      </c>
      <c r="C4244" t="s">
        <v>4214</v>
      </c>
      <c r="D4244">
        <v>112.8399963</v>
      </c>
      <c r="E4244">
        <v>4222</v>
      </c>
      <c r="F4244" s="5">
        <f t="shared" si="66"/>
        <v>80.74958964070764</v>
      </c>
    </row>
    <row r="4245" spans="1:6" x14ac:dyDescent="0.2">
      <c r="A4245">
        <v>0</v>
      </c>
      <c r="B4245">
        <v>0</v>
      </c>
      <c r="C4245" t="s">
        <v>4215</v>
      </c>
      <c r="D4245">
        <v>112.8099976</v>
      </c>
      <c r="E4245">
        <v>4223</v>
      </c>
      <c r="F4245" s="5">
        <f t="shared" si="66"/>
        <v>80.745030093014776</v>
      </c>
    </row>
    <row r="4246" spans="1:6" x14ac:dyDescent="0.2">
      <c r="A4246">
        <v>0</v>
      </c>
      <c r="B4246">
        <v>0</v>
      </c>
      <c r="C4246" t="s">
        <v>4216</v>
      </c>
      <c r="D4246">
        <v>112.76000209999999</v>
      </c>
      <c r="E4246">
        <v>4224</v>
      </c>
      <c r="F4246" s="5">
        <f t="shared" si="66"/>
        <v>80.740470545321898</v>
      </c>
    </row>
    <row r="4247" spans="1:6" x14ac:dyDescent="0.2">
      <c r="A4247">
        <v>0</v>
      </c>
      <c r="B4247">
        <v>0</v>
      </c>
      <c r="C4247" t="s">
        <v>4217</v>
      </c>
      <c r="D4247">
        <v>112.7200012</v>
      </c>
      <c r="E4247">
        <v>4225</v>
      </c>
      <c r="F4247" s="5">
        <f t="shared" si="66"/>
        <v>80.735910997629034</v>
      </c>
    </row>
    <row r="4248" spans="1:6" x14ac:dyDescent="0.2">
      <c r="A4248">
        <v>0</v>
      </c>
      <c r="B4248">
        <v>0</v>
      </c>
      <c r="C4248" t="s">
        <v>4218</v>
      </c>
      <c r="D4248">
        <v>112.699997</v>
      </c>
      <c r="E4248">
        <v>4226</v>
      </c>
      <c r="F4248" s="5">
        <f t="shared" si="66"/>
        <v>80.73135144993617</v>
      </c>
    </row>
    <row r="4249" spans="1:6" x14ac:dyDescent="0.2">
      <c r="A4249">
        <v>0</v>
      </c>
      <c r="B4249">
        <v>0</v>
      </c>
      <c r="C4249" t="s">
        <v>4219</v>
      </c>
      <c r="D4249">
        <v>112.61000060000001</v>
      </c>
      <c r="E4249">
        <v>4227</v>
      </c>
      <c r="F4249" s="5">
        <f t="shared" si="66"/>
        <v>80.726791902243292</v>
      </c>
    </row>
    <row r="4250" spans="1:6" x14ac:dyDescent="0.2">
      <c r="A4250">
        <v>0</v>
      </c>
      <c r="B4250">
        <v>0</v>
      </c>
      <c r="C4250" t="s">
        <v>4220</v>
      </c>
      <c r="D4250">
        <v>112.58000180000001</v>
      </c>
      <c r="E4250">
        <v>4228</v>
      </c>
      <c r="F4250" s="5">
        <f t="shared" si="66"/>
        <v>80.722232354550428</v>
      </c>
    </row>
    <row r="4251" spans="1:6" x14ac:dyDescent="0.2">
      <c r="A4251">
        <v>0</v>
      </c>
      <c r="B4251">
        <v>0</v>
      </c>
      <c r="C4251" t="s">
        <v>4221</v>
      </c>
      <c r="D4251">
        <v>112.5699997</v>
      </c>
      <c r="E4251">
        <v>4229</v>
      </c>
      <c r="F4251" s="5">
        <f t="shared" si="66"/>
        <v>80.717672806857564</v>
      </c>
    </row>
    <row r="4252" spans="1:6" x14ac:dyDescent="0.2">
      <c r="A4252">
        <v>0</v>
      </c>
      <c r="B4252">
        <v>0</v>
      </c>
      <c r="C4252" t="s">
        <v>4222</v>
      </c>
      <c r="D4252">
        <v>112.5599976</v>
      </c>
      <c r="E4252">
        <v>4230</v>
      </c>
      <c r="F4252" s="5">
        <f t="shared" si="66"/>
        <v>80.713113259164686</v>
      </c>
    </row>
    <row r="4253" spans="1:6" x14ac:dyDescent="0.2">
      <c r="A4253">
        <v>0</v>
      </c>
      <c r="B4253">
        <v>0</v>
      </c>
      <c r="C4253" t="s">
        <v>4223</v>
      </c>
      <c r="D4253">
        <v>112.5500031</v>
      </c>
      <c r="E4253">
        <v>4231</v>
      </c>
      <c r="F4253" s="5">
        <f t="shared" si="66"/>
        <v>80.708553711471822</v>
      </c>
    </row>
    <row r="4254" spans="1:6" x14ac:dyDescent="0.2">
      <c r="A4254">
        <v>0</v>
      </c>
      <c r="B4254">
        <v>0</v>
      </c>
      <c r="C4254" t="s">
        <v>4224</v>
      </c>
      <c r="D4254">
        <v>112.5299988</v>
      </c>
      <c r="E4254">
        <v>4232</v>
      </c>
      <c r="F4254" s="5">
        <f t="shared" si="66"/>
        <v>80.703994163778958</v>
      </c>
    </row>
    <row r="4255" spans="1:6" x14ac:dyDescent="0.2">
      <c r="A4255">
        <v>0</v>
      </c>
      <c r="B4255">
        <v>0</v>
      </c>
      <c r="C4255" t="s">
        <v>4225</v>
      </c>
      <c r="D4255">
        <v>112.51000209999999</v>
      </c>
      <c r="E4255">
        <v>4233</v>
      </c>
      <c r="F4255" s="5">
        <f t="shared" si="66"/>
        <v>80.69943461608608</v>
      </c>
    </row>
    <row r="4256" spans="1:6" x14ac:dyDescent="0.2">
      <c r="A4256">
        <v>0</v>
      </c>
      <c r="B4256">
        <v>0</v>
      </c>
      <c r="C4256" t="s">
        <v>4226</v>
      </c>
      <c r="D4256">
        <v>112.51000209999999</v>
      </c>
      <c r="E4256">
        <v>4234</v>
      </c>
      <c r="F4256" s="5">
        <f t="shared" si="66"/>
        <v>80.694875068393216</v>
      </c>
    </row>
    <row r="4257" spans="1:6" x14ac:dyDescent="0.2">
      <c r="A4257">
        <v>0</v>
      </c>
      <c r="B4257">
        <v>0</v>
      </c>
      <c r="C4257" t="s">
        <v>4227</v>
      </c>
      <c r="D4257">
        <v>112.4800034</v>
      </c>
      <c r="E4257">
        <v>4235</v>
      </c>
      <c r="F4257" s="5">
        <f t="shared" si="66"/>
        <v>80.690315520700352</v>
      </c>
    </row>
    <row r="4258" spans="1:6" x14ac:dyDescent="0.2">
      <c r="A4258">
        <v>0</v>
      </c>
      <c r="B4258">
        <v>0</v>
      </c>
      <c r="C4258" t="s">
        <v>4228</v>
      </c>
      <c r="D4258">
        <v>112.4700012</v>
      </c>
      <c r="E4258">
        <v>4236</v>
      </c>
      <c r="F4258" s="5">
        <f t="shared" si="66"/>
        <v>80.685755973007474</v>
      </c>
    </row>
    <row r="4259" spans="1:6" x14ac:dyDescent="0.2">
      <c r="A4259">
        <v>0</v>
      </c>
      <c r="B4259">
        <v>0</v>
      </c>
      <c r="C4259" t="s">
        <v>4229</v>
      </c>
      <c r="D4259">
        <v>112.4599991</v>
      </c>
      <c r="E4259">
        <v>4237</v>
      </c>
      <c r="F4259" s="5">
        <f t="shared" si="66"/>
        <v>80.68119642531461</v>
      </c>
    </row>
    <row r="4260" spans="1:6" x14ac:dyDescent="0.2">
      <c r="A4260">
        <v>0</v>
      </c>
      <c r="B4260">
        <v>0</v>
      </c>
      <c r="C4260" t="s">
        <v>4230</v>
      </c>
      <c r="D4260">
        <v>112.4400024</v>
      </c>
      <c r="E4260">
        <v>4238</v>
      </c>
      <c r="F4260" s="5">
        <f t="shared" si="66"/>
        <v>80.676636877621746</v>
      </c>
    </row>
    <row r="4261" spans="1:6" x14ac:dyDescent="0.2">
      <c r="A4261">
        <v>0</v>
      </c>
      <c r="B4261">
        <v>0</v>
      </c>
      <c r="C4261" t="s">
        <v>4231</v>
      </c>
      <c r="D4261">
        <v>112.4100037</v>
      </c>
      <c r="E4261">
        <v>4239</v>
      </c>
      <c r="F4261" s="5">
        <f t="shared" si="66"/>
        <v>80.672077329928868</v>
      </c>
    </row>
    <row r="4262" spans="1:6" x14ac:dyDescent="0.2">
      <c r="A4262">
        <v>0</v>
      </c>
      <c r="B4262">
        <v>0</v>
      </c>
      <c r="C4262" t="s">
        <v>4232</v>
      </c>
      <c r="D4262">
        <v>112.38999939999999</v>
      </c>
      <c r="E4262">
        <v>4240</v>
      </c>
      <c r="F4262" s="5">
        <f t="shared" si="66"/>
        <v>80.667517782236004</v>
      </c>
    </row>
    <row r="4263" spans="1:6" x14ac:dyDescent="0.2">
      <c r="A4263">
        <v>0</v>
      </c>
      <c r="B4263">
        <v>0</v>
      </c>
      <c r="C4263" t="s">
        <v>4233</v>
      </c>
      <c r="D4263">
        <v>112.36000060000001</v>
      </c>
      <c r="E4263">
        <v>4241</v>
      </c>
      <c r="F4263" s="5">
        <f t="shared" si="66"/>
        <v>80.66295823454314</v>
      </c>
    </row>
    <row r="4264" spans="1:6" x14ac:dyDescent="0.2">
      <c r="A4264">
        <v>0</v>
      </c>
      <c r="B4264">
        <v>0</v>
      </c>
      <c r="C4264" t="s">
        <v>4234</v>
      </c>
      <c r="D4264">
        <v>112.36000060000001</v>
      </c>
      <c r="E4264">
        <v>4242</v>
      </c>
      <c r="F4264" s="5">
        <f t="shared" si="66"/>
        <v>80.658398686850262</v>
      </c>
    </row>
    <row r="4265" spans="1:6" x14ac:dyDescent="0.2">
      <c r="A4265">
        <v>0</v>
      </c>
      <c r="B4265">
        <v>0</v>
      </c>
      <c r="C4265" t="s">
        <v>4235</v>
      </c>
      <c r="D4265">
        <v>112.3499985</v>
      </c>
      <c r="E4265">
        <v>4243</v>
      </c>
      <c r="F4265" s="5">
        <f t="shared" si="66"/>
        <v>80.653839139157398</v>
      </c>
    </row>
    <row r="4266" spans="1:6" x14ac:dyDescent="0.2">
      <c r="A4266">
        <v>0</v>
      </c>
      <c r="B4266">
        <v>0</v>
      </c>
      <c r="C4266" t="s">
        <v>4236</v>
      </c>
      <c r="D4266">
        <v>112.3499985</v>
      </c>
      <c r="E4266">
        <v>4244</v>
      </c>
      <c r="F4266" s="5">
        <f t="shared" si="66"/>
        <v>80.649279591464534</v>
      </c>
    </row>
    <row r="4267" spans="1:6" x14ac:dyDescent="0.2">
      <c r="A4267">
        <v>0</v>
      </c>
      <c r="B4267">
        <v>0</v>
      </c>
      <c r="C4267" t="s">
        <v>4237</v>
      </c>
      <c r="D4267">
        <v>112.3399963</v>
      </c>
      <c r="E4267">
        <v>4245</v>
      </c>
      <c r="F4267" s="5">
        <f t="shared" si="66"/>
        <v>80.644720043771656</v>
      </c>
    </row>
    <row r="4268" spans="1:6" x14ac:dyDescent="0.2">
      <c r="A4268">
        <v>0</v>
      </c>
      <c r="B4268">
        <v>0</v>
      </c>
      <c r="C4268" t="s">
        <v>4238</v>
      </c>
      <c r="D4268">
        <v>112.3399963</v>
      </c>
      <c r="E4268">
        <v>4246</v>
      </c>
      <c r="F4268" s="5">
        <f t="shared" si="66"/>
        <v>80.640160496078792</v>
      </c>
    </row>
    <row r="4269" spans="1:6" x14ac:dyDescent="0.2">
      <c r="A4269">
        <v>0</v>
      </c>
      <c r="B4269">
        <v>0</v>
      </c>
      <c r="C4269" t="s">
        <v>4239</v>
      </c>
      <c r="D4269">
        <v>112.33000180000001</v>
      </c>
      <c r="E4269">
        <v>4247</v>
      </c>
      <c r="F4269" s="5">
        <f t="shared" si="66"/>
        <v>80.635600948385914</v>
      </c>
    </row>
    <row r="4270" spans="1:6" x14ac:dyDescent="0.2">
      <c r="A4270">
        <v>0</v>
      </c>
      <c r="B4270">
        <v>0</v>
      </c>
      <c r="C4270" t="s">
        <v>4240</v>
      </c>
      <c r="D4270">
        <v>112.3099976</v>
      </c>
      <c r="E4270">
        <v>4248</v>
      </c>
      <c r="F4270" s="5">
        <f t="shared" si="66"/>
        <v>80.63104140069305</v>
      </c>
    </row>
    <row r="4271" spans="1:6" x14ac:dyDescent="0.2">
      <c r="A4271">
        <v>0</v>
      </c>
      <c r="B4271">
        <v>0</v>
      </c>
      <c r="C4271" t="s">
        <v>4241</v>
      </c>
      <c r="D4271">
        <v>112.3000031</v>
      </c>
      <c r="E4271">
        <v>4249</v>
      </c>
      <c r="F4271" s="5">
        <f t="shared" si="66"/>
        <v>80.626481853000186</v>
      </c>
    </row>
    <row r="4272" spans="1:6" x14ac:dyDescent="0.2">
      <c r="A4272">
        <v>0</v>
      </c>
      <c r="B4272">
        <v>0</v>
      </c>
      <c r="C4272" t="s">
        <v>4242</v>
      </c>
      <c r="D4272">
        <v>112.2900009</v>
      </c>
      <c r="E4272">
        <v>4250</v>
      </c>
      <c r="F4272" s="5">
        <f t="shared" si="66"/>
        <v>80.621922305307322</v>
      </c>
    </row>
    <row r="4273" spans="1:6" x14ac:dyDescent="0.2">
      <c r="A4273">
        <v>0</v>
      </c>
      <c r="B4273">
        <v>0</v>
      </c>
      <c r="C4273" t="s">
        <v>4243</v>
      </c>
      <c r="D4273">
        <v>112.25</v>
      </c>
      <c r="E4273">
        <v>4251</v>
      </c>
      <c r="F4273" s="5">
        <f t="shared" si="66"/>
        <v>80.617362757614444</v>
      </c>
    </row>
    <row r="4274" spans="1:6" x14ac:dyDescent="0.2">
      <c r="A4274">
        <v>0</v>
      </c>
      <c r="B4274">
        <v>0</v>
      </c>
      <c r="C4274" t="s">
        <v>4244</v>
      </c>
      <c r="D4274">
        <v>112.2300034</v>
      </c>
      <c r="E4274">
        <v>4252</v>
      </c>
      <c r="F4274" s="5">
        <f t="shared" si="66"/>
        <v>80.61280320992158</v>
      </c>
    </row>
    <row r="4275" spans="1:6" x14ac:dyDescent="0.2">
      <c r="A4275">
        <v>0</v>
      </c>
      <c r="B4275">
        <v>0</v>
      </c>
      <c r="C4275" t="s">
        <v>4245</v>
      </c>
      <c r="D4275">
        <v>112.1800003</v>
      </c>
      <c r="E4275">
        <v>4253</v>
      </c>
      <c r="F4275" s="5">
        <f t="shared" si="66"/>
        <v>80.608243662228702</v>
      </c>
    </row>
    <row r="4276" spans="1:6" x14ac:dyDescent="0.2">
      <c r="A4276">
        <v>0</v>
      </c>
      <c r="B4276">
        <v>0</v>
      </c>
      <c r="C4276" t="s">
        <v>4246</v>
      </c>
      <c r="D4276">
        <v>112.1600037</v>
      </c>
      <c r="E4276">
        <v>4254</v>
      </c>
      <c r="F4276" s="5">
        <f t="shared" si="66"/>
        <v>80.603684114535838</v>
      </c>
    </row>
    <row r="4277" spans="1:6" x14ac:dyDescent="0.2">
      <c r="A4277">
        <v>0</v>
      </c>
      <c r="B4277">
        <v>0</v>
      </c>
      <c r="C4277" t="s">
        <v>4247</v>
      </c>
      <c r="D4277">
        <v>112.1600037</v>
      </c>
      <c r="E4277">
        <v>4255</v>
      </c>
      <c r="F4277" s="5">
        <f t="shared" si="66"/>
        <v>80.599124566842974</v>
      </c>
    </row>
    <row r="4278" spans="1:6" x14ac:dyDescent="0.2">
      <c r="A4278">
        <v>0</v>
      </c>
      <c r="B4278">
        <v>0</v>
      </c>
      <c r="C4278" t="s">
        <v>4248</v>
      </c>
      <c r="D4278">
        <v>112.13999939999999</v>
      </c>
      <c r="E4278">
        <v>4256</v>
      </c>
      <c r="F4278" s="5">
        <f t="shared" si="66"/>
        <v>80.594565019150096</v>
      </c>
    </row>
    <row r="4279" spans="1:6" x14ac:dyDescent="0.2">
      <c r="A4279">
        <v>0</v>
      </c>
      <c r="B4279">
        <v>0</v>
      </c>
      <c r="C4279" t="s">
        <v>4249</v>
      </c>
      <c r="D4279">
        <v>112.11000060000001</v>
      </c>
      <c r="E4279">
        <v>4257</v>
      </c>
      <c r="F4279" s="5">
        <f t="shared" si="66"/>
        <v>80.590005471457232</v>
      </c>
    </row>
    <row r="4280" spans="1:6" x14ac:dyDescent="0.2">
      <c r="A4280">
        <v>0</v>
      </c>
      <c r="B4280">
        <v>0</v>
      </c>
      <c r="C4280" t="s">
        <v>4250</v>
      </c>
      <c r="D4280">
        <v>112.0999985</v>
      </c>
      <c r="E4280">
        <v>4258</v>
      </c>
      <c r="F4280" s="5">
        <f t="shared" si="66"/>
        <v>80.585445923764354</v>
      </c>
    </row>
    <row r="4281" spans="1:6" x14ac:dyDescent="0.2">
      <c r="A4281">
        <v>0</v>
      </c>
      <c r="B4281">
        <v>0</v>
      </c>
      <c r="C4281" t="s">
        <v>4251</v>
      </c>
      <c r="D4281">
        <v>112.0999985</v>
      </c>
      <c r="E4281">
        <v>4259</v>
      </c>
      <c r="F4281" s="5">
        <f t="shared" si="66"/>
        <v>80.58088637607149</v>
      </c>
    </row>
    <row r="4282" spans="1:6" x14ac:dyDescent="0.2">
      <c r="A4282">
        <v>0</v>
      </c>
      <c r="B4282">
        <v>0</v>
      </c>
      <c r="C4282" t="s">
        <v>4252</v>
      </c>
      <c r="D4282">
        <v>112.0899963</v>
      </c>
      <c r="E4282">
        <v>4260</v>
      </c>
      <c r="F4282" s="5">
        <f t="shared" si="66"/>
        <v>80.576326828378626</v>
      </c>
    </row>
    <row r="4283" spans="1:6" x14ac:dyDescent="0.2">
      <c r="A4283">
        <v>0</v>
      </c>
      <c r="B4283">
        <v>0</v>
      </c>
      <c r="C4283" t="s">
        <v>4253</v>
      </c>
      <c r="D4283">
        <v>112.0899963</v>
      </c>
      <c r="E4283">
        <v>4261</v>
      </c>
      <c r="F4283" s="5">
        <f t="shared" si="66"/>
        <v>80.571767280685748</v>
      </c>
    </row>
    <row r="4284" spans="1:6" x14ac:dyDescent="0.2">
      <c r="A4284">
        <v>0</v>
      </c>
      <c r="B4284">
        <v>0</v>
      </c>
      <c r="C4284" t="s">
        <v>4254</v>
      </c>
      <c r="D4284">
        <v>112.0500031</v>
      </c>
      <c r="E4284">
        <v>4262</v>
      </c>
      <c r="F4284" s="5">
        <f t="shared" si="66"/>
        <v>80.567207732992884</v>
      </c>
    </row>
    <row r="4285" spans="1:6" x14ac:dyDescent="0.2">
      <c r="A4285">
        <v>0</v>
      </c>
      <c r="B4285">
        <v>0</v>
      </c>
      <c r="C4285" t="s">
        <v>4255</v>
      </c>
      <c r="D4285">
        <v>112.0199966</v>
      </c>
      <c r="E4285">
        <v>4263</v>
      </c>
      <c r="F4285" s="5">
        <f t="shared" si="66"/>
        <v>80.56264818530002</v>
      </c>
    </row>
    <row r="4286" spans="1:6" x14ac:dyDescent="0.2">
      <c r="A4286">
        <v>0</v>
      </c>
      <c r="B4286">
        <v>0</v>
      </c>
      <c r="C4286" t="s">
        <v>4256</v>
      </c>
      <c r="D4286">
        <v>112.01000209999999</v>
      </c>
      <c r="E4286">
        <v>4264</v>
      </c>
      <c r="F4286" s="5">
        <f t="shared" si="66"/>
        <v>80.558088637607142</v>
      </c>
    </row>
    <row r="4287" spans="1:6" x14ac:dyDescent="0.2">
      <c r="A4287">
        <v>0</v>
      </c>
      <c r="B4287">
        <v>0</v>
      </c>
      <c r="C4287" t="s">
        <v>4257</v>
      </c>
      <c r="D4287">
        <v>111.9700012</v>
      </c>
      <c r="E4287">
        <v>4265</v>
      </c>
      <c r="F4287" s="5">
        <f t="shared" si="66"/>
        <v>80.553529089914278</v>
      </c>
    </row>
    <row r="4288" spans="1:6" x14ac:dyDescent="0.2">
      <c r="A4288">
        <v>0</v>
      </c>
      <c r="B4288">
        <v>0</v>
      </c>
      <c r="C4288" t="s">
        <v>4258</v>
      </c>
      <c r="D4288">
        <v>111.9000015</v>
      </c>
      <c r="E4288">
        <v>4266</v>
      </c>
      <c r="F4288" s="5">
        <f t="shared" si="66"/>
        <v>80.548969542221414</v>
      </c>
    </row>
    <row r="4289" spans="1:6" x14ac:dyDescent="0.2">
      <c r="A4289">
        <v>0</v>
      </c>
      <c r="B4289">
        <v>0</v>
      </c>
      <c r="C4289" t="s">
        <v>4259</v>
      </c>
      <c r="D4289">
        <v>111.88999939999999</v>
      </c>
      <c r="E4289">
        <v>4267</v>
      </c>
      <c r="F4289" s="5">
        <f t="shared" si="66"/>
        <v>80.544409994528536</v>
      </c>
    </row>
    <row r="4290" spans="1:6" x14ac:dyDescent="0.2">
      <c r="A4290">
        <v>0</v>
      </c>
      <c r="B4290">
        <v>0</v>
      </c>
      <c r="C4290" t="s">
        <v>4260</v>
      </c>
      <c r="D4290">
        <v>111.8799973</v>
      </c>
      <c r="E4290">
        <v>4268</v>
      </c>
      <c r="F4290" s="5">
        <f t="shared" ref="F4290:F4353" si="67">100-100*(E4290/$I$1)</f>
        <v>80.539850446835672</v>
      </c>
    </row>
    <row r="4291" spans="1:6" x14ac:dyDescent="0.2">
      <c r="A4291">
        <v>0</v>
      </c>
      <c r="B4291">
        <v>0</v>
      </c>
      <c r="C4291" t="s">
        <v>4261</v>
      </c>
      <c r="D4291">
        <v>111.87000279999999</v>
      </c>
      <c r="E4291">
        <v>4269</v>
      </c>
      <c r="F4291" s="5">
        <f t="shared" si="67"/>
        <v>80.535290899142808</v>
      </c>
    </row>
    <row r="4292" spans="1:6" x14ac:dyDescent="0.2">
      <c r="A4292">
        <v>0</v>
      </c>
      <c r="B4292">
        <v>0</v>
      </c>
      <c r="C4292" t="s">
        <v>4263</v>
      </c>
      <c r="D4292">
        <v>111.83000180000001</v>
      </c>
      <c r="E4292">
        <v>4271</v>
      </c>
      <c r="F4292" s="5">
        <f t="shared" si="67"/>
        <v>80.526171803757066</v>
      </c>
    </row>
    <row r="4293" spans="1:6" x14ac:dyDescent="0.2">
      <c r="A4293">
        <v>0</v>
      </c>
      <c r="B4293">
        <v>0</v>
      </c>
      <c r="C4293" t="s">
        <v>4264</v>
      </c>
      <c r="D4293">
        <v>111.83000180000001</v>
      </c>
      <c r="E4293">
        <v>4272</v>
      </c>
      <c r="F4293" s="5">
        <f t="shared" si="67"/>
        <v>80.521612256064202</v>
      </c>
    </row>
    <row r="4294" spans="1:6" x14ac:dyDescent="0.2">
      <c r="A4294">
        <v>0</v>
      </c>
      <c r="B4294">
        <v>0</v>
      </c>
      <c r="C4294" t="s">
        <v>4265</v>
      </c>
      <c r="D4294">
        <v>111.8099976</v>
      </c>
      <c r="E4294">
        <v>4273</v>
      </c>
      <c r="F4294" s="5">
        <f t="shared" si="67"/>
        <v>80.517052708371324</v>
      </c>
    </row>
    <row r="4295" spans="1:6" x14ac:dyDescent="0.2">
      <c r="A4295">
        <v>0</v>
      </c>
      <c r="B4295">
        <v>0</v>
      </c>
      <c r="C4295" t="s">
        <v>4266</v>
      </c>
      <c r="D4295">
        <v>111.7799988</v>
      </c>
      <c r="E4295">
        <v>4274</v>
      </c>
      <c r="F4295" s="5">
        <f t="shared" si="67"/>
        <v>80.51249316067846</v>
      </c>
    </row>
    <row r="4296" spans="1:6" x14ac:dyDescent="0.2">
      <c r="A4296">
        <v>0</v>
      </c>
      <c r="B4296">
        <v>0</v>
      </c>
      <c r="C4296" t="s">
        <v>4267</v>
      </c>
      <c r="D4296">
        <v>111.73999790000001</v>
      </c>
      <c r="E4296">
        <v>4275</v>
      </c>
      <c r="F4296" s="5">
        <f t="shared" si="67"/>
        <v>80.507933612985596</v>
      </c>
    </row>
    <row r="4297" spans="1:6" x14ac:dyDescent="0.2">
      <c r="A4297">
        <v>0</v>
      </c>
      <c r="B4297">
        <v>0</v>
      </c>
      <c r="C4297" t="s">
        <v>4268</v>
      </c>
      <c r="D4297">
        <v>111.6800003</v>
      </c>
      <c r="E4297">
        <v>4276</v>
      </c>
      <c r="F4297" s="5">
        <f t="shared" si="67"/>
        <v>80.503374065292718</v>
      </c>
    </row>
    <row r="4298" spans="1:6" x14ac:dyDescent="0.2">
      <c r="A4298">
        <v>0</v>
      </c>
      <c r="B4298">
        <v>0</v>
      </c>
      <c r="C4298" t="s">
        <v>4269</v>
      </c>
      <c r="D4298">
        <v>111.62000279999999</v>
      </c>
      <c r="E4298">
        <v>4277</v>
      </c>
      <c r="F4298" s="5">
        <f t="shared" si="67"/>
        <v>80.498814517599854</v>
      </c>
    </row>
    <row r="4299" spans="1:6" x14ac:dyDescent="0.2">
      <c r="A4299">
        <v>0</v>
      </c>
      <c r="B4299">
        <v>0</v>
      </c>
      <c r="C4299" t="s">
        <v>4270</v>
      </c>
      <c r="D4299">
        <v>111.5899963</v>
      </c>
      <c r="E4299">
        <v>4278</v>
      </c>
      <c r="F4299" s="5">
        <f t="shared" si="67"/>
        <v>80.49425496990699</v>
      </c>
    </row>
    <row r="4300" spans="1:6" x14ac:dyDescent="0.2">
      <c r="A4300">
        <v>0</v>
      </c>
      <c r="B4300">
        <v>0</v>
      </c>
      <c r="C4300" t="s">
        <v>4271</v>
      </c>
      <c r="D4300">
        <v>111.58000180000001</v>
      </c>
      <c r="E4300">
        <v>4279</v>
      </c>
      <c r="F4300" s="5">
        <f t="shared" si="67"/>
        <v>80.489695422214112</v>
      </c>
    </row>
    <row r="4301" spans="1:6" x14ac:dyDescent="0.2">
      <c r="A4301">
        <v>0</v>
      </c>
      <c r="B4301">
        <v>0</v>
      </c>
      <c r="C4301" t="s">
        <v>4272</v>
      </c>
      <c r="D4301">
        <v>111.5699997</v>
      </c>
      <c r="E4301">
        <v>4280</v>
      </c>
      <c r="F4301" s="5">
        <f t="shared" si="67"/>
        <v>80.485135874521248</v>
      </c>
    </row>
    <row r="4302" spans="1:6" x14ac:dyDescent="0.2">
      <c r="A4302">
        <v>0</v>
      </c>
      <c r="B4302">
        <v>0</v>
      </c>
      <c r="C4302" t="s">
        <v>4273</v>
      </c>
      <c r="D4302">
        <v>111.5199966</v>
      </c>
      <c r="E4302">
        <v>4281</v>
      </c>
      <c r="F4302" s="5">
        <f t="shared" si="67"/>
        <v>80.480576326828384</v>
      </c>
    </row>
    <row r="4303" spans="1:6" x14ac:dyDescent="0.2">
      <c r="A4303">
        <v>0</v>
      </c>
      <c r="B4303">
        <v>0</v>
      </c>
      <c r="C4303" t="s">
        <v>4274</v>
      </c>
      <c r="D4303">
        <v>111.5</v>
      </c>
      <c r="E4303">
        <v>4282</v>
      </c>
      <c r="F4303" s="5">
        <f t="shared" si="67"/>
        <v>80.476016779135506</v>
      </c>
    </row>
    <row r="4304" spans="1:6" x14ac:dyDescent="0.2">
      <c r="A4304">
        <v>0</v>
      </c>
      <c r="B4304">
        <v>0</v>
      </c>
      <c r="C4304" t="s">
        <v>4275</v>
      </c>
      <c r="D4304">
        <v>111.4800034</v>
      </c>
      <c r="E4304">
        <v>4283</v>
      </c>
      <c r="F4304" s="5">
        <f t="shared" si="67"/>
        <v>80.471457231442642</v>
      </c>
    </row>
    <row r="4305" spans="1:6" x14ac:dyDescent="0.2">
      <c r="A4305">
        <v>0</v>
      </c>
      <c r="B4305">
        <v>0</v>
      </c>
      <c r="C4305" t="s">
        <v>4276</v>
      </c>
      <c r="D4305">
        <v>111.4599991</v>
      </c>
      <c r="E4305">
        <v>4284</v>
      </c>
      <c r="F4305" s="5">
        <f t="shared" si="67"/>
        <v>80.466897683749778</v>
      </c>
    </row>
    <row r="4306" spans="1:6" x14ac:dyDescent="0.2">
      <c r="A4306">
        <v>0</v>
      </c>
      <c r="B4306">
        <v>0</v>
      </c>
      <c r="C4306" t="s">
        <v>4277</v>
      </c>
      <c r="D4306">
        <v>111.4100037</v>
      </c>
      <c r="E4306">
        <v>4285</v>
      </c>
      <c r="F4306" s="5">
        <f t="shared" si="67"/>
        <v>80.4623381360569</v>
      </c>
    </row>
    <row r="4307" spans="1:6" x14ac:dyDescent="0.2">
      <c r="A4307">
        <v>0</v>
      </c>
      <c r="B4307">
        <v>0</v>
      </c>
      <c r="C4307" t="s">
        <v>4278</v>
      </c>
      <c r="D4307">
        <v>111.25</v>
      </c>
      <c r="E4307">
        <v>4286</v>
      </c>
      <c r="F4307" s="5">
        <f t="shared" si="67"/>
        <v>80.457778588364036</v>
      </c>
    </row>
    <row r="4308" spans="1:6" x14ac:dyDescent="0.2">
      <c r="A4308">
        <v>0</v>
      </c>
      <c r="B4308">
        <v>0</v>
      </c>
      <c r="C4308" t="s">
        <v>4279</v>
      </c>
      <c r="D4308">
        <v>111.25</v>
      </c>
      <c r="E4308">
        <v>4287</v>
      </c>
      <c r="F4308" s="5">
        <f t="shared" si="67"/>
        <v>80.453219040671172</v>
      </c>
    </row>
    <row r="4309" spans="1:6" x14ac:dyDescent="0.2">
      <c r="A4309">
        <v>0</v>
      </c>
      <c r="B4309">
        <v>0</v>
      </c>
      <c r="C4309" t="s">
        <v>4280</v>
      </c>
      <c r="D4309">
        <v>111.2300034</v>
      </c>
      <c r="E4309">
        <v>4288</v>
      </c>
      <c r="F4309" s="5">
        <f t="shared" si="67"/>
        <v>80.448659492978294</v>
      </c>
    </row>
    <row r="4310" spans="1:6" x14ac:dyDescent="0.2">
      <c r="A4310">
        <v>0</v>
      </c>
      <c r="B4310">
        <v>0</v>
      </c>
      <c r="C4310" t="s">
        <v>4281</v>
      </c>
      <c r="D4310">
        <v>111.2099991</v>
      </c>
      <c r="E4310">
        <v>4289</v>
      </c>
      <c r="F4310" s="5">
        <f t="shared" si="67"/>
        <v>80.44409994528543</v>
      </c>
    </row>
    <row r="4311" spans="1:6" x14ac:dyDescent="0.2">
      <c r="A4311">
        <v>0</v>
      </c>
      <c r="B4311">
        <v>0</v>
      </c>
      <c r="C4311" t="s">
        <v>4282</v>
      </c>
      <c r="D4311">
        <v>111.2099991</v>
      </c>
      <c r="E4311">
        <v>4290</v>
      </c>
      <c r="F4311" s="5">
        <f t="shared" si="67"/>
        <v>80.439540397592566</v>
      </c>
    </row>
    <row r="4312" spans="1:6" x14ac:dyDescent="0.2">
      <c r="A4312">
        <v>0</v>
      </c>
      <c r="B4312">
        <v>0</v>
      </c>
      <c r="C4312" t="s">
        <v>4283</v>
      </c>
      <c r="D4312">
        <v>111.199997</v>
      </c>
      <c r="E4312">
        <v>4291</v>
      </c>
      <c r="F4312" s="5">
        <f t="shared" si="67"/>
        <v>80.434980849899688</v>
      </c>
    </row>
    <row r="4313" spans="1:6" x14ac:dyDescent="0.2">
      <c r="A4313">
        <v>0</v>
      </c>
      <c r="B4313">
        <v>0</v>
      </c>
      <c r="C4313" t="s">
        <v>4284</v>
      </c>
      <c r="D4313">
        <v>111.1500015</v>
      </c>
      <c r="E4313">
        <v>4292</v>
      </c>
      <c r="F4313" s="5">
        <f t="shared" si="67"/>
        <v>80.430421302206824</v>
      </c>
    </row>
    <row r="4314" spans="1:6" x14ac:dyDescent="0.2">
      <c r="A4314">
        <v>0</v>
      </c>
      <c r="B4314">
        <v>0</v>
      </c>
      <c r="C4314" t="s">
        <v>4285</v>
      </c>
      <c r="D4314">
        <v>111.13999939999999</v>
      </c>
      <c r="E4314">
        <v>4293</v>
      </c>
      <c r="F4314" s="5">
        <f t="shared" si="67"/>
        <v>80.42586175451396</v>
      </c>
    </row>
    <row r="4315" spans="1:6" x14ac:dyDescent="0.2">
      <c r="A4315">
        <v>0</v>
      </c>
      <c r="B4315">
        <v>0</v>
      </c>
      <c r="C4315" t="s">
        <v>4286</v>
      </c>
      <c r="D4315">
        <v>111.11000060000001</v>
      </c>
      <c r="E4315">
        <v>4294</v>
      </c>
      <c r="F4315" s="5">
        <f t="shared" si="67"/>
        <v>80.421302206821082</v>
      </c>
    </row>
    <row r="4316" spans="1:6" x14ac:dyDescent="0.2">
      <c r="A4316">
        <v>0</v>
      </c>
      <c r="B4316">
        <v>0</v>
      </c>
      <c r="C4316" t="s">
        <v>4287</v>
      </c>
      <c r="D4316">
        <v>111.08000180000001</v>
      </c>
      <c r="E4316">
        <v>4295</v>
      </c>
      <c r="F4316" s="5">
        <f t="shared" si="67"/>
        <v>80.416742659128218</v>
      </c>
    </row>
    <row r="4317" spans="1:6" x14ac:dyDescent="0.2">
      <c r="A4317">
        <v>0</v>
      </c>
      <c r="B4317">
        <v>0</v>
      </c>
      <c r="C4317" t="s">
        <v>4288</v>
      </c>
      <c r="D4317">
        <v>111.0599976</v>
      </c>
      <c r="E4317">
        <v>4296</v>
      </c>
      <c r="F4317" s="5">
        <f t="shared" si="67"/>
        <v>80.412183111435354</v>
      </c>
    </row>
    <row r="4318" spans="1:6" x14ac:dyDescent="0.2">
      <c r="A4318">
        <v>0</v>
      </c>
      <c r="B4318">
        <v>0</v>
      </c>
      <c r="C4318" t="s">
        <v>4289</v>
      </c>
      <c r="D4318">
        <v>111.0199966</v>
      </c>
      <c r="E4318">
        <v>4297</v>
      </c>
      <c r="F4318" s="5">
        <f t="shared" si="67"/>
        <v>80.407623563742476</v>
      </c>
    </row>
    <row r="4319" spans="1:6" x14ac:dyDescent="0.2">
      <c r="A4319">
        <v>0</v>
      </c>
      <c r="B4319">
        <v>0</v>
      </c>
      <c r="C4319" t="s">
        <v>4290</v>
      </c>
      <c r="D4319">
        <v>110.949997</v>
      </c>
      <c r="E4319">
        <v>4298</v>
      </c>
      <c r="F4319" s="5">
        <f t="shared" si="67"/>
        <v>80.403064016049612</v>
      </c>
    </row>
    <row r="4320" spans="1:6" x14ac:dyDescent="0.2">
      <c r="A4320">
        <v>0</v>
      </c>
      <c r="B4320">
        <v>0</v>
      </c>
      <c r="C4320" t="s">
        <v>4291</v>
      </c>
      <c r="D4320">
        <v>110.9300003</v>
      </c>
      <c r="E4320">
        <v>4299</v>
      </c>
      <c r="F4320" s="5">
        <f t="shared" si="67"/>
        <v>80.398504468356734</v>
      </c>
    </row>
    <row r="4321" spans="1:6" x14ac:dyDescent="0.2">
      <c r="A4321">
        <v>0</v>
      </c>
      <c r="B4321">
        <v>0</v>
      </c>
      <c r="C4321" t="s">
        <v>4292</v>
      </c>
      <c r="D4321">
        <v>110.8199997</v>
      </c>
      <c r="E4321">
        <v>4300</v>
      </c>
      <c r="F4321" s="5">
        <f t="shared" si="67"/>
        <v>80.39394492066387</v>
      </c>
    </row>
    <row r="4322" spans="1:6" x14ac:dyDescent="0.2">
      <c r="A4322">
        <v>0</v>
      </c>
      <c r="B4322">
        <v>0</v>
      </c>
      <c r="C4322" t="s">
        <v>4293</v>
      </c>
      <c r="D4322">
        <v>110.76000209999999</v>
      </c>
      <c r="E4322">
        <v>4301</v>
      </c>
      <c r="F4322" s="5">
        <f t="shared" si="67"/>
        <v>80.389385372970992</v>
      </c>
    </row>
    <row r="4323" spans="1:6" x14ac:dyDescent="0.2">
      <c r="A4323">
        <v>0</v>
      </c>
      <c r="B4323">
        <v>0</v>
      </c>
      <c r="C4323" t="s">
        <v>4294</v>
      </c>
      <c r="D4323">
        <v>110.76000209999999</v>
      </c>
      <c r="E4323">
        <v>4302</v>
      </c>
      <c r="F4323" s="5">
        <f t="shared" si="67"/>
        <v>80.384825825278142</v>
      </c>
    </row>
    <row r="4324" spans="1:6" x14ac:dyDescent="0.2">
      <c r="A4324">
        <v>0</v>
      </c>
      <c r="B4324">
        <v>0</v>
      </c>
      <c r="C4324" t="s">
        <v>4295</v>
      </c>
      <c r="D4324">
        <v>110.7300034</v>
      </c>
      <c r="E4324">
        <v>4303</v>
      </c>
      <c r="F4324" s="5">
        <f t="shared" si="67"/>
        <v>80.380266277585264</v>
      </c>
    </row>
    <row r="4325" spans="1:6" x14ac:dyDescent="0.2">
      <c r="A4325">
        <v>0</v>
      </c>
      <c r="B4325">
        <v>0</v>
      </c>
      <c r="C4325" t="s">
        <v>4296</v>
      </c>
      <c r="D4325">
        <v>110.5999985</v>
      </c>
      <c r="E4325">
        <v>4304</v>
      </c>
      <c r="F4325" s="5">
        <f t="shared" si="67"/>
        <v>80.375706729892386</v>
      </c>
    </row>
    <row r="4326" spans="1:6" x14ac:dyDescent="0.2">
      <c r="A4326">
        <v>0</v>
      </c>
      <c r="B4326">
        <v>0</v>
      </c>
      <c r="C4326" t="s">
        <v>4297</v>
      </c>
      <c r="D4326">
        <v>110.58000180000001</v>
      </c>
      <c r="E4326">
        <v>4305</v>
      </c>
      <c r="F4326" s="5">
        <f t="shared" si="67"/>
        <v>80.371147182199522</v>
      </c>
    </row>
    <row r="4327" spans="1:6" x14ac:dyDescent="0.2">
      <c r="A4327">
        <v>0</v>
      </c>
      <c r="B4327">
        <v>0</v>
      </c>
      <c r="C4327" t="s">
        <v>4298</v>
      </c>
      <c r="D4327">
        <v>110.5599976</v>
      </c>
      <c r="E4327">
        <v>4306</v>
      </c>
      <c r="F4327" s="5">
        <f t="shared" si="67"/>
        <v>80.366587634506658</v>
      </c>
    </row>
    <row r="4328" spans="1:6" x14ac:dyDescent="0.2">
      <c r="A4328">
        <v>0</v>
      </c>
      <c r="B4328">
        <v>0</v>
      </c>
      <c r="C4328" t="s">
        <v>4299</v>
      </c>
      <c r="D4328">
        <v>110.5599976</v>
      </c>
      <c r="E4328">
        <v>4307</v>
      </c>
      <c r="F4328" s="5">
        <f t="shared" si="67"/>
        <v>80.362028086813794</v>
      </c>
    </row>
    <row r="4329" spans="1:6" x14ac:dyDescent="0.2">
      <c r="A4329">
        <v>0</v>
      </c>
      <c r="B4329">
        <v>0</v>
      </c>
      <c r="C4329" t="s">
        <v>4300</v>
      </c>
      <c r="D4329">
        <v>110.5</v>
      </c>
      <c r="E4329">
        <v>4308</v>
      </c>
      <c r="F4329" s="5">
        <f t="shared" si="67"/>
        <v>80.357468539120916</v>
      </c>
    </row>
    <row r="4330" spans="1:6" x14ac:dyDescent="0.2">
      <c r="A4330">
        <v>0</v>
      </c>
      <c r="B4330">
        <v>0</v>
      </c>
      <c r="C4330" t="s">
        <v>4301</v>
      </c>
      <c r="D4330">
        <v>110.449997</v>
      </c>
      <c r="E4330">
        <v>4309</v>
      </c>
      <c r="F4330" s="5">
        <f t="shared" si="67"/>
        <v>80.352908991428052</v>
      </c>
    </row>
    <row r="4331" spans="1:6" x14ac:dyDescent="0.2">
      <c r="A4331">
        <v>0</v>
      </c>
      <c r="B4331">
        <v>0</v>
      </c>
      <c r="C4331" t="s">
        <v>4302</v>
      </c>
      <c r="D4331">
        <v>110.41999819999999</v>
      </c>
      <c r="E4331">
        <v>4310</v>
      </c>
      <c r="F4331" s="5">
        <f t="shared" si="67"/>
        <v>80.348349443735174</v>
      </c>
    </row>
    <row r="4332" spans="1:6" x14ac:dyDescent="0.2">
      <c r="A4332">
        <v>0</v>
      </c>
      <c r="B4332">
        <v>0</v>
      </c>
      <c r="C4332" t="s">
        <v>4303</v>
      </c>
      <c r="D4332">
        <v>110.4100037</v>
      </c>
      <c r="E4332">
        <v>4311</v>
      </c>
      <c r="F4332" s="5">
        <f t="shared" si="67"/>
        <v>80.34378989604231</v>
      </c>
    </row>
    <row r="4333" spans="1:6" x14ac:dyDescent="0.2">
      <c r="A4333">
        <v>0</v>
      </c>
      <c r="B4333">
        <v>0</v>
      </c>
      <c r="C4333" t="s">
        <v>4304</v>
      </c>
      <c r="D4333">
        <v>110.37000279999999</v>
      </c>
      <c r="E4333">
        <v>4312</v>
      </c>
      <c r="F4333" s="5">
        <f t="shared" si="67"/>
        <v>80.339230348349446</v>
      </c>
    </row>
    <row r="4334" spans="1:6" x14ac:dyDescent="0.2">
      <c r="A4334">
        <v>0</v>
      </c>
      <c r="B4334">
        <v>0</v>
      </c>
      <c r="C4334" t="s">
        <v>4305</v>
      </c>
      <c r="D4334">
        <v>110.3000031</v>
      </c>
      <c r="E4334">
        <v>4313</v>
      </c>
      <c r="F4334" s="5">
        <f t="shared" si="67"/>
        <v>80.334670800656568</v>
      </c>
    </row>
    <row r="4335" spans="1:6" x14ac:dyDescent="0.2">
      <c r="A4335">
        <v>0</v>
      </c>
      <c r="B4335">
        <v>0</v>
      </c>
      <c r="C4335" t="s">
        <v>4306</v>
      </c>
      <c r="D4335">
        <v>110.25</v>
      </c>
      <c r="E4335">
        <v>4314</v>
      </c>
      <c r="F4335" s="5">
        <f t="shared" si="67"/>
        <v>80.330111252963704</v>
      </c>
    </row>
    <row r="4336" spans="1:6" x14ac:dyDescent="0.2">
      <c r="A4336">
        <v>0</v>
      </c>
      <c r="B4336">
        <v>0</v>
      </c>
      <c r="C4336" t="s">
        <v>4307</v>
      </c>
      <c r="D4336">
        <v>110.2200012</v>
      </c>
      <c r="E4336">
        <v>4315</v>
      </c>
      <c r="F4336" s="5">
        <f t="shared" si="67"/>
        <v>80.32555170527084</v>
      </c>
    </row>
    <row r="4337" spans="1:6" x14ac:dyDescent="0.2">
      <c r="A4337">
        <v>0</v>
      </c>
      <c r="B4337">
        <v>0</v>
      </c>
      <c r="C4337" t="s">
        <v>4308</v>
      </c>
      <c r="D4337">
        <v>110.2200012</v>
      </c>
      <c r="E4337">
        <v>4316</v>
      </c>
      <c r="F4337" s="5">
        <f t="shared" si="67"/>
        <v>80.320992157577962</v>
      </c>
    </row>
    <row r="4338" spans="1:6" x14ac:dyDescent="0.2">
      <c r="A4338">
        <v>0</v>
      </c>
      <c r="B4338">
        <v>0</v>
      </c>
      <c r="C4338" t="s">
        <v>4309</v>
      </c>
      <c r="D4338">
        <v>110.1500015</v>
      </c>
      <c r="E4338">
        <v>4317</v>
      </c>
      <c r="F4338" s="5">
        <f t="shared" si="67"/>
        <v>80.316432609885098</v>
      </c>
    </row>
    <row r="4339" spans="1:6" x14ac:dyDescent="0.2">
      <c r="A4339">
        <v>0</v>
      </c>
      <c r="B4339">
        <v>0</v>
      </c>
      <c r="C4339" t="s">
        <v>4310</v>
      </c>
      <c r="D4339">
        <v>110.0999985</v>
      </c>
      <c r="E4339">
        <v>4318</v>
      </c>
      <c r="F4339" s="5">
        <f t="shared" si="67"/>
        <v>80.311873062192234</v>
      </c>
    </row>
    <row r="4340" spans="1:6" x14ac:dyDescent="0.2">
      <c r="A4340">
        <v>0</v>
      </c>
      <c r="B4340">
        <v>0</v>
      </c>
      <c r="C4340" t="s">
        <v>4311</v>
      </c>
      <c r="D4340">
        <v>110.0500031</v>
      </c>
      <c r="E4340">
        <v>4319</v>
      </c>
      <c r="F4340" s="5">
        <f t="shared" si="67"/>
        <v>80.307313514499356</v>
      </c>
    </row>
    <row r="4341" spans="1:6" x14ac:dyDescent="0.2">
      <c r="A4341">
        <v>0</v>
      </c>
      <c r="B4341">
        <v>0</v>
      </c>
      <c r="C4341" t="s">
        <v>4312</v>
      </c>
      <c r="D4341">
        <v>110.0199966</v>
      </c>
      <c r="E4341">
        <v>4320</v>
      </c>
      <c r="F4341" s="5">
        <f t="shared" si="67"/>
        <v>80.302753966806492</v>
      </c>
    </row>
    <row r="4342" spans="1:6" x14ac:dyDescent="0.2">
      <c r="A4342">
        <v>0</v>
      </c>
      <c r="B4342">
        <v>0</v>
      </c>
      <c r="C4342" t="s">
        <v>4313</v>
      </c>
      <c r="D4342">
        <v>109.98999790000001</v>
      </c>
      <c r="E4342">
        <v>4321</v>
      </c>
      <c r="F4342" s="5">
        <f t="shared" si="67"/>
        <v>80.298194419113628</v>
      </c>
    </row>
    <row r="4343" spans="1:6" x14ac:dyDescent="0.2">
      <c r="A4343">
        <v>0</v>
      </c>
      <c r="B4343">
        <v>0</v>
      </c>
      <c r="C4343" t="s">
        <v>4314</v>
      </c>
      <c r="D4343">
        <v>109.949997</v>
      </c>
      <c r="E4343">
        <v>4322</v>
      </c>
      <c r="F4343" s="5">
        <f t="shared" si="67"/>
        <v>80.29363487142075</v>
      </c>
    </row>
    <row r="4344" spans="1:6" x14ac:dyDescent="0.2">
      <c r="A4344">
        <v>0</v>
      </c>
      <c r="B4344">
        <v>0</v>
      </c>
      <c r="C4344" t="s">
        <v>4315</v>
      </c>
      <c r="D4344">
        <v>109.949997</v>
      </c>
      <c r="E4344">
        <v>4323</v>
      </c>
      <c r="F4344" s="5">
        <f t="shared" si="67"/>
        <v>80.289075323727886</v>
      </c>
    </row>
    <row r="4345" spans="1:6" x14ac:dyDescent="0.2">
      <c r="A4345">
        <v>0</v>
      </c>
      <c r="B4345">
        <v>0</v>
      </c>
      <c r="C4345" t="s">
        <v>4316</v>
      </c>
      <c r="D4345">
        <v>109.9300003</v>
      </c>
      <c r="E4345">
        <v>4324</v>
      </c>
      <c r="F4345" s="5">
        <f t="shared" si="67"/>
        <v>80.284515776035022</v>
      </c>
    </row>
    <row r="4346" spans="1:6" x14ac:dyDescent="0.2">
      <c r="A4346">
        <v>0</v>
      </c>
      <c r="B4346">
        <v>0</v>
      </c>
      <c r="C4346" t="s">
        <v>4317</v>
      </c>
      <c r="D4346">
        <v>109.9300003</v>
      </c>
      <c r="E4346">
        <v>4325</v>
      </c>
      <c r="F4346" s="5">
        <f t="shared" si="67"/>
        <v>80.279956228342144</v>
      </c>
    </row>
    <row r="4347" spans="1:6" x14ac:dyDescent="0.2">
      <c r="A4347">
        <v>0</v>
      </c>
      <c r="B4347">
        <v>0</v>
      </c>
      <c r="C4347" t="s">
        <v>4318</v>
      </c>
      <c r="D4347">
        <v>109.9000015</v>
      </c>
      <c r="E4347">
        <v>4326</v>
      </c>
      <c r="F4347" s="5">
        <f t="shared" si="67"/>
        <v>80.27539668064928</v>
      </c>
    </row>
    <row r="4348" spans="1:6" x14ac:dyDescent="0.2">
      <c r="A4348">
        <v>0</v>
      </c>
      <c r="B4348">
        <v>0</v>
      </c>
      <c r="C4348" t="s">
        <v>4319</v>
      </c>
      <c r="D4348">
        <v>109.87000279999999</v>
      </c>
      <c r="E4348">
        <v>4327</v>
      </c>
      <c r="F4348" s="5">
        <f t="shared" si="67"/>
        <v>80.270837132956416</v>
      </c>
    </row>
    <row r="4349" spans="1:6" x14ac:dyDescent="0.2">
      <c r="A4349">
        <v>0</v>
      </c>
      <c r="B4349">
        <v>0</v>
      </c>
      <c r="C4349" t="s">
        <v>4320</v>
      </c>
      <c r="D4349">
        <v>109.83000180000001</v>
      </c>
      <c r="E4349">
        <v>4328</v>
      </c>
      <c r="F4349" s="5">
        <f t="shared" si="67"/>
        <v>80.266277585263538</v>
      </c>
    </row>
    <row r="4350" spans="1:6" x14ac:dyDescent="0.2">
      <c r="A4350">
        <v>0</v>
      </c>
      <c r="B4350">
        <v>0</v>
      </c>
      <c r="C4350" t="s">
        <v>4321</v>
      </c>
      <c r="D4350">
        <v>109.8199997</v>
      </c>
      <c r="E4350">
        <v>4329</v>
      </c>
      <c r="F4350" s="5">
        <f t="shared" si="67"/>
        <v>80.261718037570674</v>
      </c>
    </row>
    <row r="4351" spans="1:6" x14ac:dyDescent="0.2">
      <c r="A4351">
        <v>0</v>
      </c>
      <c r="B4351">
        <v>0</v>
      </c>
      <c r="C4351" t="s">
        <v>4322</v>
      </c>
      <c r="D4351">
        <v>109.7799988</v>
      </c>
      <c r="E4351">
        <v>4330</v>
      </c>
      <c r="F4351" s="5">
        <f t="shared" si="67"/>
        <v>80.25715848987781</v>
      </c>
    </row>
    <row r="4352" spans="1:6" x14ac:dyDescent="0.2">
      <c r="A4352">
        <v>0</v>
      </c>
      <c r="B4352">
        <v>0</v>
      </c>
      <c r="C4352" t="s">
        <v>4323</v>
      </c>
      <c r="D4352">
        <v>109.7799988</v>
      </c>
      <c r="E4352">
        <v>4331</v>
      </c>
      <c r="F4352" s="5">
        <f t="shared" si="67"/>
        <v>80.252598942184932</v>
      </c>
    </row>
    <row r="4353" spans="1:6" x14ac:dyDescent="0.2">
      <c r="A4353">
        <v>0</v>
      </c>
      <c r="B4353">
        <v>0</v>
      </c>
      <c r="C4353" t="s">
        <v>4324</v>
      </c>
      <c r="D4353">
        <v>109.7699966</v>
      </c>
      <c r="E4353">
        <v>4332</v>
      </c>
      <c r="F4353" s="5">
        <f t="shared" si="67"/>
        <v>80.248039394492068</v>
      </c>
    </row>
    <row r="4354" spans="1:6" x14ac:dyDescent="0.2">
      <c r="A4354">
        <v>0</v>
      </c>
      <c r="B4354">
        <v>0</v>
      </c>
      <c r="C4354" t="s">
        <v>4325</v>
      </c>
      <c r="D4354">
        <v>109.76000209999999</v>
      </c>
      <c r="E4354">
        <v>4333</v>
      </c>
      <c r="F4354" s="5">
        <f t="shared" ref="F4354:F4417" si="68">100-100*(E4354/$I$1)</f>
        <v>80.243479846799204</v>
      </c>
    </row>
    <row r="4355" spans="1:6" x14ac:dyDescent="0.2">
      <c r="A4355">
        <v>0</v>
      </c>
      <c r="B4355">
        <v>0</v>
      </c>
      <c r="C4355" t="s">
        <v>4326</v>
      </c>
      <c r="D4355">
        <v>109.75</v>
      </c>
      <c r="E4355">
        <v>4334</v>
      </c>
      <c r="F4355" s="5">
        <f t="shared" si="68"/>
        <v>80.238920299106326</v>
      </c>
    </row>
    <row r="4356" spans="1:6" x14ac:dyDescent="0.2">
      <c r="A4356">
        <v>0</v>
      </c>
      <c r="B4356">
        <v>0</v>
      </c>
      <c r="C4356" t="s">
        <v>4327</v>
      </c>
      <c r="D4356">
        <v>109.7300034</v>
      </c>
      <c r="E4356">
        <v>4335</v>
      </c>
      <c r="F4356" s="5">
        <f t="shared" si="68"/>
        <v>80.234360751413462</v>
      </c>
    </row>
    <row r="4357" spans="1:6" x14ac:dyDescent="0.2">
      <c r="A4357">
        <v>0</v>
      </c>
      <c r="B4357">
        <v>0</v>
      </c>
      <c r="C4357" t="s">
        <v>4328</v>
      </c>
      <c r="D4357">
        <v>109.6600037</v>
      </c>
      <c r="E4357">
        <v>4336</v>
      </c>
      <c r="F4357" s="5">
        <f t="shared" si="68"/>
        <v>80.229801203720598</v>
      </c>
    </row>
    <row r="4358" spans="1:6" x14ac:dyDescent="0.2">
      <c r="A4358">
        <v>0</v>
      </c>
      <c r="B4358">
        <v>0</v>
      </c>
      <c r="C4358" t="s">
        <v>4329</v>
      </c>
      <c r="D4358">
        <v>109.6299973</v>
      </c>
      <c r="E4358">
        <v>4337</v>
      </c>
      <c r="F4358" s="5">
        <f t="shared" si="68"/>
        <v>80.22524165602772</v>
      </c>
    </row>
    <row r="4359" spans="1:6" x14ac:dyDescent="0.2">
      <c r="A4359">
        <v>0</v>
      </c>
      <c r="B4359">
        <v>0</v>
      </c>
      <c r="C4359" t="s">
        <v>4330</v>
      </c>
      <c r="D4359">
        <v>109.6299973</v>
      </c>
      <c r="E4359">
        <v>4338</v>
      </c>
      <c r="F4359" s="5">
        <f t="shared" si="68"/>
        <v>80.220682108334856</v>
      </c>
    </row>
    <row r="4360" spans="1:6" x14ac:dyDescent="0.2">
      <c r="A4360">
        <v>0</v>
      </c>
      <c r="B4360">
        <v>0</v>
      </c>
      <c r="C4360" t="s">
        <v>4331</v>
      </c>
      <c r="D4360">
        <v>109.62000279999999</v>
      </c>
      <c r="E4360">
        <v>4339</v>
      </c>
      <c r="F4360" s="5">
        <f t="shared" si="68"/>
        <v>80.216122560641992</v>
      </c>
    </row>
    <row r="4361" spans="1:6" x14ac:dyDescent="0.2">
      <c r="A4361">
        <v>0</v>
      </c>
      <c r="B4361">
        <v>0</v>
      </c>
      <c r="C4361" t="s">
        <v>4332</v>
      </c>
      <c r="D4361">
        <v>109.61000060000001</v>
      </c>
      <c r="E4361">
        <v>4340</v>
      </c>
      <c r="F4361" s="5">
        <f t="shared" si="68"/>
        <v>80.211563012949114</v>
      </c>
    </row>
    <row r="4362" spans="1:6" x14ac:dyDescent="0.2">
      <c r="A4362">
        <v>0</v>
      </c>
      <c r="B4362">
        <v>0</v>
      </c>
      <c r="C4362" t="s">
        <v>4333</v>
      </c>
      <c r="D4362">
        <v>109.5599976</v>
      </c>
      <c r="E4362">
        <v>4341</v>
      </c>
      <c r="F4362" s="5">
        <f t="shared" si="68"/>
        <v>80.20700346525625</v>
      </c>
    </row>
    <row r="4363" spans="1:6" x14ac:dyDescent="0.2">
      <c r="A4363">
        <v>0</v>
      </c>
      <c r="B4363">
        <v>0</v>
      </c>
      <c r="C4363" t="s">
        <v>4334</v>
      </c>
      <c r="D4363">
        <v>109.5299988</v>
      </c>
      <c r="E4363">
        <v>4342</v>
      </c>
      <c r="F4363" s="5">
        <f t="shared" si="68"/>
        <v>80.202443917563386</v>
      </c>
    </row>
    <row r="4364" spans="1:6" x14ac:dyDescent="0.2">
      <c r="A4364">
        <v>0</v>
      </c>
      <c r="B4364">
        <v>0</v>
      </c>
      <c r="C4364" t="s">
        <v>4335</v>
      </c>
      <c r="D4364">
        <v>109.449997</v>
      </c>
      <c r="E4364">
        <v>4343</v>
      </c>
      <c r="F4364" s="5">
        <f t="shared" si="68"/>
        <v>80.197884369870508</v>
      </c>
    </row>
    <row r="4365" spans="1:6" x14ac:dyDescent="0.2">
      <c r="A4365">
        <v>0</v>
      </c>
      <c r="B4365">
        <v>0</v>
      </c>
      <c r="C4365" t="s">
        <v>4336</v>
      </c>
      <c r="D4365">
        <v>109.449997</v>
      </c>
      <c r="E4365">
        <v>4344</v>
      </c>
      <c r="F4365" s="5">
        <f t="shared" si="68"/>
        <v>80.193324822177644</v>
      </c>
    </row>
    <row r="4366" spans="1:6" x14ac:dyDescent="0.2">
      <c r="A4366">
        <v>0</v>
      </c>
      <c r="B4366">
        <v>0</v>
      </c>
      <c r="C4366" t="s">
        <v>4337</v>
      </c>
      <c r="D4366">
        <v>109.449997</v>
      </c>
      <c r="E4366">
        <v>4345</v>
      </c>
      <c r="F4366" s="5">
        <f t="shared" si="68"/>
        <v>80.18876527448478</v>
      </c>
    </row>
    <row r="4367" spans="1:6" x14ac:dyDescent="0.2">
      <c r="A4367">
        <v>0</v>
      </c>
      <c r="B4367">
        <v>0</v>
      </c>
      <c r="C4367" t="s">
        <v>4338</v>
      </c>
      <c r="D4367">
        <v>109.4300003</v>
      </c>
      <c r="E4367">
        <v>4346</v>
      </c>
      <c r="F4367" s="5">
        <f t="shared" si="68"/>
        <v>80.184205726791902</v>
      </c>
    </row>
    <row r="4368" spans="1:6" x14ac:dyDescent="0.2">
      <c r="A4368">
        <v>0</v>
      </c>
      <c r="B4368">
        <v>0</v>
      </c>
      <c r="C4368" t="s">
        <v>4339</v>
      </c>
      <c r="D4368">
        <v>109.41999819999999</v>
      </c>
      <c r="E4368">
        <v>4347</v>
      </c>
      <c r="F4368" s="5">
        <f t="shared" si="68"/>
        <v>80.179646179099038</v>
      </c>
    </row>
    <row r="4369" spans="1:6" x14ac:dyDescent="0.2">
      <c r="A4369">
        <v>0</v>
      </c>
      <c r="B4369">
        <v>0</v>
      </c>
      <c r="C4369" t="s">
        <v>4340</v>
      </c>
      <c r="D4369">
        <v>109.3799973</v>
      </c>
      <c r="E4369">
        <v>4348</v>
      </c>
      <c r="F4369" s="5">
        <f t="shared" si="68"/>
        <v>80.17508663140616</v>
      </c>
    </row>
    <row r="4370" spans="1:6" x14ac:dyDescent="0.2">
      <c r="A4370">
        <v>0</v>
      </c>
      <c r="B4370">
        <v>0</v>
      </c>
      <c r="C4370" t="s">
        <v>4341</v>
      </c>
      <c r="D4370">
        <v>109.3799973</v>
      </c>
      <c r="E4370">
        <v>4349</v>
      </c>
      <c r="F4370" s="5">
        <f t="shared" si="68"/>
        <v>80.170527083713296</v>
      </c>
    </row>
    <row r="4371" spans="1:6" x14ac:dyDescent="0.2">
      <c r="A4371">
        <v>0</v>
      </c>
      <c r="B4371">
        <v>0</v>
      </c>
      <c r="C4371" t="s">
        <v>4342</v>
      </c>
      <c r="D4371">
        <v>109.36000060000001</v>
      </c>
      <c r="E4371">
        <v>4350</v>
      </c>
      <c r="F4371" s="5">
        <f t="shared" si="68"/>
        <v>80.165967536020432</v>
      </c>
    </row>
    <row r="4372" spans="1:6" x14ac:dyDescent="0.2">
      <c r="A4372">
        <v>0</v>
      </c>
      <c r="B4372">
        <v>0</v>
      </c>
      <c r="C4372" t="s">
        <v>4343</v>
      </c>
      <c r="D4372">
        <v>109.3399963</v>
      </c>
      <c r="E4372">
        <v>4351</v>
      </c>
      <c r="F4372" s="5">
        <f t="shared" si="68"/>
        <v>80.161407988327554</v>
      </c>
    </row>
    <row r="4373" spans="1:6" x14ac:dyDescent="0.2">
      <c r="A4373">
        <v>0</v>
      </c>
      <c r="B4373">
        <v>0</v>
      </c>
      <c r="C4373" t="s">
        <v>4344</v>
      </c>
      <c r="D4373">
        <v>109.3399963</v>
      </c>
      <c r="E4373">
        <v>4352</v>
      </c>
      <c r="F4373" s="5">
        <f t="shared" si="68"/>
        <v>80.15684844063469</v>
      </c>
    </row>
    <row r="4374" spans="1:6" x14ac:dyDescent="0.2">
      <c r="A4374">
        <v>0</v>
      </c>
      <c r="B4374">
        <v>0</v>
      </c>
      <c r="C4374" t="s">
        <v>4345</v>
      </c>
      <c r="D4374">
        <v>109.33000180000001</v>
      </c>
      <c r="E4374">
        <v>4353</v>
      </c>
      <c r="F4374" s="5">
        <f t="shared" si="68"/>
        <v>80.152288892941812</v>
      </c>
    </row>
    <row r="4375" spans="1:6" x14ac:dyDescent="0.2">
      <c r="A4375">
        <v>0</v>
      </c>
      <c r="B4375">
        <v>0</v>
      </c>
      <c r="C4375" t="s">
        <v>4346</v>
      </c>
      <c r="D4375">
        <v>109.26000209999999</v>
      </c>
      <c r="E4375">
        <v>4354</v>
      </c>
      <c r="F4375" s="5">
        <f t="shared" si="68"/>
        <v>80.147729345248948</v>
      </c>
    </row>
    <row r="4376" spans="1:6" x14ac:dyDescent="0.2">
      <c r="A4376">
        <v>0</v>
      </c>
      <c r="B4376">
        <v>0</v>
      </c>
      <c r="C4376" t="s">
        <v>4347</v>
      </c>
      <c r="D4376">
        <v>109.199997</v>
      </c>
      <c r="E4376">
        <v>4355</v>
      </c>
      <c r="F4376" s="5">
        <f t="shared" si="68"/>
        <v>80.143169797556084</v>
      </c>
    </row>
    <row r="4377" spans="1:6" x14ac:dyDescent="0.2">
      <c r="A4377">
        <v>0</v>
      </c>
      <c r="B4377">
        <v>0</v>
      </c>
      <c r="C4377" t="s">
        <v>4348</v>
      </c>
      <c r="D4377">
        <v>109.1800003</v>
      </c>
      <c r="E4377">
        <v>4356</v>
      </c>
      <c r="F4377" s="5">
        <f t="shared" si="68"/>
        <v>80.138610249863206</v>
      </c>
    </row>
    <row r="4378" spans="1:6" x14ac:dyDescent="0.2">
      <c r="A4378">
        <v>0</v>
      </c>
      <c r="B4378">
        <v>0</v>
      </c>
      <c r="C4378" t="s">
        <v>4349</v>
      </c>
      <c r="D4378">
        <v>109.16999819999999</v>
      </c>
      <c r="E4378">
        <v>4357</v>
      </c>
      <c r="F4378" s="5">
        <f t="shared" si="68"/>
        <v>80.134050702170342</v>
      </c>
    </row>
    <row r="4379" spans="1:6" x14ac:dyDescent="0.2">
      <c r="A4379">
        <v>0</v>
      </c>
      <c r="B4379">
        <v>0</v>
      </c>
      <c r="C4379" t="s">
        <v>4350</v>
      </c>
      <c r="D4379">
        <v>109.1600037</v>
      </c>
      <c r="E4379">
        <v>4358</v>
      </c>
      <c r="F4379" s="5">
        <f t="shared" si="68"/>
        <v>80.129491154477478</v>
      </c>
    </row>
    <row r="4380" spans="1:6" x14ac:dyDescent="0.2">
      <c r="A4380">
        <v>0</v>
      </c>
      <c r="B4380">
        <v>0</v>
      </c>
      <c r="C4380" t="s">
        <v>4351</v>
      </c>
      <c r="D4380">
        <v>109.0299988</v>
      </c>
      <c r="E4380">
        <v>4359</v>
      </c>
      <c r="F4380" s="5">
        <f t="shared" si="68"/>
        <v>80.1249316067846</v>
      </c>
    </row>
    <row r="4381" spans="1:6" x14ac:dyDescent="0.2">
      <c r="A4381">
        <v>0</v>
      </c>
      <c r="B4381">
        <v>0</v>
      </c>
      <c r="C4381" t="s">
        <v>4352</v>
      </c>
      <c r="D4381">
        <v>109.0199966</v>
      </c>
      <c r="E4381">
        <v>4360</v>
      </c>
      <c r="F4381" s="5">
        <f t="shared" si="68"/>
        <v>80.120372059091736</v>
      </c>
    </row>
    <row r="4382" spans="1:6" x14ac:dyDescent="0.2">
      <c r="A4382">
        <v>0</v>
      </c>
      <c r="B4382">
        <v>0</v>
      </c>
      <c r="C4382" t="s">
        <v>4353</v>
      </c>
      <c r="D4382">
        <v>109.0199966</v>
      </c>
      <c r="E4382">
        <v>4361</v>
      </c>
      <c r="F4382" s="5">
        <f t="shared" si="68"/>
        <v>80.115812511398872</v>
      </c>
    </row>
    <row r="4383" spans="1:6" x14ac:dyDescent="0.2">
      <c r="A4383">
        <v>0</v>
      </c>
      <c r="B4383">
        <v>0</v>
      </c>
      <c r="C4383" t="s">
        <v>4354</v>
      </c>
      <c r="D4383">
        <v>109</v>
      </c>
      <c r="E4383">
        <v>4362</v>
      </c>
      <c r="F4383" s="5">
        <f t="shared" si="68"/>
        <v>80.111252963705994</v>
      </c>
    </row>
    <row r="4384" spans="1:6" x14ac:dyDescent="0.2">
      <c r="A4384">
        <v>0</v>
      </c>
      <c r="B4384">
        <v>0</v>
      </c>
      <c r="C4384" t="s">
        <v>4355</v>
      </c>
      <c r="D4384">
        <v>108.9800034</v>
      </c>
      <c r="E4384">
        <v>4363</v>
      </c>
      <c r="F4384" s="5">
        <f t="shared" si="68"/>
        <v>80.10669341601313</v>
      </c>
    </row>
    <row r="4385" spans="1:6" x14ac:dyDescent="0.2">
      <c r="A4385">
        <v>0</v>
      </c>
      <c r="B4385">
        <v>0</v>
      </c>
      <c r="C4385" t="s">
        <v>4356</v>
      </c>
      <c r="D4385">
        <v>108.9700012</v>
      </c>
      <c r="E4385">
        <v>4364</v>
      </c>
      <c r="F4385" s="5">
        <f t="shared" si="68"/>
        <v>80.102133868320266</v>
      </c>
    </row>
    <row r="4386" spans="1:6" x14ac:dyDescent="0.2">
      <c r="A4386">
        <v>0</v>
      </c>
      <c r="B4386">
        <v>0</v>
      </c>
      <c r="C4386" t="s">
        <v>4357</v>
      </c>
      <c r="D4386">
        <v>108.9599991</v>
      </c>
      <c r="E4386">
        <v>4365</v>
      </c>
      <c r="F4386" s="5">
        <f t="shared" si="68"/>
        <v>80.097574320627388</v>
      </c>
    </row>
    <row r="4387" spans="1:6" x14ac:dyDescent="0.2">
      <c r="A4387">
        <v>0</v>
      </c>
      <c r="B4387">
        <v>0</v>
      </c>
      <c r="C4387" t="s">
        <v>4358</v>
      </c>
      <c r="D4387">
        <v>108.9599991</v>
      </c>
      <c r="E4387">
        <v>4366</v>
      </c>
      <c r="F4387" s="5">
        <f t="shared" si="68"/>
        <v>80.093014772934524</v>
      </c>
    </row>
    <row r="4388" spans="1:6" x14ac:dyDescent="0.2">
      <c r="A4388">
        <v>0</v>
      </c>
      <c r="B4388">
        <v>0</v>
      </c>
      <c r="C4388" t="s">
        <v>4359</v>
      </c>
      <c r="D4388">
        <v>108.9400024</v>
      </c>
      <c r="E4388">
        <v>4367</v>
      </c>
      <c r="F4388" s="5">
        <f t="shared" si="68"/>
        <v>80.08845522524166</v>
      </c>
    </row>
    <row r="4389" spans="1:6" x14ac:dyDescent="0.2">
      <c r="A4389">
        <v>0</v>
      </c>
      <c r="B4389">
        <v>0</v>
      </c>
      <c r="C4389" t="s">
        <v>4360</v>
      </c>
      <c r="D4389">
        <v>108.9000015</v>
      </c>
      <c r="E4389">
        <v>4368</v>
      </c>
      <c r="F4389" s="5">
        <f t="shared" si="68"/>
        <v>80.083895677548782</v>
      </c>
    </row>
    <row r="4390" spans="1:6" x14ac:dyDescent="0.2">
      <c r="A4390">
        <v>0</v>
      </c>
      <c r="B4390">
        <v>0</v>
      </c>
      <c r="C4390" t="s">
        <v>4361</v>
      </c>
      <c r="D4390">
        <v>108.8499985</v>
      </c>
      <c r="E4390">
        <v>4369</v>
      </c>
      <c r="F4390" s="5">
        <f t="shared" si="68"/>
        <v>80.079336129855918</v>
      </c>
    </row>
    <row r="4391" spans="1:6" x14ac:dyDescent="0.2">
      <c r="A4391">
        <v>0</v>
      </c>
      <c r="B4391">
        <v>0</v>
      </c>
      <c r="C4391" t="s">
        <v>4362</v>
      </c>
      <c r="D4391">
        <v>108.8399963</v>
      </c>
      <c r="E4391">
        <v>4370</v>
      </c>
      <c r="F4391" s="5">
        <f t="shared" si="68"/>
        <v>80.074776582163054</v>
      </c>
    </row>
    <row r="4392" spans="1:6" x14ac:dyDescent="0.2">
      <c r="A4392">
        <v>0</v>
      </c>
      <c r="B4392">
        <v>0</v>
      </c>
      <c r="C4392" t="s">
        <v>4363</v>
      </c>
      <c r="D4392">
        <v>108.83000180000001</v>
      </c>
      <c r="E4392">
        <v>4371</v>
      </c>
      <c r="F4392" s="5">
        <f t="shared" si="68"/>
        <v>80.070217034470176</v>
      </c>
    </row>
    <row r="4393" spans="1:6" x14ac:dyDescent="0.2">
      <c r="A4393">
        <v>0</v>
      </c>
      <c r="B4393">
        <v>0</v>
      </c>
      <c r="C4393" t="s">
        <v>4364</v>
      </c>
      <c r="D4393">
        <v>108.73999790000001</v>
      </c>
      <c r="E4393">
        <v>4372</v>
      </c>
      <c r="F4393" s="5">
        <f t="shared" si="68"/>
        <v>80.065657486777312</v>
      </c>
    </row>
    <row r="4394" spans="1:6" x14ac:dyDescent="0.2">
      <c r="A4394">
        <v>0</v>
      </c>
      <c r="B4394">
        <v>0</v>
      </c>
      <c r="C4394" t="s">
        <v>4365</v>
      </c>
      <c r="D4394">
        <v>108.699997</v>
      </c>
      <c r="E4394">
        <v>4373</v>
      </c>
      <c r="F4394" s="5">
        <f t="shared" si="68"/>
        <v>80.061097939084448</v>
      </c>
    </row>
    <row r="4395" spans="1:6" x14ac:dyDescent="0.2">
      <c r="A4395">
        <v>0</v>
      </c>
      <c r="B4395">
        <v>0</v>
      </c>
      <c r="C4395" t="s">
        <v>4366</v>
      </c>
      <c r="D4395">
        <v>108.6500015</v>
      </c>
      <c r="E4395">
        <v>4374</v>
      </c>
      <c r="F4395" s="5">
        <f t="shared" si="68"/>
        <v>80.05653839139157</v>
      </c>
    </row>
    <row r="4396" spans="1:6" x14ac:dyDescent="0.2">
      <c r="A4396">
        <v>0</v>
      </c>
      <c r="B4396">
        <v>0</v>
      </c>
      <c r="C4396" t="s">
        <v>4367</v>
      </c>
      <c r="D4396">
        <v>108.63999939999999</v>
      </c>
      <c r="E4396">
        <v>4375</v>
      </c>
      <c r="F4396" s="5">
        <f t="shared" si="68"/>
        <v>80.051978843698706</v>
      </c>
    </row>
    <row r="4397" spans="1:6" x14ac:dyDescent="0.2">
      <c r="A4397">
        <v>0</v>
      </c>
      <c r="B4397">
        <v>0</v>
      </c>
      <c r="C4397" t="s">
        <v>4368</v>
      </c>
      <c r="D4397">
        <v>108.63999939999999</v>
      </c>
      <c r="E4397">
        <v>4376</v>
      </c>
      <c r="F4397" s="5">
        <f t="shared" si="68"/>
        <v>80.047419296005842</v>
      </c>
    </row>
    <row r="4398" spans="1:6" x14ac:dyDescent="0.2">
      <c r="A4398">
        <v>0</v>
      </c>
      <c r="B4398">
        <v>0</v>
      </c>
      <c r="C4398" t="s">
        <v>4369</v>
      </c>
      <c r="D4398">
        <v>108.63999939999999</v>
      </c>
      <c r="E4398">
        <v>4377</v>
      </c>
      <c r="F4398" s="5">
        <f t="shared" si="68"/>
        <v>80.042859748312964</v>
      </c>
    </row>
    <row r="4399" spans="1:6" x14ac:dyDescent="0.2">
      <c r="A4399">
        <v>0</v>
      </c>
      <c r="B4399">
        <v>0</v>
      </c>
      <c r="C4399" t="s">
        <v>4370</v>
      </c>
      <c r="D4399">
        <v>108.5999985</v>
      </c>
      <c r="E4399">
        <v>4378</v>
      </c>
      <c r="F4399" s="5">
        <f t="shared" si="68"/>
        <v>80.0383002006201</v>
      </c>
    </row>
    <row r="4400" spans="1:6" x14ac:dyDescent="0.2">
      <c r="A4400">
        <v>0</v>
      </c>
      <c r="B4400">
        <v>0</v>
      </c>
      <c r="C4400" t="s">
        <v>4371</v>
      </c>
      <c r="D4400">
        <v>108.5899963</v>
      </c>
      <c r="E4400">
        <v>4379</v>
      </c>
      <c r="F4400" s="5">
        <f t="shared" si="68"/>
        <v>80.033740652927236</v>
      </c>
    </row>
    <row r="4401" spans="1:6" x14ac:dyDescent="0.2">
      <c r="A4401">
        <v>0</v>
      </c>
      <c r="B4401">
        <v>0</v>
      </c>
      <c r="C4401" t="s">
        <v>4372</v>
      </c>
      <c r="D4401">
        <v>108.5599976</v>
      </c>
      <c r="E4401">
        <v>4380</v>
      </c>
      <c r="F4401" s="5">
        <f t="shared" si="68"/>
        <v>80.029181105234358</v>
      </c>
    </row>
    <row r="4402" spans="1:6" x14ac:dyDescent="0.2">
      <c r="A4402">
        <v>0</v>
      </c>
      <c r="B4402">
        <v>0</v>
      </c>
      <c r="C4402" t="s">
        <v>4373</v>
      </c>
      <c r="D4402">
        <v>108.5500031</v>
      </c>
      <c r="E4402">
        <v>4381</v>
      </c>
      <c r="F4402" s="5">
        <f t="shared" si="68"/>
        <v>80.024621557541494</v>
      </c>
    </row>
    <row r="4403" spans="1:6" x14ac:dyDescent="0.2">
      <c r="A4403">
        <v>0</v>
      </c>
      <c r="B4403">
        <v>0</v>
      </c>
      <c r="C4403" t="s">
        <v>4374</v>
      </c>
      <c r="D4403">
        <v>108.5400009</v>
      </c>
      <c r="E4403">
        <v>4382</v>
      </c>
      <c r="F4403" s="5">
        <f t="shared" si="68"/>
        <v>80.02006200984863</v>
      </c>
    </row>
    <row r="4404" spans="1:6" x14ac:dyDescent="0.2">
      <c r="A4404">
        <v>0</v>
      </c>
      <c r="B4404">
        <v>0</v>
      </c>
      <c r="C4404" t="s">
        <v>4375</v>
      </c>
      <c r="D4404">
        <v>108.5400009</v>
      </c>
      <c r="E4404">
        <v>4383</v>
      </c>
      <c r="F4404" s="5">
        <f t="shared" si="68"/>
        <v>80.015502462155752</v>
      </c>
    </row>
    <row r="4405" spans="1:6" x14ac:dyDescent="0.2">
      <c r="A4405">
        <v>0</v>
      </c>
      <c r="B4405">
        <v>0</v>
      </c>
      <c r="C4405" t="s">
        <v>4376</v>
      </c>
      <c r="D4405">
        <v>108.5400009</v>
      </c>
      <c r="E4405">
        <v>4384</v>
      </c>
      <c r="F4405" s="5">
        <f t="shared" si="68"/>
        <v>80.010942914462888</v>
      </c>
    </row>
    <row r="4406" spans="1:6" x14ac:dyDescent="0.2">
      <c r="A4406">
        <v>0</v>
      </c>
      <c r="B4406">
        <v>0</v>
      </c>
      <c r="C4406" t="s">
        <v>4377</v>
      </c>
      <c r="D4406">
        <v>108.5400009</v>
      </c>
      <c r="E4406">
        <v>4385</v>
      </c>
      <c r="F4406" s="5">
        <f t="shared" si="68"/>
        <v>80.006383366770024</v>
      </c>
    </row>
    <row r="4407" spans="1:6" x14ac:dyDescent="0.2">
      <c r="A4407">
        <v>0</v>
      </c>
      <c r="B4407">
        <v>0</v>
      </c>
      <c r="C4407" t="s">
        <v>4378</v>
      </c>
      <c r="D4407">
        <v>108.5299988</v>
      </c>
      <c r="E4407">
        <v>4386</v>
      </c>
      <c r="F4407" s="5">
        <f t="shared" si="68"/>
        <v>80.001823819077146</v>
      </c>
    </row>
    <row r="4408" spans="1:6" x14ac:dyDescent="0.2">
      <c r="A4408">
        <v>0</v>
      </c>
      <c r="B4408">
        <v>0</v>
      </c>
      <c r="C4408" t="s">
        <v>4379</v>
      </c>
      <c r="D4408">
        <v>108.51000209999999</v>
      </c>
      <c r="E4408">
        <v>4387</v>
      </c>
      <c r="F4408" s="5">
        <f t="shared" si="68"/>
        <v>79.997264271384282</v>
      </c>
    </row>
    <row r="4409" spans="1:6" x14ac:dyDescent="0.2">
      <c r="A4409">
        <v>0</v>
      </c>
      <c r="B4409">
        <v>0</v>
      </c>
      <c r="C4409" t="s">
        <v>4380</v>
      </c>
      <c r="D4409">
        <v>108.4599991</v>
      </c>
      <c r="E4409">
        <v>4388</v>
      </c>
      <c r="F4409" s="5">
        <f t="shared" si="68"/>
        <v>79.992704723691418</v>
      </c>
    </row>
    <row r="4410" spans="1:6" x14ac:dyDescent="0.2">
      <c r="A4410">
        <v>0</v>
      </c>
      <c r="B4410">
        <v>0</v>
      </c>
      <c r="C4410" t="s">
        <v>4381</v>
      </c>
      <c r="D4410">
        <v>108.4599991</v>
      </c>
      <c r="E4410">
        <v>4389</v>
      </c>
      <c r="F4410" s="5">
        <f t="shared" si="68"/>
        <v>79.98814517599854</v>
      </c>
    </row>
    <row r="4411" spans="1:6" x14ac:dyDescent="0.2">
      <c r="A4411">
        <v>0</v>
      </c>
      <c r="B4411">
        <v>0</v>
      </c>
      <c r="C4411" t="s">
        <v>4382</v>
      </c>
      <c r="D4411">
        <v>108.4000015</v>
      </c>
      <c r="E4411">
        <v>4390</v>
      </c>
      <c r="F4411" s="5">
        <f t="shared" si="68"/>
        <v>79.983585628305676</v>
      </c>
    </row>
    <row r="4412" spans="1:6" x14ac:dyDescent="0.2">
      <c r="A4412">
        <v>0</v>
      </c>
      <c r="B4412">
        <v>0</v>
      </c>
      <c r="C4412" t="s">
        <v>4383</v>
      </c>
      <c r="D4412">
        <v>108.3799973</v>
      </c>
      <c r="E4412">
        <v>4391</v>
      </c>
      <c r="F4412" s="5">
        <f t="shared" si="68"/>
        <v>79.979026080612812</v>
      </c>
    </row>
    <row r="4413" spans="1:6" x14ac:dyDescent="0.2">
      <c r="A4413">
        <v>0</v>
      </c>
      <c r="B4413">
        <v>0</v>
      </c>
      <c r="C4413" t="s">
        <v>4384</v>
      </c>
      <c r="D4413">
        <v>108.37000279999999</v>
      </c>
      <c r="E4413">
        <v>4392</v>
      </c>
      <c r="F4413" s="5">
        <f t="shared" si="68"/>
        <v>79.974466532919934</v>
      </c>
    </row>
    <row r="4414" spans="1:6" x14ac:dyDescent="0.2">
      <c r="A4414">
        <v>0</v>
      </c>
      <c r="B4414">
        <v>0</v>
      </c>
      <c r="C4414" t="s">
        <v>4385</v>
      </c>
      <c r="D4414">
        <v>108.3499985</v>
      </c>
      <c r="E4414">
        <v>4393</v>
      </c>
      <c r="F4414" s="5">
        <f t="shared" si="68"/>
        <v>79.96990698522707</v>
      </c>
    </row>
    <row r="4415" spans="1:6" x14ac:dyDescent="0.2">
      <c r="A4415">
        <v>0</v>
      </c>
      <c r="B4415">
        <v>0</v>
      </c>
      <c r="C4415" t="s">
        <v>4386</v>
      </c>
      <c r="D4415">
        <v>108.33000180000001</v>
      </c>
      <c r="E4415">
        <v>4394</v>
      </c>
      <c r="F4415" s="5">
        <f t="shared" si="68"/>
        <v>79.965347437534191</v>
      </c>
    </row>
    <row r="4416" spans="1:6" x14ac:dyDescent="0.2">
      <c r="A4416">
        <v>0</v>
      </c>
      <c r="B4416">
        <v>0</v>
      </c>
      <c r="C4416" t="s">
        <v>4387</v>
      </c>
      <c r="D4416">
        <v>108.2900009</v>
      </c>
      <c r="E4416">
        <v>4395</v>
      </c>
      <c r="F4416" s="5">
        <f t="shared" si="68"/>
        <v>79.960787889841328</v>
      </c>
    </row>
    <row r="4417" spans="1:6" x14ac:dyDescent="0.2">
      <c r="A4417">
        <v>0</v>
      </c>
      <c r="B4417">
        <v>0</v>
      </c>
      <c r="C4417" t="s">
        <v>4388</v>
      </c>
      <c r="D4417">
        <v>108.2699966</v>
      </c>
      <c r="E4417">
        <v>4396</v>
      </c>
      <c r="F4417" s="5">
        <f t="shared" si="68"/>
        <v>79.956228342148449</v>
      </c>
    </row>
    <row r="4418" spans="1:6" x14ac:dyDescent="0.2">
      <c r="A4418">
        <v>0</v>
      </c>
      <c r="B4418">
        <v>0</v>
      </c>
      <c r="C4418" t="s">
        <v>4389</v>
      </c>
      <c r="D4418">
        <v>108.26000209999999</v>
      </c>
      <c r="E4418">
        <v>4397</v>
      </c>
      <c r="F4418" s="5">
        <f t="shared" ref="F4418:F4481" si="69">100-100*(E4418/$I$1)</f>
        <v>79.9516687944556</v>
      </c>
    </row>
    <row r="4419" spans="1:6" x14ac:dyDescent="0.2">
      <c r="A4419">
        <v>0</v>
      </c>
      <c r="B4419">
        <v>0</v>
      </c>
      <c r="C4419" t="s">
        <v>4390</v>
      </c>
      <c r="D4419">
        <v>108.199997</v>
      </c>
      <c r="E4419">
        <v>4398</v>
      </c>
      <c r="F4419" s="5">
        <f t="shared" si="69"/>
        <v>79.947109246762722</v>
      </c>
    </row>
    <row r="4420" spans="1:6" x14ac:dyDescent="0.2">
      <c r="A4420">
        <v>0</v>
      </c>
      <c r="B4420">
        <v>0</v>
      </c>
      <c r="C4420" t="s">
        <v>4391</v>
      </c>
      <c r="D4420">
        <v>108.199997</v>
      </c>
      <c r="E4420">
        <v>4399</v>
      </c>
      <c r="F4420" s="5">
        <f t="shared" si="69"/>
        <v>79.942549699069858</v>
      </c>
    </row>
    <row r="4421" spans="1:6" x14ac:dyDescent="0.2">
      <c r="A4421">
        <v>0</v>
      </c>
      <c r="B4421">
        <v>0</v>
      </c>
      <c r="C4421" t="s">
        <v>4392</v>
      </c>
      <c r="D4421">
        <v>108.199997</v>
      </c>
      <c r="E4421">
        <v>4400</v>
      </c>
      <c r="F4421" s="5">
        <f t="shared" si="69"/>
        <v>79.937990151376979</v>
      </c>
    </row>
    <row r="4422" spans="1:6" x14ac:dyDescent="0.2">
      <c r="A4422">
        <v>0</v>
      </c>
      <c r="B4422">
        <v>0</v>
      </c>
      <c r="C4422" t="s">
        <v>4393</v>
      </c>
      <c r="D4422">
        <v>108.1800003</v>
      </c>
      <c r="E4422">
        <v>4401</v>
      </c>
      <c r="F4422" s="5">
        <f t="shared" si="69"/>
        <v>79.933430603684116</v>
      </c>
    </row>
    <row r="4423" spans="1:6" x14ac:dyDescent="0.2">
      <c r="A4423">
        <v>0</v>
      </c>
      <c r="B4423">
        <v>0</v>
      </c>
      <c r="C4423" t="s">
        <v>4394</v>
      </c>
      <c r="D4423">
        <v>108.16999819999999</v>
      </c>
      <c r="E4423">
        <v>4402</v>
      </c>
      <c r="F4423" s="5">
        <f t="shared" si="69"/>
        <v>79.928871055991237</v>
      </c>
    </row>
    <row r="4424" spans="1:6" x14ac:dyDescent="0.2">
      <c r="A4424">
        <v>0</v>
      </c>
      <c r="B4424">
        <v>0</v>
      </c>
      <c r="C4424" t="s">
        <v>4395</v>
      </c>
      <c r="D4424">
        <v>108.1600037</v>
      </c>
      <c r="E4424">
        <v>4403</v>
      </c>
      <c r="F4424" s="5">
        <f t="shared" si="69"/>
        <v>79.924311508298373</v>
      </c>
    </row>
    <row r="4425" spans="1:6" x14ac:dyDescent="0.2">
      <c r="A4425">
        <v>0</v>
      </c>
      <c r="B4425">
        <v>0</v>
      </c>
      <c r="C4425" t="s">
        <v>4396</v>
      </c>
      <c r="D4425">
        <v>108.1299973</v>
      </c>
      <c r="E4425">
        <v>4404</v>
      </c>
      <c r="F4425" s="5">
        <f t="shared" si="69"/>
        <v>79.91975196060551</v>
      </c>
    </row>
    <row r="4426" spans="1:6" x14ac:dyDescent="0.2">
      <c r="A4426">
        <v>0</v>
      </c>
      <c r="B4426">
        <v>0</v>
      </c>
      <c r="C4426" t="s">
        <v>4397</v>
      </c>
      <c r="D4426">
        <v>108.11000060000001</v>
      </c>
      <c r="E4426">
        <v>4405</v>
      </c>
      <c r="F4426" s="5">
        <f t="shared" si="69"/>
        <v>79.915192412912631</v>
      </c>
    </row>
    <row r="4427" spans="1:6" x14ac:dyDescent="0.2">
      <c r="A4427">
        <v>0</v>
      </c>
      <c r="B4427">
        <v>0</v>
      </c>
      <c r="C4427" t="s">
        <v>4398</v>
      </c>
      <c r="D4427">
        <v>108.0500031</v>
      </c>
      <c r="E4427">
        <v>4406</v>
      </c>
      <c r="F4427" s="5">
        <f t="shared" si="69"/>
        <v>79.910632865219767</v>
      </c>
    </row>
    <row r="4428" spans="1:6" x14ac:dyDescent="0.2">
      <c r="A4428">
        <v>0</v>
      </c>
      <c r="B4428">
        <v>0</v>
      </c>
      <c r="C4428" t="s">
        <v>4399</v>
      </c>
      <c r="D4428">
        <v>108.0400009</v>
      </c>
      <c r="E4428">
        <v>4407</v>
      </c>
      <c r="F4428" s="5">
        <f t="shared" si="69"/>
        <v>79.906073317526904</v>
      </c>
    </row>
    <row r="4429" spans="1:6" x14ac:dyDescent="0.2">
      <c r="A4429">
        <v>0</v>
      </c>
      <c r="B4429">
        <v>0</v>
      </c>
      <c r="C4429" t="s">
        <v>4400</v>
      </c>
      <c r="D4429">
        <v>107.9800034</v>
      </c>
      <c r="E4429">
        <v>4408</v>
      </c>
      <c r="F4429" s="5">
        <f t="shared" si="69"/>
        <v>79.901513769834025</v>
      </c>
    </row>
    <row r="4430" spans="1:6" x14ac:dyDescent="0.2">
      <c r="A4430">
        <v>0</v>
      </c>
      <c r="B4430">
        <v>0</v>
      </c>
      <c r="C4430" t="s">
        <v>4401</v>
      </c>
      <c r="D4430">
        <v>107.9300003</v>
      </c>
      <c r="E4430">
        <v>4409</v>
      </c>
      <c r="F4430" s="5">
        <f t="shared" si="69"/>
        <v>79.896954222141161</v>
      </c>
    </row>
    <row r="4431" spans="1:6" x14ac:dyDescent="0.2">
      <c r="A4431">
        <v>0</v>
      </c>
      <c r="B4431">
        <v>0</v>
      </c>
      <c r="C4431" t="s">
        <v>4402</v>
      </c>
      <c r="D4431">
        <v>107.91999819999999</v>
      </c>
      <c r="E4431">
        <v>4410</v>
      </c>
      <c r="F4431" s="5">
        <f t="shared" si="69"/>
        <v>79.892394674448298</v>
      </c>
    </row>
    <row r="4432" spans="1:6" x14ac:dyDescent="0.2">
      <c r="A4432">
        <v>0</v>
      </c>
      <c r="B4432">
        <v>0</v>
      </c>
      <c r="C4432" t="s">
        <v>4403</v>
      </c>
      <c r="D4432">
        <v>107.9100037</v>
      </c>
      <c r="E4432">
        <v>4411</v>
      </c>
      <c r="F4432" s="5">
        <f t="shared" si="69"/>
        <v>79.887835126755419</v>
      </c>
    </row>
    <row r="4433" spans="1:6" x14ac:dyDescent="0.2">
      <c r="A4433">
        <v>0</v>
      </c>
      <c r="B4433">
        <v>0</v>
      </c>
      <c r="C4433" t="s">
        <v>4404</v>
      </c>
      <c r="D4433">
        <v>107.8499985</v>
      </c>
      <c r="E4433">
        <v>4412</v>
      </c>
      <c r="F4433" s="5">
        <f t="shared" si="69"/>
        <v>79.883275579062555</v>
      </c>
    </row>
    <row r="4434" spans="1:6" x14ac:dyDescent="0.2">
      <c r="A4434">
        <v>0</v>
      </c>
      <c r="B4434">
        <v>0</v>
      </c>
      <c r="C4434" t="s">
        <v>4405</v>
      </c>
      <c r="D4434">
        <v>107.8399963</v>
      </c>
      <c r="E4434">
        <v>4413</v>
      </c>
      <c r="F4434" s="5">
        <f t="shared" si="69"/>
        <v>79.878716031369692</v>
      </c>
    </row>
    <row r="4435" spans="1:6" x14ac:dyDescent="0.2">
      <c r="A4435">
        <v>0</v>
      </c>
      <c r="B4435">
        <v>0</v>
      </c>
      <c r="C4435" t="s">
        <v>4406</v>
      </c>
      <c r="D4435">
        <v>107.8199997</v>
      </c>
      <c r="E4435">
        <v>4414</v>
      </c>
      <c r="F4435" s="5">
        <f t="shared" si="69"/>
        <v>79.874156483676813</v>
      </c>
    </row>
    <row r="4436" spans="1:6" x14ac:dyDescent="0.2">
      <c r="A4436">
        <v>0</v>
      </c>
      <c r="B4436">
        <v>0</v>
      </c>
      <c r="C4436" t="s">
        <v>4407</v>
      </c>
      <c r="D4436">
        <v>107.8099976</v>
      </c>
      <c r="E4436">
        <v>4415</v>
      </c>
      <c r="F4436" s="5">
        <f t="shared" si="69"/>
        <v>79.869596935983949</v>
      </c>
    </row>
    <row r="4437" spans="1:6" x14ac:dyDescent="0.2">
      <c r="A4437">
        <v>0</v>
      </c>
      <c r="B4437">
        <v>0</v>
      </c>
      <c r="C4437" t="s">
        <v>4408</v>
      </c>
      <c r="D4437">
        <v>107.76000209999999</v>
      </c>
      <c r="E4437">
        <v>4416</v>
      </c>
      <c r="F4437" s="5">
        <f t="shared" si="69"/>
        <v>79.865037388291086</v>
      </c>
    </row>
    <row r="4438" spans="1:6" x14ac:dyDescent="0.2">
      <c r="A4438">
        <v>0</v>
      </c>
      <c r="B4438">
        <v>0</v>
      </c>
      <c r="C4438" t="s">
        <v>4409</v>
      </c>
      <c r="D4438">
        <v>107.73999790000001</v>
      </c>
      <c r="E4438">
        <v>4417</v>
      </c>
      <c r="F4438" s="5">
        <f t="shared" si="69"/>
        <v>79.860477840598207</v>
      </c>
    </row>
    <row r="4439" spans="1:6" x14ac:dyDescent="0.2">
      <c r="A4439">
        <v>0</v>
      </c>
      <c r="B4439">
        <v>0</v>
      </c>
      <c r="C4439" t="s">
        <v>4410</v>
      </c>
      <c r="D4439">
        <v>107.61000060000001</v>
      </c>
      <c r="E4439">
        <v>4418</v>
      </c>
      <c r="F4439" s="5">
        <f t="shared" si="69"/>
        <v>79.855918292905343</v>
      </c>
    </row>
    <row r="4440" spans="1:6" x14ac:dyDescent="0.2">
      <c r="A4440">
        <v>0</v>
      </c>
      <c r="B4440">
        <v>0</v>
      </c>
      <c r="C4440" t="s">
        <v>4411</v>
      </c>
      <c r="D4440">
        <v>107.5999985</v>
      </c>
      <c r="E4440">
        <v>4419</v>
      </c>
      <c r="F4440" s="5">
        <f t="shared" si="69"/>
        <v>79.85135874521248</v>
      </c>
    </row>
    <row r="4441" spans="1:6" x14ac:dyDescent="0.2">
      <c r="A4441">
        <v>0</v>
      </c>
      <c r="B4441">
        <v>0</v>
      </c>
      <c r="C4441" t="s">
        <v>4412</v>
      </c>
      <c r="D4441">
        <v>107.5699997</v>
      </c>
      <c r="E4441">
        <v>4420</v>
      </c>
      <c r="F4441" s="5">
        <f t="shared" si="69"/>
        <v>79.846799197519601</v>
      </c>
    </row>
    <row r="4442" spans="1:6" x14ac:dyDescent="0.2">
      <c r="A4442">
        <v>0</v>
      </c>
      <c r="B4442">
        <v>0</v>
      </c>
      <c r="C4442" t="s">
        <v>4413</v>
      </c>
      <c r="D4442">
        <v>107.5500031</v>
      </c>
      <c r="E4442">
        <v>4421</v>
      </c>
      <c r="F4442" s="5">
        <f t="shared" si="69"/>
        <v>79.842239649826737</v>
      </c>
    </row>
    <row r="4443" spans="1:6" x14ac:dyDescent="0.2">
      <c r="A4443">
        <v>0</v>
      </c>
      <c r="B4443">
        <v>0</v>
      </c>
      <c r="C4443" t="s">
        <v>4414</v>
      </c>
      <c r="D4443">
        <v>107.5400009</v>
      </c>
      <c r="E4443">
        <v>4422</v>
      </c>
      <c r="F4443" s="5">
        <f t="shared" si="69"/>
        <v>79.837680102133874</v>
      </c>
    </row>
    <row r="4444" spans="1:6" x14ac:dyDescent="0.2">
      <c r="A4444">
        <v>0</v>
      </c>
      <c r="B4444">
        <v>0</v>
      </c>
      <c r="C4444" t="s">
        <v>4415</v>
      </c>
      <c r="D4444">
        <v>107.5199966</v>
      </c>
      <c r="E4444">
        <v>4423</v>
      </c>
      <c r="F4444" s="5">
        <f t="shared" si="69"/>
        <v>79.833120554440995</v>
      </c>
    </row>
    <row r="4445" spans="1:6" x14ac:dyDescent="0.2">
      <c r="A4445">
        <v>0</v>
      </c>
      <c r="B4445">
        <v>0</v>
      </c>
      <c r="C4445" t="s">
        <v>4416</v>
      </c>
      <c r="D4445">
        <v>107.5</v>
      </c>
      <c r="E4445">
        <v>4424</v>
      </c>
      <c r="F4445" s="5">
        <f t="shared" si="69"/>
        <v>79.828561006748131</v>
      </c>
    </row>
    <row r="4446" spans="1:6" x14ac:dyDescent="0.2">
      <c r="A4446">
        <v>0</v>
      </c>
      <c r="B4446">
        <v>0</v>
      </c>
      <c r="C4446" t="s">
        <v>4417</v>
      </c>
      <c r="D4446">
        <v>107.4700012</v>
      </c>
      <c r="E4446">
        <v>4425</v>
      </c>
      <c r="F4446" s="5">
        <f t="shared" si="69"/>
        <v>79.824001459055268</v>
      </c>
    </row>
    <row r="4447" spans="1:6" x14ac:dyDescent="0.2">
      <c r="A4447">
        <v>0</v>
      </c>
      <c r="B4447">
        <v>0</v>
      </c>
      <c r="C4447" t="s">
        <v>4418</v>
      </c>
      <c r="D4447">
        <v>107.4700012</v>
      </c>
      <c r="E4447">
        <v>4426</v>
      </c>
      <c r="F4447" s="5">
        <f t="shared" si="69"/>
        <v>79.819441911362389</v>
      </c>
    </row>
    <row r="4448" spans="1:6" x14ac:dyDescent="0.2">
      <c r="A4448">
        <v>0</v>
      </c>
      <c r="B4448">
        <v>0</v>
      </c>
      <c r="C4448" t="s">
        <v>4419</v>
      </c>
      <c r="D4448">
        <v>107.4599991</v>
      </c>
      <c r="E4448">
        <v>4427</v>
      </c>
      <c r="F4448" s="5">
        <f t="shared" si="69"/>
        <v>79.814882363669525</v>
      </c>
    </row>
    <row r="4449" spans="1:6" x14ac:dyDescent="0.2">
      <c r="A4449">
        <v>0</v>
      </c>
      <c r="B4449">
        <v>0</v>
      </c>
      <c r="C4449" t="s">
        <v>4420</v>
      </c>
      <c r="D4449">
        <v>107.4400024</v>
      </c>
      <c r="E4449">
        <v>4428</v>
      </c>
      <c r="F4449" s="5">
        <f t="shared" si="69"/>
        <v>79.810322815976662</v>
      </c>
    </row>
    <row r="4450" spans="1:6" x14ac:dyDescent="0.2">
      <c r="A4450">
        <v>0</v>
      </c>
      <c r="B4450">
        <v>0</v>
      </c>
      <c r="C4450" t="s">
        <v>4421</v>
      </c>
      <c r="D4450">
        <v>107.41999819999999</v>
      </c>
      <c r="E4450">
        <v>4429</v>
      </c>
      <c r="F4450" s="5">
        <f t="shared" si="69"/>
        <v>79.805763268283783</v>
      </c>
    </row>
    <row r="4451" spans="1:6" x14ac:dyDescent="0.2">
      <c r="A4451">
        <v>0</v>
      </c>
      <c r="B4451">
        <v>0</v>
      </c>
      <c r="C4451" t="s">
        <v>4422</v>
      </c>
      <c r="D4451">
        <v>107.4100037</v>
      </c>
      <c r="E4451">
        <v>4430</v>
      </c>
      <c r="F4451" s="5">
        <f t="shared" si="69"/>
        <v>79.801203720590919</v>
      </c>
    </row>
    <row r="4452" spans="1:6" x14ac:dyDescent="0.2">
      <c r="A4452">
        <v>0</v>
      </c>
      <c r="B4452">
        <v>0</v>
      </c>
      <c r="C4452" t="s">
        <v>4423</v>
      </c>
      <c r="D4452">
        <v>107.4100037</v>
      </c>
      <c r="E4452">
        <v>4431</v>
      </c>
      <c r="F4452" s="5">
        <f t="shared" si="69"/>
        <v>79.796644172898056</v>
      </c>
    </row>
    <row r="4453" spans="1:6" x14ac:dyDescent="0.2">
      <c r="A4453">
        <v>0</v>
      </c>
      <c r="B4453">
        <v>0</v>
      </c>
      <c r="C4453" t="s">
        <v>4424</v>
      </c>
      <c r="D4453">
        <v>107.4100037</v>
      </c>
      <c r="E4453">
        <v>4432</v>
      </c>
      <c r="F4453" s="5">
        <f t="shared" si="69"/>
        <v>79.792084625205177</v>
      </c>
    </row>
    <row r="4454" spans="1:6" x14ac:dyDescent="0.2">
      <c r="A4454">
        <v>0</v>
      </c>
      <c r="B4454">
        <v>0</v>
      </c>
      <c r="C4454" t="s">
        <v>4425</v>
      </c>
      <c r="D4454">
        <v>107.4100037</v>
      </c>
      <c r="E4454">
        <v>4433</v>
      </c>
      <c r="F4454" s="5">
        <f t="shared" si="69"/>
        <v>79.787525077512313</v>
      </c>
    </row>
    <row r="4455" spans="1:6" x14ac:dyDescent="0.2">
      <c r="A4455">
        <v>0</v>
      </c>
      <c r="B4455">
        <v>0</v>
      </c>
      <c r="C4455" t="s">
        <v>4426</v>
      </c>
      <c r="D4455">
        <v>107.4000015</v>
      </c>
      <c r="E4455">
        <v>4434</v>
      </c>
      <c r="F4455" s="5">
        <f t="shared" si="69"/>
        <v>79.78296552981945</v>
      </c>
    </row>
    <row r="4456" spans="1:6" x14ac:dyDescent="0.2">
      <c r="A4456">
        <v>0</v>
      </c>
      <c r="B4456">
        <v>0</v>
      </c>
      <c r="C4456" t="s">
        <v>4427</v>
      </c>
      <c r="D4456">
        <v>107.33000180000001</v>
      </c>
      <c r="E4456">
        <v>4435</v>
      </c>
      <c r="F4456" s="5">
        <f t="shared" si="69"/>
        <v>79.778405982126571</v>
      </c>
    </row>
    <row r="4457" spans="1:6" x14ac:dyDescent="0.2">
      <c r="A4457">
        <v>0</v>
      </c>
      <c r="B4457">
        <v>0</v>
      </c>
      <c r="C4457" t="s">
        <v>4428</v>
      </c>
      <c r="D4457">
        <v>107.33000180000001</v>
      </c>
      <c r="E4457">
        <v>4436</v>
      </c>
      <c r="F4457" s="5">
        <f t="shared" si="69"/>
        <v>79.773846434433707</v>
      </c>
    </row>
    <row r="4458" spans="1:6" x14ac:dyDescent="0.2">
      <c r="A4458">
        <v>0</v>
      </c>
      <c r="B4458">
        <v>0</v>
      </c>
      <c r="C4458" t="s">
        <v>4429</v>
      </c>
      <c r="D4458">
        <v>107.3000031</v>
      </c>
      <c r="E4458">
        <v>4437</v>
      </c>
      <c r="F4458" s="5">
        <f t="shared" si="69"/>
        <v>79.769286886740844</v>
      </c>
    </row>
    <row r="4459" spans="1:6" x14ac:dyDescent="0.2">
      <c r="A4459">
        <v>0</v>
      </c>
      <c r="B4459">
        <v>0</v>
      </c>
      <c r="C4459" t="s">
        <v>4430</v>
      </c>
      <c r="D4459">
        <v>107.26000209999999</v>
      </c>
      <c r="E4459">
        <v>4438</v>
      </c>
      <c r="F4459" s="5">
        <f t="shared" si="69"/>
        <v>79.764727339047965</v>
      </c>
    </row>
    <row r="4460" spans="1:6" x14ac:dyDescent="0.2">
      <c r="A4460">
        <v>0</v>
      </c>
      <c r="B4460">
        <v>0</v>
      </c>
      <c r="C4460" t="s">
        <v>4431</v>
      </c>
      <c r="D4460">
        <v>107.23999790000001</v>
      </c>
      <c r="E4460">
        <v>4439</v>
      </c>
      <c r="F4460" s="5">
        <f t="shared" si="69"/>
        <v>79.760167791355101</v>
      </c>
    </row>
    <row r="4461" spans="1:6" x14ac:dyDescent="0.2">
      <c r="A4461">
        <v>0</v>
      </c>
      <c r="B4461">
        <v>0</v>
      </c>
      <c r="C4461" t="s">
        <v>4432</v>
      </c>
      <c r="D4461">
        <v>107.23999790000001</v>
      </c>
      <c r="E4461">
        <v>4440</v>
      </c>
      <c r="F4461" s="5">
        <f t="shared" si="69"/>
        <v>79.755608243662238</v>
      </c>
    </row>
    <row r="4462" spans="1:6" x14ac:dyDescent="0.2">
      <c r="A4462">
        <v>0</v>
      </c>
      <c r="B4462">
        <v>0</v>
      </c>
      <c r="C4462" t="s">
        <v>4433</v>
      </c>
      <c r="D4462">
        <v>107.2300034</v>
      </c>
      <c r="E4462">
        <v>4441</v>
      </c>
      <c r="F4462" s="5">
        <f t="shared" si="69"/>
        <v>79.751048695969359</v>
      </c>
    </row>
    <row r="4463" spans="1:6" x14ac:dyDescent="0.2">
      <c r="A4463">
        <v>0</v>
      </c>
      <c r="B4463">
        <v>0</v>
      </c>
      <c r="C4463" t="s">
        <v>4434</v>
      </c>
      <c r="D4463">
        <v>107.2200012</v>
      </c>
      <c r="E4463">
        <v>4442</v>
      </c>
      <c r="F4463" s="5">
        <f t="shared" si="69"/>
        <v>79.746489148276495</v>
      </c>
    </row>
    <row r="4464" spans="1:6" x14ac:dyDescent="0.2">
      <c r="A4464">
        <v>0</v>
      </c>
      <c r="B4464">
        <v>0</v>
      </c>
      <c r="C4464" t="s">
        <v>4435</v>
      </c>
      <c r="D4464">
        <v>107.2200012</v>
      </c>
      <c r="E4464">
        <v>4443</v>
      </c>
      <c r="F4464" s="5">
        <f t="shared" si="69"/>
        <v>79.741929600583617</v>
      </c>
    </row>
    <row r="4465" spans="1:6" x14ac:dyDescent="0.2">
      <c r="A4465">
        <v>0</v>
      </c>
      <c r="B4465">
        <v>0</v>
      </c>
      <c r="C4465" t="s">
        <v>4436</v>
      </c>
      <c r="D4465">
        <v>107.199997</v>
      </c>
      <c r="E4465">
        <v>4444</v>
      </c>
      <c r="F4465" s="5">
        <f t="shared" si="69"/>
        <v>79.737370052890753</v>
      </c>
    </row>
    <row r="4466" spans="1:6" x14ac:dyDescent="0.2">
      <c r="A4466">
        <v>0</v>
      </c>
      <c r="B4466">
        <v>0</v>
      </c>
      <c r="C4466" t="s">
        <v>4437</v>
      </c>
      <c r="D4466">
        <v>107.199997</v>
      </c>
      <c r="E4466">
        <v>4445</v>
      </c>
      <c r="F4466" s="5">
        <f t="shared" si="69"/>
        <v>79.732810505197889</v>
      </c>
    </row>
    <row r="4467" spans="1:6" x14ac:dyDescent="0.2">
      <c r="A4467">
        <v>0</v>
      </c>
      <c r="B4467">
        <v>0</v>
      </c>
      <c r="C4467" t="s">
        <v>4438</v>
      </c>
      <c r="D4467">
        <v>107.1900024</v>
      </c>
      <c r="E4467">
        <v>4446</v>
      </c>
      <c r="F4467" s="5">
        <f t="shared" si="69"/>
        <v>79.728250957505011</v>
      </c>
    </row>
    <row r="4468" spans="1:6" x14ac:dyDescent="0.2">
      <c r="A4468">
        <v>0</v>
      </c>
      <c r="B4468">
        <v>0</v>
      </c>
      <c r="C4468" t="s">
        <v>4439</v>
      </c>
      <c r="D4468">
        <v>107.1600037</v>
      </c>
      <c r="E4468">
        <v>4447</v>
      </c>
      <c r="F4468" s="5">
        <f t="shared" si="69"/>
        <v>79.723691409812147</v>
      </c>
    </row>
    <row r="4469" spans="1:6" x14ac:dyDescent="0.2">
      <c r="A4469">
        <v>0</v>
      </c>
      <c r="B4469">
        <v>0</v>
      </c>
      <c r="C4469" t="s">
        <v>4440</v>
      </c>
      <c r="D4469">
        <v>107.11000060000001</v>
      </c>
      <c r="E4469">
        <v>4448</v>
      </c>
      <c r="F4469" s="5">
        <f t="shared" si="69"/>
        <v>79.719131862119269</v>
      </c>
    </row>
    <row r="4470" spans="1:6" x14ac:dyDescent="0.2">
      <c r="A4470">
        <v>0</v>
      </c>
      <c r="B4470">
        <v>0</v>
      </c>
      <c r="C4470" t="s">
        <v>4441</v>
      </c>
      <c r="D4470">
        <v>107.11000060000001</v>
      </c>
      <c r="E4470">
        <v>4449</v>
      </c>
      <c r="F4470" s="5">
        <f t="shared" si="69"/>
        <v>79.714572314426405</v>
      </c>
    </row>
    <row r="4471" spans="1:6" x14ac:dyDescent="0.2">
      <c r="A4471">
        <v>0</v>
      </c>
      <c r="B4471">
        <v>0</v>
      </c>
      <c r="C4471" t="s">
        <v>4442</v>
      </c>
      <c r="D4471">
        <v>107.0999985</v>
      </c>
      <c r="E4471">
        <v>4450</v>
      </c>
      <c r="F4471" s="5">
        <f t="shared" si="69"/>
        <v>79.710012766733541</v>
      </c>
    </row>
    <row r="4472" spans="1:6" x14ac:dyDescent="0.2">
      <c r="A4472">
        <v>0</v>
      </c>
      <c r="B4472">
        <v>0</v>
      </c>
      <c r="C4472" t="s">
        <v>4443</v>
      </c>
      <c r="D4472">
        <v>107.0599976</v>
      </c>
      <c r="E4472">
        <v>4451</v>
      </c>
      <c r="F4472" s="5">
        <f t="shared" si="69"/>
        <v>79.705453219040663</v>
      </c>
    </row>
    <row r="4473" spans="1:6" x14ac:dyDescent="0.2">
      <c r="A4473">
        <v>0</v>
      </c>
      <c r="B4473">
        <v>0</v>
      </c>
      <c r="C4473" t="s">
        <v>4444</v>
      </c>
      <c r="D4473">
        <v>107</v>
      </c>
      <c r="E4473">
        <v>4452</v>
      </c>
      <c r="F4473" s="5">
        <f t="shared" si="69"/>
        <v>79.700893671347799</v>
      </c>
    </row>
    <row r="4474" spans="1:6" x14ac:dyDescent="0.2">
      <c r="A4474">
        <v>0</v>
      </c>
      <c r="B4474">
        <v>0</v>
      </c>
      <c r="C4474" t="s">
        <v>4445</v>
      </c>
      <c r="D4474">
        <v>106.98999790000001</v>
      </c>
      <c r="E4474">
        <v>4453</v>
      </c>
      <c r="F4474" s="5">
        <f t="shared" si="69"/>
        <v>79.696334123654935</v>
      </c>
    </row>
    <row r="4475" spans="1:6" x14ac:dyDescent="0.2">
      <c r="A4475">
        <v>0</v>
      </c>
      <c r="B4475">
        <v>0</v>
      </c>
      <c r="C4475" t="s">
        <v>4446</v>
      </c>
      <c r="D4475">
        <v>106.9599991</v>
      </c>
      <c r="E4475">
        <v>4454</v>
      </c>
      <c r="F4475" s="5">
        <f t="shared" si="69"/>
        <v>79.691774575962057</v>
      </c>
    </row>
    <row r="4476" spans="1:6" x14ac:dyDescent="0.2">
      <c r="A4476">
        <v>0</v>
      </c>
      <c r="B4476">
        <v>0</v>
      </c>
      <c r="C4476" t="s">
        <v>4447</v>
      </c>
      <c r="D4476">
        <v>106.9599991</v>
      </c>
      <c r="E4476">
        <v>4455</v>
      </c>
      <c r="F4476" s="5">
        <f t="shared" si="69"/>
        <v>79.687215028269193</v>
      </c>
    </row>
    <row r="4477" spans="1:6" x14ac:dyDescent="0.2">
      <c r="A4477">
        <v>0</v>
      </c>
      <c r="B4477">
        <v>0</v>
      </c>
      <c r="C4477" t="s">
        <v>4448</v>
      </c>
      <c r="D4477">
        <v>106.949997</v>
      </c>
      <c r="E4477">
        <v>4456</v>
      </c>
      <c r="F4477" s="5">
        <f t="shared" si="69"/>
        <v>79.682655480576329</v>
      </c>
    </row>
    <row r="4478" spans="1:6" x14ac:dyDescent="0.2">
      <c r="A4478">
        <v>0</v>
      </c>
      <c r="B4478">
        <v>0</v>
      </c>
      <c r="C4478" t="s">
        <v>4449</v>
      </c>
      <c r="D4478">
        <v>106.9300003</v>
      </c>
      <c r="E4478">
        <v>4457</v>
      </c>
      <c r="F4478" s="5">
        <f t="shared" si="69"/>
        <v>79.678095932883451</v>
      </c>
    </row>
    <row r="4479" spans="1:6" x14ac:dyDescent="0.2">
      <c r="A4479">
        <v>0</v>
      </c>
      <c r="B4479">
        <v>0</v>
      </c>
      <c r="C4479" t="s">
        <v>4450</v>
      </c>
      <c r="D4479">
        <v>106.91999819999999</v>
      </c>
      <c r="E4479">
        <v>4458</v>
      </c>
      <c r="F4479" s="5">
        <f t="shared" si="69"/>
        <v>79.673536385190587</v>
      </c>
    </row>
    <row r="4480" spans="1:6" x14ac:dyDescent="0.2">
      <c r="A4480">
        <v>0</v>
      </c>
      <c r="B4480">
        <v>0</v>
      </c>
      <c r="C4480" t="s">
        <v>4451</v>
      </c>
      <c r="D4480">
        <v>106.9100037</v>
      </c>
      <c r="E4480">
        <v>4459</v>
      </c>
      <c r="F4480" s="5">
        <f t="shared" si="69"/>
        <v>79.668976837497723</v>
      </c>
    </row>
    <row r="4481" spans="1:6" x14ac:dyDescent="0.2">
      <c r="A4481">
        <v>0</v>
      </c>
      <c r="B4481">
        <v>0</v>
      </c>
      <c r="C4481" t="s">
        <v>4452</v>
      </c>
      <c r="D4481">
        <v>106.83000180000001</v>
      </c>
      <c r="E4481">
        <v>4460</v>
      </c>
      <c r="F4481" s="5">
        <f t="shared" si="69"/>
        <v>79.664417289804845</v>
      </c>
    </row>
    <row r="4482" spans="1:6" x14ac:dyDescent="0.2">
      <c r="A4482">
        <v>0</v>
      </c>
      <c r="B4482">
        <v>0</v>
      </c>
      <c r="C4482" t="s">
        <v>4453</v>
      </c>
      <c r="D4482">
        <v>106.7900009</v>
      </c>
      <c r="E4482">
        <v>4461</v>
      </c>
      <c r="F4482" s="5">
        <f t="shared" ref="F4482:F4545" si="70">100-100*(E4482/$I$1)</f>
        <v>79.659857742111981</v>
      </c>
    </row>
    <row r="4483" spans="1:6" x14ac:dyDescent="0.2">
      <c r="A4483">
        <v>0</v>
      </c>
      <c r="B4483">
        <v>0</v>
      </c>
      <c r="C4483" t="s">
        <v>4454</v>
      </c>
      <c r="D4483">
        <v>106.7900009</v>
      </c>
      <c r="E4483">
        <v>4462</v>
      </c>
      <c r="F4483" s="5">
        <f t="shared" si="70"/>
        <v>79.655298194419117</v>
      </c>
    </row>
    <row r="4484" spans="1:6" x14ac:dyDescent="0.2">
      <c r="A4484">
        <v>0</v>
      </c>
      <c r="B4484">
        <v>0</v>
      </c>
      <c r="C4484" t="s">
        <v>4455</v>
      </c>
      <c r="D4484">
        <v>106.75</v>
      </c>
      <c r="E4484">
        <v>4463</v>
      </c>
      <c r="F4484" s="5">
        <f t="shared" si="70"/>
        <v>79.650738646726239</v>
      </c>
    </row>
    <row r="4485" spans="1:6" x14ac:dyDescent="0.2">
      <c r="A4485">
        <v>0</v>
      </c>
      <c r="B4485">
        <v>0</v>
      </c>
      <c r="C4485" t="s">
        <v>4456</v>
      </c>
      <c r="D4485">
        <v>106.73999790000001</v>
      </c>
      <c r="E4485">
        <v>4464</v>
      </c>
      <c r="F4485" s="5">
        <f t="shared" si="70"/>
        <v>79.646179099033375</v>
      </c>
    </row>
    <row r="4486" spans="1:6" x14ac:dyDescent="0.2">
      <c r="A4486">
        <v>0</v>
      </c>
      <c r="B4486">
        <v>0</v>
      </c>
      <c r="C4486" t="s">
        <v>4457</v>
      </c>
      <c r="D4486">
        <v>106.699997</v>
      </c>
      <c r="E4486">
        <v>4465</v>
      </c>
      <c r="F4486" s="5">
        <f t="shared" si="70"/>
        <v>79.641619551340511</v>
      </c>
    </row>
    <row r="4487" spans="1:6" x14ac:dyDescent="0.2">
      <c r="A4487">
        <v>0</v>
      </c>
      <c r="B4487">
        <v>0</v>
      </c>
      <c r="C4487" t="s">
        <v>4458</v>
      </c>
      <c r="D4487">
        <v>106.699997</v>
      </c>
      <c r="E4487">
        <v>4466</v>
      </c>
      <c r="F4487" s="5">
        <f t="shared" si="70"/>
        <v>79.637060003647633</v>
      </c>
    </row>
    <row r="4488" spans="1:6" x14ac:dyDescent="0.2">
      <c r="A4488">
        <v>0</v>
      </c>
      <c r="B4488">
        <v>0</v>
      </c>
      <c r="C4488" t="s">
        <v>4459</v>
      </c>
      <c r="D4488">
        <v>106.6900024</v>
      </c>
      <c r="E4488">
        <v>4467</v>
      </c>
      <c r="F4488" s="5">
        <f t="shared" si="70"/>
        <v>79.632500455954769</v>
      </c>
    </row>
    <row r="4489" spans="1:6" x14ac:dyDescent="0.2">
      <c r="A4489">
        <v>0</v>
      </c>
      <c r="B4489">
        <v>0</v>
      </c>
      <c r="C4489" t="s">
        <v>4460</v>
      </c>
      <c r="D4489">
        <v>106.5699997</v>
      </c>
      <c r="E4489">
        <v>4468</v>
      </c>
      <c r="F4489" s="5">
        <f t="shared" si="70"/>
        <v>79.627940908261905</v>
      </c>
    </row>
    <row r="4490" spans="1:6" x14ac:dyDescent="0.2">
      <c r="A4490">
        <v>0</v>
      </c>
      <c r="B4490">
        <v>0</v>
      </c>
      <c r="C4490" t="s">
        <v>4461</v>
      </c>
      <c r="D4490">
        <v>106.5400009</v>
      </c>
      <c r="E4490">
        <v>4469</v>
      </c>
      <c r="F4490" s="5">
        <f t="shared" si="70"/>
        <v>79.623381360569027</v>
      </c>
    </row>
    <row r="4491" spans="1:6" x14ac:dyDescent="0.2">
      <c r="A4491">
        <v>0</v>
      </c>
      <c r="B4491">
        <v>0</v>
      </c>
      <c r="C4491" t="s">
        <v>4462</v>
      </c>
      <c r="D4491">
        <v>106.51000209999999</v>
      </c>
      <c r="E4491">
        <v>4470</v>
      </c>
      <c r="F4491" s="5">
        <f t="shared" si="70"/>
        <v>79.618821812876163</v>
      </c>
    </row>
    <row r="4492" spans="1:6" x14ac:dyDescent="0.2">
      <c r="A4492">
        <v>0</v>
      </c>
      <c r="B4492">
        <v>0</v>
      </c>
      <c r="C4492" t="s">
        <v>4463</v>
      </c>
      <c r="D4492">
        <v>106.51000209999999</v>
      </c>
      <c r="E4492">
        <v>4471</v>
      </c>
      <c r="F4492" s="5">
        <f t="shared" si="70"/>
        <v>79.614262265183299</v>
      </c>
    </row>
    <row r="4493" spans="1:6" x14ac:dyDescent="0.2">
      <c r="A4493">
        <v>0</v>
      </c>
      <c r="B4493">
        <v>0</v>
      </c>
      <c r="C4493" t="s">
        <v>4464</v>
      </c>
      <c r="D4493">
        <v>106.5</v>
      </c>
      <c r="E4493">
        <v>4472</v>
      </c>
      <c r="F4493" s="5">
        <f t="shared" si="70"/>
        <v>79.609702717490421</v>
      </c>
    </row>
    <row r="4494" spans="1:6" x14ac:dyDescent="0.2">
      <c r="A4494">
        <v>0</v>
      </c>
      <c r="B4494">
        <v>0</v>
      </c>
      <c r="C4494" t="s">
        <v>4465</v>
      </c>
      <c r="D4494">
        <v>106.5</v>
      </c>
      <c r="E4494">
        <v>4473</v>
      </c>
      <c r="F4494" s="5">
        <f t="shared" si="70"/>
        <v>79.605143169797557</v>
      </c>
    </row>
    <row r="4495" spans="1:6" x14ac:dyDescent="0.2">
      <c r="A4495">
        <v>0</v>
      </c>
      <c r="B4495">
        <v>0</v>
      </c>
      <c r="C4495" t="s">
        <v>4466</v>
      </c>
      <c r="D4495">
        <v>106.48999790000001</v>
      </c>
      <c r="E4495">
        <v>4474</v>
      </c>
      <c r="F4495" s="5">
        <f t="shared" si="70"/>
        <v>79.600583622104693</v>
      </c>
    </row>
    <row r="4496" spans="1:6" x14ac:dyDescent="0.2">
      <c r="A4496">
        <v>0</v>
      </c>
      <c r="B4496">
        <v>0</v>
      </c>
      <c r="C4496" t="s">
        <v>4467</v>
      </c>
      <c r="D4496">
        <v>106.449997</v>
      </c>
      <c r="E4496">
        <v>4475</v>
      </c>
      <c r="F4496" s="5">
        <f t="shared" si="70"/>
        <v>79.596024074411815</v>
      </c>
    </row>
    <row r="4497" spans="1:6" x14ac:dyDescent="0.2">
      <c r="A4497">
        <v>0</v>
      </c>
      <c r="B4497">
        <v>0</v>
      </c>
      <c r="C4497" t="s">
        <v>4468</v>
      </c>
      <c r="D4497">
        <v>106.4400024</v>
      </c>
      <c r="E4497">
        <v>4476</v>
      </c>
      <c r="F4497" s="5">
        <f t="shared" si="70"/>
        <v>79.591464526718951</v>
      </c>
    </row>
    <row r="4498" spans="1:6" x14ac:dyDescent="0.2">
      <c r="A4498">
        <v>0</v>
      </c>
      <c r="B4498">
        <v>0</v>
      </c>
      <c r="C4498" t="s">
        <v>4469</v>
      </c>
      <c r="D4498">
        <v>106.41999819999999</v>
      </c>
      <c r="E4498">
        <v>4477</v>
      </c>
      <c r="F4498" s="5">
        <f t="shared" si="70"/>
        <v>79.586904979026087</v>
      </c>
    </row>
    <row r="4499" spans="1:6" x14ac:dyDescent="0.2">
      <c r="A4499">
        <v>0</v>
      </c>
      <c r="B4499">
        <v>0</v>
      </c>
      <c r="C4499" t="s">
        <v>4470</v>
      </c>
      <c r="D4499">
        <v>106.4100037</v>
      </c>
      <c r="E4499">
        <v>4478</v>
      </c>
      <c r="F4499" s="5">
        <f t="shared" si="70"/>
        <v>79.582345431333209</v>
      </c>
    </row>
    <row r="4500" spans="1:6" x14ac:dyDescent="0.2">
      <c r="A4500">
        <v>0</v>
      </c>
      <c r="B4500">
        <v>0</v>
      </c>
      <c r="C4500" t="s">
        <v>4471</v>
      </c>
      <c r="D4500">
        <v>106.37000279999999</v>
      </c>
      <c r="E4500">
        <v>4479</v>
      </c>
      <c r="F4500" s="5">
        <f t="shared" si="70"/>
        <v>79.577785883640345</v>
      </c>
    </row>
    <row r="4501" spans="1:6" x14ac:dyDescent="0.2">
      <c r="A4501">
        <v>0</v>
      </c>
      <c r="B4501">
        <v>0</v>
      </c>
      <c r="C4501" t="s">
        <v>4472</v>
      </c>
      <c r="D4501">
        <v>106.2900009</v>
      </c>
      <c r="E4501">
        <v>4480</v>
      </c>
      <c r="F4501" s="5">
        <f t="shared" si="70"/>
        <v>79.573226335947481</v>
      </c>
    </row>
    <row r="4502" spans="1:6" x14ac:dyDescent="0.2">
      <c r="A4502">
        <v>0</v>
      </c>
      <c r="B4502">
        <v>0</v>
      </c>
      <c r="C4502" t="s">
        <v>4473</v>
      </c>
      <c r="D4502">
        <v>106.2799988</v>
      </c>
      <c r="E4502">
        <v>4481</v>
      </c>
      <c r="F4502" s="5">
        <f t="shared" si="70"/>
        <v>79.568666788254603</v>
      </c>
    </row>
    <row r="4503" spans="1:6" x14ac:dyDescent="0.2">
      <c r="A4503">
        <v>0</v>
      </c>
      <c r="B4503">
        <v>0</v>
      </c>
      <c r="C4503" t="s">
        <v>4474</v>
      </c>
      <c r="D4503">
        <v>106.2699966</v>
      </c>
      <c r="E4503">
        <v>4482</v>
      </c>
      <c r="F4503" s="5">
        <f t="shared" si="70"/>
        <v>79.564107240561739</v>
      </c>
    </row>
    <row r="4504" spans="1:6" x14ac:dyDescent="0.2">
      <c r="A4504">
        <v>0</v>
      </c>
      <c r="B4504">
        <v>0</v>
      </c>
      <c r="C4504" t="s">
        <v>4475</v>
      </c>
      <c r="D4504">
        <v>106.26000209999999</v>
      </c>
      <c r="E4504">
        <v>4483</v>
      </c>
      <c r="F4504" s="5">
        <f t="shared" si="70"/>
        <v>79.559547692868875</v>
      </c>
    </row>
    <row r="4505" spans="1:6" x14ac:dyDescent="0.2">
      <c r="A4505">
        <v>0</v>
      </c>
      <c r="B4505">
        <v>0</v>
      </c>
      <c r="C4505" t="s">
        <v>4476</v>
      </c>
      <c r="D4505">
        <v>106.25</v>
      </c>
      <c r="E4505">
        <v>4484</v>
      </c>
      <c r="F4505" s="5">
        <f t="shared" si="70"/>
        <v>79.554988145175997</v>
      </c>
    </row>
    <row r="4506" spans="1:6" x14ac:dyDescent="0.2">
      <c r="A4506">
        <v>0</v>
      </c>
      <c r="B4506">
        <v>0</v>
      </c>
      <c r="C4506" t="s">
        <v>4477</v>
      </c>
      <c r="D4506">
        <v>106.1900024</v>
      </c>
      <c r="E4506">
        <v>4485</v>
      </c>
      <c r="F4506" s="5">
        <f t="shared" si="70"/>
        <v>79.550428597483133</v>
      </c>
    </row>
    <row r="4507" spans="1:6" x14ac:dyDescent="0.2">
      <c r="A4507">
        <v>0</v>
      </c>
      <c r="B4507">
        <v>0</v>
      </c>
      <c r="C4507" t="s">
        <v>4478</v>
      </c>
      <c r="D4507">
        <v>106.1800003</v>
      </c>
      <c r="E4507">
        <v>4486</v>
      </c>
      <c r="F4507" s="5">
        <f t="shared" si="70"/>
        <v>79.545869049790255</v>
      </c>
    </row>
    <row r="4508" spans="1:6" x14ac:dyDescent="0.2">
      <c r="A4508">
        <v>0</v>
      </c>
      <c r="B4508">
        <v>0</v>
      </c>
      <c r="C4508" t="s">
        <v>4479</v>
      </c>
      <c r="D4508">
        <v>106.1800003</v>
      </c>
      <c r="E4508">
        <v>4487</v>
      </c>
      <c r="F4508" s="5">
        <f t="shared" si="70"/>
        <v>79.541309502097391</v>
      </c>
    </row>
    <row r="4509" spans="1:6" x14ac:dyDescent="0.2">
      <c r="A4509">
        <v>0</v>
      </c>
      <c r="B4509">
        <v>0</v>
      </c>
      <c r="C4509" t="s">
        <v>4480</v>
      </c>
      <c r="D4509">
        <v>106.11000060000001</v>
      </c>
      <c r="E4509">
        <v>4488</v>
      </c>
      <c r="F4509" s="5">
        <f t="shared" si="70"/>
        <v>79.536749954404527</v>
      </c>
    </row>
    <row r="4510" spans="1:6" x14ac:dyDescent="0.2">
      <c r="A4510">
        <v>0</v>
      </c>
      <c r="B4510">
        <v>0</v>
      </c>
      <c r="C4510" t="s">
        <v>4481</v>
      </c>
      <c r="D4510">
        <v>106.0699997</v>
      </c>
      <c r="E4510">
        <v>4489</v>
      </c>
      <c r="F4510" s="5">
        <f t="shared" si="70"/>
        <v>79.532190406711649</v>
      </c>
    </row>
    <row r="4511" spans="1:6" x14ac:dyDescent="0.2">
      <c r="A4511">
        <v>0</v>
      </c>
      <c r="B4511">
        <v>0</v>
      </c>
      <c r="C4511" t="s">
        <v>4482</v>
      </c>
      <c r="D4511">
        <v>106.0699997</v>
      </c>
      <c r="E4511">
        <v>4490</v>
      </c>
      <c r="F4511" s="5">
        <f t="shared" si="70"/>
        <v>79.527630859018785</v>
      </c>
    </row>
    <row r="4512" spans="1:6" x14ac:dyDescent="0.2">
      <c r="A4512">
        <v>0</v>
      </c>
      <c r="B4512">
        <v>0</v>
      </c>
      <c r="C4512" t="s">
        <v>4483</v>
      </c>
      <c r="D4512">
        <v>106.0500031</v>
      </c>
      <c r="E4512">
        <v>4491</v>
      </c>
      <c r="F4512" s="5">
        <f t="shared" si="70"/>
        <v>79.523071311325907</v>
      </c>
    </row>
    <row r="4513" spans="1:6" x14ac:dyDescent="0.2">
      <c r="A4513">
        <v>0</v>
      </c>
      <c r="B4513">
        <v>0</v>
      </c>
      <c r="C4513" t="s">
        <v>4484</v>
      </c>
      <c r="D4513">
        <v>106.0400009</v>
      </c>
      <c r="E4513">
        <v>4492</v>
      </c>
      <c r="F4513" s="5">
        <f t="shared" si="70"/>
        <v>79.518511763633057</v>
      </c>
    </row>
    <row r="4514" spans="1:6" x14ac:dyDescent="0.2">
      <c r="A4514">
        <v>0</v>
      </c>
      <c r="B4514">
        <v>0</v>
      </c>
      <c r="C4514" t="s">
        <v>4485</v>
      </c>
      <c r="D4514">
        <v>106.0199966</v>
      </c>
      <c r="E4514">
        <v>4493</v>
      </c>
      <c r="F4514" s="5">
        <f t="shared" si="70"/>
        <v>79.513952215940179</v>
      </c>
    </row>
    <row r="4515" spans="1:6" x14ac:dyDescent="0.2">
      <c r="A4515">
        <v>0</v>
      </c>
      <c r="B4515">
        <v>0</v>
      </c>
      <c r="C4515" t="s">
        <v>4486</v>
      </c>
      <c r="D4515">
        <v>105.949997</v>
      </c>
      <c r="E4515">
        <v>4494</v>
      </c>
      <c r="F4515" s="5">
        <f t="shared" si="70"/>
        <v>79.509392668247315</v>
      </c>
    </row>
    <row r="4516" spans="1:6" x14ac:dyDescent="0.2">
      <c r="A4516">
        <v>0</v>
      </c>
      <c r="B4516">
        <v>0</v>
      </c>
      <c r="C4516" t="s">
        <v>4487</v>
      </c>
      <c r="D4516">
        <v>105.9300003</v>
      </c>
      <c r="E4516">
        <v>4495</v>
      </c>
      <c r="F4516" s="5">
        <f t="shared" si="70"/>
        <v>79.504833120554437</v>
      </c>
    </row>
    <row r="4517" spans="1:6" x14ac:dyDescent="0.2">
      <c r="A4517">
        <v>0</v>
      </c>
      <c r="B4517">
        <v>0</v>
      </c>
      <c r="C4517" t="s">
        <v>4488</v>
      </c>
      <c r="D4517">
        <v>105.9000015</v>
      </c>
      <c r="E4517">
        <v>4496</v>
      </c>
      <c r="F4517" s="5">
        <f t="shared" si="70"/>
        <v>79.500273572861573</v>
      </c>
    </row>
    <row r="4518" spans="1:6" x14ac:dyDescent="0.2">
      <c r="A4518">
        <v>0</v>
      </c>
      <c r="B4518">
        <v>0</v>
      </c>
      <c r="C4518" t="s">
        <v>4490</v>
      </c>
      <c r="D4518">
        <v>105.8099976</v>
      </c>
      <c r="E4518">
        <v>4498</v>
      </c>
      <c r="F4518" s="5">
        <f t="shared" si="70"/>
        <v>79.491154477475831</v>
      </c>
    </row>
    <row r="4519" spans="1:6" x14ac:dyDescent="0.2">
      <c r="A4519">
        <v>0</v>
      </c>
      <c r="B4519">
        <v>0</v>
      </c>
      <c r="C4519" t="s">
        <v>4491</v>
      </c>
      <c r="D4519">
        <v>105.8099976</v>
      </c>
      <c r="E4519">
        <v>4499</v>
      </c>
      <c r="F4519" s="5">
        <f t="shared" si="70"/>
        <v>79.486594929782967</v>
      </c>
    </row>
    <row r="4520" spans="1:6" x14ac:dyDescent="0.2">
      <c r="A4520">
        <v>0</v>
      </c>
      <c r="B4520">
        <v>0</v>
      </c>
      <c r="C4520" t="s">
        <v>4492</v>
      </c>
      <c r="D4520">
        <v>105.8000031</v>
      </c>
      <c r="E4520">
        <v>4500</v>
      </c>
      <c r="F4520" s="5">
        <f t="shared" si="70"/>
        <v>79.482035382090089</v>
      </c>
    </row>
    <row r="4521" spans="1:6" x14ac:dyDescent="0.2">
      <c r="A4521">
        <v>0</v>
      </c>
      <c r="B4521">
        <v>0</v>
      </c>
      <c r="C4521" t="s">
        <v>4493</v>
      </c>
      <c r="D4521">
        <v>105.7699966</v>
      </c>
      <c r="E4521">
        <v>4501</v>
      </c>
      <c r="F4521" s="5">
        <f t="shared" si="70"/>
        <v>79.477475834397225</v>
      </c>
    </row>
    <row r="4522" spans="1:6" x14ac:dyDescent="0.2">
      <c r="A4522">
        <v>0</v>
      </c>
      <c r="B4522">
        <v>0</v>
      </c>
      <c r="C4522" t="s">
        <v>4494</v>
      </c>
      <c r="D4522">
        <v>105.7699966</v>
      </c>
      <c r="E4522">
        <v>4502</v>
      </c>
      <c r="F4522" s="5">
        <f t="shared" si="70"/>
        <v>79.472916286704361</v>
      </c>
    </row>
    <row r="4523" spans="1:6" x14ac:dyDescent="0.2">
      <c r="A4523">
        <v>0</v>
      </c>
      <c r="B4523">
        <v>0</v>
      </c>
      <c r="C4523" t="s">
        <v>4495</v>
      </c>
      <c r="D4523">
        <v>105.76000209999999</v>
      </c>
      <c r="E4523">
        <v>4503</v>
      </c>
      <c r="F4523" s="5">
        <f t="shared" si="70"/>
        <v>79.468356739011483</v>
      </c>
    </row>
    <row r="4524" spans="1:6" x14ac:dyDescent="0.2">
      <c r="A4524">
        <v>0</v>
      </c>
      <c r="B4524">
        <v>0</v>
      </c>
      <c r="C4524" t="s">
        <v>4496</v>
      </c>
      <c r="D4524">
        <v>105.75</v>
      </c>
      <c r="E4524">
        <v>4504</v>
      </c>
      <c r="F4524" s="5">
        <f t="shared" si="70"/>
        <v>79.463797191318619</v>
      </c>
    </row>
    <row r="4525" spans="1:6" x14ac:dyDescent="0.2">
      <c r="A4525">
        <v>0</v>
      </c>
      <c r="B4525">
        <v>0</v>
      </c>
      <c r="C4525" t="s">
        <v>4497</v>
      </c>
      <c r="D4525">
        <v>105.73999790000001</v>
      </c>
      <c r="E4525">
        <v>4505</v>
      </c>
      <c r="F4525" s="5">
        <f t="shared" si="70"/>
        <v>79.459237643625755</v>
      </c>
    </row>
    <row r="4526" spans="1:6" x14ac:dyDescent="0.2">
      <c r="A4526">
        <v>0</v>
      </c>
      <c r="B4526">
        <v>0</v>
      </c>
      <c r="C4526" t="s">
        <v>4498</v>
      </c>
      <c r="D4526">
        <v>105.7300034</v>
      </c>
      <c r="E4526">
        <v>4506</v>
      </c>
      <c r="F4526" s="5">
        <f t="shared" si="70"/>
        <v>79.454678095932877</v>
      </c>
    </row>
    <row r="4527" spans="1:6" x14ac:dyDescent="0.2">
      <c r="A4527">
        <v>0</v>
      </c>
      <c r="B4527">
        <v>0</v>
      </c>
      <c r="C4527" t="s">
        <v>4499</v>
      </c>
      <c r="D4527">
        <v>105.699997</v>
      </c>
      <c r="E4527">
        <v>4507</v>
      </c>
      <c r="F4527" s="5">
        <f t="shared" si="70"/>
        <v>79.450118548240013</v>
      </c>
    </row>
    <row r="4528" spans="1:6" x14ac:dyDescent="0.2">
      <c r="A4528">
        <v>0</v>
      </c>
      <c r="B4528">
        <v>0</v>
      </c>
      <c r="C4528" t="s">
        <v>4500</v>
      </c>
      <c r="D4528">
        <v>105.6299973</v>
      </c>
      <c r="E4528">
        <v>4508</v>
      </c>
      <c r="F4528" s="5">
        <f t="shared" si="70"/>
        <v>79.445559000547149</v>
      </c>
    </row>
    <row r="4529" spans="1:6" x14ac:dyDescent="0.2">
      <c r="A4529">
        <v>0</v>
      </c>
      <c r="B4529">
        <v>0</v>
      </c>
      <c r="C4529" t="s">
        <v>4501</v>
      </c>
      <c r="D4529">
        <v>105.62000279999999</v>
      </c>
      <c r="E4529">
        <v>4509</v>
      </c>
      <c r="F4529" s="5">
        <f t="shared" si="70"/>
        <v>79.440999452854271</v>
      </c>
    </row>
    <row r="4530" spans="1:6" x14ac:dyDescent="0.2">
      <c r="A4530">
        <v>0</v>
      </c>
      <c r="B4530">
        <v>0</v>
      </c>
      <c r="C4530" t="s">
        <v>4502</v>
      </c>
      <c r="D4530">
        <v>105.61000060000001</v>
      </c>
      <c r="E4530">
        <v>4510</v>
      </c>
      <c r="F4530" s="5">
        <f t="shared" si="70"/>
        <v>79.436439905161407</v>
      </c>
    </row>
    <row r="4531" spans="1:6" x14ac:dyDescent="0.2">
      <c r="A4531">
        <v>0</v>
      </c>
      <c r="B4531">
        <v>0</v>
      </c>
      <c r="C4531" t="s">
        <v>4503</v>
      </c>
      <c r="D4531">
        <v>105.5899963</v>
      </c>
      <c r="E4531">
        <v>4511</v>
      </c>
      <c r="F4531" s="5">
        <f t="shared" si="70"/>
        <v>79.431880357468543</v>
      </c>
    </row>
    <row r="4532" spans="1:6" x14ac:dyDescent="0.2">
      <c r="A4532">
        <v>0</v>
      </c>
      <c r="B4532">
        <v>0</v>
      </c>
      <c r="C4532" t="s">
        <v>4504</v>
      </c>
      <c r="D4532">
        <v>105.5699997</v>
      </c>
      <c r="E4532">
        <v>4512</v>
      </c>
      <c r="F4532" s="5">
        <f t="shared" si="70"/>
        <v>79.427320809775665</v>
      </c>
    </row>
    <row r="4533" spans="1:6" x14ac:dyDescent="0.2">
      <c r="A4533">
        <v>0</v>
      </c>
      <c r="B4533">
        <v>0</v>
      </c>
      <c r="C4533" t="s">
        <v>4505</v>
      </c>
      <c r="D4533">
        <v>105.5500031</v>
      </c>
      <c r="E4533">
        <v>4513</v>
      </c>
      <c r="F4533" s="5">
        <f t="shared" si="70"/>
        <v>79.422761262082801</v>
      </c>
    </row>
    <row r="4534" spans="1:6" x14ac:dyDescent="0.2">
      <c r="A4534">
        <v>0</v>
      </c>
      <c r="B4534">
        <v>0</v>
      </c>
      <c r="C4534" t="s">
        <v>4506</v>
      </c>
      <c r="D4534">
        <v>105.5299988</v>
      </c>
      <c r="E4534">
        <v>4514</v>
      </c>
      <c r="F4534" s="5">
        <f t="shared" si="70"/>
        <v>79.418201714389937</v>
      </c>
    </row>
    <row r="4535" spans="1:6" x14ac:dyDescent="0.2">
      <c r="A4535">
        <v>0</v>
      </c>
      <c r="B4535">
        <v>0</v>
      </c>
      <c r="C4535" t="s">
        <v>4507</v>
      </c>
      <c r="D4535">
        <v>105.5199966</v>
      </c>
      <c r="E4535">
        <v>4515</v>
      </c>
      <c r="F4535" s="5">
        <f t="shared" si="70"/>
        <v>79.413642166697059</v>
      </c>
    </row>
    <row r="4536" spans="1:6" x14ac:dyDescent="0.2">
      <c r="A4536">
        <v>0</v>
      </c>
      <c r="B4536">
        <v>0</v>
      </c>
      <c r="C4536" t="s">
        <v>4508</v>
      </c>
      <c r="D4536">
        <v>105.5199966</v>
      </c>
      <c r="E4536">
        <v>4516</v>
      </c>
      <c r="F4536" s="5">
        <f t="shared" si="70"/>
        <v>79.409082619004195</v>
      </c>
    </row>
    <row r="4537" spans="1:6" x14ac:dyDescent="0.2">
      <c r="A4537">
        <v>0</v>
      </c>
      <c r="B4537">
        <v>0</v>
      </c>
      <c r="C4537" t="s">
        <v>4509</v>
      </c>
      <c r="D4537">
        <v>105.51000209999999</v>
      </c>
      <c r="E4537">
        <v>4517</v>
      </c>
      <c r="F4537" s="5">
        <f t="shared" si="70"/>
        <v>79.404523071311331</v>
      </c>
    </row>
    <row r="4538" spans="1:6" x14ac:dyDescent="0.2">
      <c r="A4538">
        <v>0</v>
      </c>
      <c r="B4538">
        <v>0</v>
      </c>
      <c r="C4538" t="s">
        <v>4510</v>
      </c>
      <c r="D4538">
        <v>105.48999790000001</v>
      </c>
      <c r="E4538">
        <v>4518</v>
      </c>
      <c r="F4538" s="5">
        <f t="shared" si="70"/>
        <v>79.399963523618453</v>
      </c>
    </row>
    <row r="4539" spans="1:6" x14ac:dyDescent="0.2">
      <c r="A4539">
        <v>0</v>
      </c>
      <c r="B4539">
        <v>0</v>
      </c>
      <c r="C4539" t="s">
        <v>4511</v>
      </c>
      <c r="D4539">
        <v>105.41999819999999</v>
      </c>
      <c r="E4539">
        <v>4519</v>
      </c>
      <c r="F4539" s="5">
        <f t="shared" si="70"/>
        <v>79.395403975925589</v>
      </c>
    </row>
    <row r="4540" spans="1:6" x14ac:dyDescent="0.2">
      <c r="A4540">
        <v>0</v>
      </c>
      <c r="B4540">
        <v>0</v>
      </c>
      <c r="C4540" t="s">
        <v>4512</v>
      </c>
      <c r="D4540">
        <v>105.4000015</v>
      </c>
      <c r="E4540">
        <v>4520</v>
      </c>
      <c r="F4540" s="5">
        <f t="shared" si="70"/>
        <v>79.390844428232725</v>
      </c>
    </row>
    <row r="4541" spans="1:6" x14ac:dyDescent="0.2">
      <c r="A4541">
        <v>0</v>
      </c>
      <c r="B4541">
        <v>0</v>
      </c>
      <c r="C4541" t="s">
        <v>4513</v>
      </c>
      <c r="D4541">
        <v>105.3799973</v>
      </c>
      <c r="E4541">
        <v>4521</v>
      </c>
      <c r="F4541" s="5">
        <f t="shared" si="70"/>
        <v>79.386284880539847</v>
      </c>
    </row>
    <row r="4542" spans="1:6" x14ac:dyDescent="0.2">
      <c r="A4542">
        <v>0</v>
      </c>
      <c r="B4542">
        <v>0</v>
      </c>
      <c r="C4542" t="s">
        <v>4514</v>
      </c>
      <c r="D4542">
        <v>105.36000060000001</v>
      </c>
      <c r="E4542">
        <v>4522</v>
      </c>
      <c r="F4542" s="5">
        <f t="shared" si="70"/>
        <v>79.381725332846983</v>
      </c>
    </row>
    <row r="4543" spans="1:6" x14ac:dyDescent="0.2">
      <c r="A4543">
        <v>0</v>
      </c>
      <c r="B4543">
        <v>0</v>
      </c>
      <c r="C4543" t="s">
        <v>4515</v>
      </c>
      <c r="D4543">
        <v>105.36000060000001</v>
      </c>
      <c r="E4543">
        <v>4523</v>
      </c>
      <c r="F4543" s="5">
        <f t="shared" si="70"/>
        <v>79.377165785154119</v>
      </c>
    </row>
    <row r="4544" spans="1:6" x14ac:dyDescent="0.2">
      <c r="A4544">
        <v>0</v>
      </c>
      <c r="B4544">
        <v>0</v>
      </c>
      <c r="C4544" t="s">
        <v>4516</v>
      </c>
      <c r="D4544">
        <v>105.3499985</v>
      </c>
      <c r="E4544">
        <v>4524</v>
      </c>
      <c r="F4544" s="5">
        <f t="shared" si="70"/>
        <v>79.372606237461241</v>
      </c>
    </row>
    <row r="4545" spans="1:6" x14ac:dyDescent="0.2">
      <c r="A4545">
        <v>0</v>
      </c>
      <c r="B4545">
        <v>0</v>
      </c>
      <c r="C4545" t="s">
        <v>4517</v>
      </c>
      <c r="D4545">
        <v>105.2900009</v>
      </c>
      <c r="E4545">
        <v>4525</v>
      </c>
      <c r="F4545" s="5">
        <f t="shared" si="70"/>
        <v>79.368046689768377</v>
      </c>
    </row>
    <row r="4546" spans="1:6" x14ac:dyDescent="0.2">
      <c r="A4546">
        <v>0</v>
      </c>
      <c r="B4546">
        <v>0</v>
      </c>
      <c r="C4546" t="s">
        <v>4518</v>
      </c>
      <c r="D4546">
        <v>105.26000209999999</v>
      </c>
      <c r="E4546">
        <v>4526</v>
      </c>
      <c r="F4546" s="5">
        <f t="shared" ref="F4546:F4609" si="71">100-100*(E4546/$I$1)</f>
        <v>79.363487142075513</v>
      </c>
    </row>
    <row r="4547" spans="1:6" x14ac:dyDescent="0.2">
      <c r="A4547">
        <v>0</v>
      </c>
      <c r="B4547">
        <v>0</v>
      </c>
      <c r="C4547" t="s">
        <v>4519</v>
      </c>
      <c r="D4547">
        <v>105.25</v>
      </c>
      <c r="E4547">
        <v>4527</v>
      </c>
      <c r="F4547" s="5">
        <f t="shared" si="71"/>
        <v>79.358927594382635</v>
      </c>
    </row>
    <row r="4548" spans="1:6" x14ac:dyDescent="0.2">
      <c r="A4548">
        <v>0</v>
      </c>
      <c r="B4548">
        <v>0</v>
      </c>
      <c r="C4548" t="s">
        <v>4520</v>
      </c>
      <c r="D4548">
        <v>105.2200012</v>
      </c>
      <c r="E4548">
        <v>4528</v>
      </c>
      <c r="F4548" s="5">
        <f t="shared" si="71"/>
        <v>79.354368046689771</v>
      </c>
    </row>
    <row r="4549" spans="1:6" x14ac:dyDescent="0.2">
      <c r="A4549">
        <v>0</v>
      </c>
      <c r="B4549">
        <v>0</v>
      </c>
      <c r="C4549" s="1">
        <v>43529</v>
      </c>
      <c r="D4549">
        <v>105.1800003</v>
      </c>
      <c r="E4549">
        <v>4529</v>
      </c>
      <c r="F4549" s="5">
        <f t="shared" si="71"/>
        <v>79.349808498996907</v>
      </c>
    </row>
    <row r="4550" spans="1:6" x14ac:dyDescent="0.2">
      <c r="A4550">
        <v>0</v>
      </c>
      <c r="B4550">
        <v>0</v>
      </c>
      <c r="C4550" t="s">
        <v>4521</v>
      </c>
      <c r="D4550">
        <v>105.16999819999999</v>
      </c>
      <c r="E4550">
        <v>4530</v>
      </c>
      <c r="F4550" s="5">
        <f t="shared" si="71"/>
        <v>79.345248951304029</v>
      </c>
    </row>
    <row r="4551" spans="1:6" x14ac:dyDescent="0.2">
      <c r="A4551">
        <v>0</v>
      </c>
      <c r="B4551">
        <v>0</v>
      </c>
      <c r="C4551" t="s">
        <v>4522</v>
      </c>
      <c r="D4551">
        <v>105.13999939999999</v>
      </c>
      <c r="E4551">
        <v>4531</v>
      </c>
      <c r="F4551" s="5">
        <f t="shared" si="71"/>
        <v>79.340689403611165</v>
      </c>
    </row>
    <row r="4552" spans="1:6" x14ac:dyDescent="0.2">
      <c r="A4552">
        <v>0</v>
      </c>
      <c r="B4552">
        <v>0</v>
      </c>
      <c r="C4552" t="s">
        <v>4523</v>
      </c>
      <c r="D4552">
        <v>105.12000279999999</v>
      </c>
      <c r="E4552">
        <v>4532</v>
      </c>
      <c r="F4552" s="5">
        <f t="shared" si="71"/>
        <v>79.336129855918301</v>
      </c>
    </row>
    <row r="4553" spans="1:6" x14ac:dyDescent="0.2">
      <c r="A4553">
        <v>0</v>
      </c>
      <c r="B4553">
        <v>0</v>
      </c>
      <c r="C4553" t="s">
        <v>4524</v>
      </c>
      <c r="D4553">
        <v>105.11000060000001</v>
      </c>
      <c r="E4553">
        <v>4533</v>
      </c>
      <c r="F4553" s="5">
        <f t="shared" si="71"/>
        <v>79.331570308225423</v>
      </c>
    </row>
    <row r="4554" spans="1:6" x14ac:dyDescent="0.2">
      <c r="A4554">
        <v>0</v>
      </c>
      <c r="B4554">
        <v>0</v>
      </c>
      <c r="C4554" t="s">
        <v>4525</v>
      </c>
      <c r="D4554">
        <v>105.0500031</v>
      </c>
      <c r="E4554">
        <v>4534</v>
      </c>
      <c r="F4554" s="5">
        <f t="shared" si="71"/>
        <v>79.327010760532559</v>
      </c>
    </row>
    <row r="4555" spans="1:6" x14ac:dyDescent="0.2">
      <c r="A4555">
        <v>0</v>
      </c>
      <c r="B4555">
        <v>0</v>
      </c>
      <c r="C4555" t="s">
        <v>4526</v>
      </c>
      <c r="D4555">
        <v>105.0299988</v>
      </c>
      <c r="E4555">
        <v>4535</v>
      </c>
      <c r="F4555" s="5">
        <f t="shared" si="71"/>
        <v>79.322451212839695</v>
      </c>
    </row>
    <row r="4556" spans="1:6" x14ac:dyDescent="0.2">
      <c r="A4556">
        <v>0</v>
      </c>
      <c r="B4556">
        <v>0</v>
      </c>
      <c r="C4556" t="s">
        <v>4527</v>
      </c>
      <c r="D4556">
        <v>105.0299988</v>
      </c>
      <c r="E4556">
        <v>4536</v>
      </c>
      <c r="F4556" s="5">
        <f t="shared" si="71"/>
        <v>79.317891665146817</v>
      </c>
    </row>
    <row r="4557" spans="1:6" x14ac:dyDescent="0.2">
      <c r="A4557">
        <v>0</v>
      </c>
      <c r="B4557">
        <v>0</v>
      </c>
      <c r="C4557" t="s">
        <v>4528</v>
      </c>
      <c r="D4557">
        <v>105.0199966</v>
      </c>
      <c r="E4557">
        <v>4537</v>
      </c>
      <c r="F4557" s="5">
        <f t="shared" si="71"/>
        <v>79.313332117453953</v>
      </c>
    </row>
    <row r="4558" spans="1:6" x14ac:dyDescent="0.2">
      <c r="A4558">
        <v>0</v>
      </c>
      <c r="B4558">
        <v>0</v>
      </c>
      <c r="C4558" t="s">
        <v>4529</v>
      </c>
      <c r="D4558">
        <v>105.0199966</v>
      </c>
      <c r="E4558">
        <v>4538</v>
      </c>
      <c r="F4558" s="5">
        <f t="shared" si="71"/>
        <v>79.308772569761075</v>
      </c>
    </row>
    <row r="4559" spans="1:6" x14ac:dyDescent="0.2">
      <c r="A4559">
        <v>0</v>
      </c>
      <c r="B4559">
        <v>0</v>
      </c>
      <c r="C4559" t="s">
        <v>4530</v>
      </c>
      <c r="D4559">
        <v>105.0199966</v>
      </c>
      <c r="E4559">
        <v>4539</v>
      </c>
      <c r="F4559" s="5">
        <f t="shared" si="71"/>
        <v>79.304213022068211</v>
      </c>
    </row>
    <row r="4560" spans="1:6" x14ac:dyDescent="0.2">
      <c r="A4560">
        <v>0</v>
      </c>
      <c r="B4560">
        <v>0</v>
      </c>
      <c r="C4560" t="s">
        <v>4531</v>
      </c>
      <c r="D4560">
        <v>105</v>
      </c>
      <c r="E4560">
        <v>4540</v>
      </c>
      <c r="F4560" s="5">
        <f t="shared" si="71"/>
        <v>79.299653474375347</v>
      </c>
    </row>
    <row r="4561" spans="1:6" x14ac:dyDescent="0.2">
      <c r="A4561">
        <v>0</v>
      </c>
      <c r="B4561">
        <v>0</v>
      </c>
      <c r="C4561" t="s">
        <v>4532</v>
      </c>
      <c r="D4561">
        <v>104.9700012</v>
      </c>
      <c r="E4561">
        <v>4541</v>
      </c>
      <c r="F4561" s="5">
        <f t="shared" si="71"/>
        <v>79.295093926682469</v>
      </c>
    </row>
    <row r="4562" spans="1:6" x14ac:dyDescent="0.2">
      <c r="A4562">
        <v>0</v>
      </c>
      <c r="B4562">
        <v>0</v>
      </c>
      <c r="C4562" t="s">
        <v>4533</v>
      </c>
      <c r="D4562">
        <v>104.9599991</v>
      </c>
      <c r="E4562">
        <v>4542</v>
      </c>
      <c r="F4562" s="5">
        <f t="shared" si="71"/>
        <v>79.290534378989605</v>
      </c>
    </row>
    <row r="4563" spans="1:6" x14ac:dyDescent="0.2">
      <c r="A4563">
        <v>0</v>
      </c>
      <c r="B4563">
        <v>0</v>
      </c>
      <c r="C4563" t="s">
        <v>4534</v>
      </c>
      <c r="D4563">
        <v>104.949997</v>
      </c>
      <c r="E4563">
        <v>4543</v>
      </c>
      <c r="F4563" s="5">
        <f t="shared" si="71"/>
        <v>79.285974831296727</v>
      </c>
    </row>
    <row r="4564" spans="1:6" x14ac:dyDescent="0.2">
      <c r="A4564">
        <v>0</v>
      </c>
      <c r="B4564">
        <v>0</v>
      </c>
      <c r="C4564" t="s">
        <v>4535</v>
      </c>
      <c r="D4564">
        <v>104.9000015</v>
      </c>
      <c r="E4564">
        <v>4544</v>
      </c>
      <c r="F4564" s="5">
        <f t="shared" si="71"/>
        <v>79.281415283603863</v>
      </c>
    </row>
    <row r="4565" spans="1:6" x14ac:dyDescent="0.2">
      <c r="A4565">
        <v>0</v>
      </c>
      <c r="B4565">
        <v>0</v>
      </c>
      <c r="C4565" t="s">
        <v>4536</v>
      </c>
      <c r="D4565">
        <v>104.9000015</v>
      </c>
      <c r="E4565">
        <v>4545</v>
      </c>
      <c r="F4565" s="5">
        <f t="shared" si="71"/>
        <v>79.276855735910999</v>
      </c>
    </row>
    <row r="4566" spans="1:6" x14ac:dyDescent="0.2">
      <c r="A4566">
        <v>0</v>
      </c>
      <c r="B4566">
        <v>0</v>
      </c>
      <c r="C4566" t="s">
        <v>4537</v>
      </c>
      <c r="D4566">
        <v>104.9000015</v>
      </c>
      <c r="E4566">
        <v>4546</v>
      </c>
      <c r="F4566" s="5">
        <f t="shared" si="71"/>
        <v>79.272296188218121</v>
      </c>
    </row>
    <row r="4567" spans="1:6" x14ac:dyDescent="0.2">
      <c r="A4567">
        <v>0</v>
      </c>
      <c r="B4567">
        <v>0</v>
      </c>
      <c r="C4567" t="s">
        <v>4538</v>
      </c>
      <c r="D4567">
        <v>104.9000015</v>
      </c>
      <c r="E4567">
        <v>4547</v>
      </c>
      <c r="F4567" s="5">
        <f t="shared" si="71"/>
        <v>79.267736640525257</v>
      </c>
    </row>
    <row r="4568" spans="1:6" x14ac:dyDescent="0.2">
      <c r="A4568">
        <v>0</v>
      </c>
      <c r="B4568">
        <v>0</v>
      </c>
      <c r="C4568" t="s">
        <v>4539</v>
      </c>
      <c r="D4568">
        <v>104.8499985</v>
      </c>
      <c r="E4568">
        <v>4548</v>
      </c>
      <c r="F4568" s="5">
        <f t="shared" si="71"/>
        <v>79.263177092832393</v>
      </c>
    </row>
    <row r="4569" spans="1:6" x14ac:dyDescent="0.2">
      <c r="A4569">
        <v>0</v>
      </c>
      <c r="B4569">
        <v>0</v>
      </c>
      <c r="C4569" t="s">
        <v>4540</v>
      </c>
      <c r="D4569">
        <v>104.83000180000001</v>
      </c>
      <c r="E4569">
        <v>4549</v>
      </c>
      <c r="F4569" s="5">
        <f t="shared" si="71"/>
        <v>79.258617545139515</v>
      </c>
    </row>
    <row r="4570" spans="1:6" x14ac:dyDescent="0.2">
      <c r="A4570">
        <v>0</v>
      </c>
      <c r="B4570">
        <v>0</v>
      </c>
      <c r="C4570" t="s">
        <v>4541</v>
      </c>
      <c r="D4570">
        <v>104.8199997</v>
      </c>
      <c r="E4570">
        <v>4550</v>
      </c>
      <c r="F4570" s="5">
        <f t="shared" si="71"/>
        <v>79.254057997446651</v>
      </c>
    </row>
    <row r="4571" spans="1:6" x14ac:dyDescent="0.2">
      <c r="A4571">
        <v>0</v>
      </c>
      <c r="B4571">
        <v>0</v>
      </c>
      <c r="C4571" t="s">
        <v>4542</v>
      </c>
      <c r="D4571">
        <v>104.8099976</v>
      </c>
      <c r="E4571">
        <v>4551</v>
      </c>
      <c r="F4571" s="5">
        <f t="shared" si="71"/>
        <v>79.249498449753787</v>
      </c>
    </row>
    <row r="4572" spans="1:6" x14ac:dyDescent="0.2">
      <c r="A4572">
        <v>0</v>
      </c>
      <c r="B4572">
        <v>0</v>
      </c>
      <c r="C4572" t="s">
        <v>4543</v>
      </c>
      <c r="D4572">
        <v>104.7900009</v>
      </c>
      <c r="E4572">
        <v>4552</v>
      </c>
      <c r="F4572" s="5">
        <f t="shared" si="71"/>
        <v>79.244938902060909</v>
      </c>
    </row>
    <row r="4573" spans="1:6" x14ac:dyDescent="0.2">
      <c r="A4573">
        <v>0</v>
      </c>
      <c r="B4573">
        <v>0</v>
      </c>
      <c r="C4573" t="s">
        <v>4544</v>
      </c>
      <c r="D4573">
        <v>104.7699966</v>
      </c>
      <c r="E4573">
        <v>4553</v>
      </c>
      <c r="F4573" s="5">
        <f t="shared" si="71"/>
        <v>79.240379354368045</v>
      </c>
    </row>
    <row r="4574" spans="1:6" x14ac:dyDescent="0.2">
      <c r="A4574">
        <v>0</v>
      </c>
      <c r="B4574">
        <v>0</v>
      </c>
      <c r="C4574" t="s">
        <v>4545</v>
      </c>
      <c r="D4574">
        <v>104.76000209999999</v>
      </c>
      <c r="E4574">
        <v>4554</v>
      </c>
      <c r="F4574" s="5">
        <f t="shared" si="71"/>
        <v>79.235819806675181</v>
      </c>
    </row>
    <row r="4575" spans="1:6" x14ac:dyDescent="0.2">
      <c r="A4575">
        <v>0</v>
      </c>
      <c r="B4575">
        <v>0</v>
      </c>
      <c r="C4575" t="s">
        <v>4546</v>
      </c>
      <c r="D4575">
        <v>104.76000209999999</v>
      </c>
      <c r="E4575">
        <v>4555</v>
      </c>
      <c r="F4575" s="5">
        <f t="shared" si="71"/>
        <v>79.231260258982303</v>
      </c>
    </row>
    <row r="4576" spans="1:6" x14ac:dyDescent="0.2">
      <c r="A4576">
        <v>0</v>
      </c>
      <c r="B4576">
        <v>0</v>
      </c>
      <c r="C4576" t="s">
        <v>4547</v>
      </c>
      <c r="D4576">
        <v>104.75</v>
      </c>
      <c r="E4576">
        <v>4556</v>
      </c>
      <c r="F4576" s="5">
        <f t="shared" si="71"/>
        <v>79.226700711289439</v>
      </c>
    </row>
    <row r="4577" spans="1:6" x14ac:dyDescent="0.2">
      <c r="A4577">
        <v>0</v>
      </c>
      <c r="B4577">
        <v>0</v>
      </c>
      <c r="C4577" t="s">
        <v>4548</v>
      </c>
      <c r="D4577">
        <v>104.73999790000001</v>
      </c>
      <c r="E4577">
        <v>4557</v>
      </c>
      <c r="F4577" s="5">
        <f t="shared" si="71"/>
        <v>79.222141163596575</v>
      </c>
    </row>
    <row r="4578" spans="1:6" x14ac:dyDescent="0.2">
      <c r="A4578">
        <v>0</v>
      </c>
      <c r="B4578">
        <v>0</v>
      </c>
      <c r="C4578" t="s">
        <v>4549</v>
      </c>
      <c r="D4578">
        <v>104.7300034</v>
      </c>
      <c r="E4578">
        <v>4558</v>
      </c>
      <c r="F4578" s="5">
        <f t="shared" si="71"/>
        <v>79.217581615903697</v>
      </c>
    </row>
    <row r="4579" spans="1:6" x14ac:dyDescent="0.2">
      <c r="A4579">
        <v>0</v>
      </c>
      <c r="B4579">
        <v>0</v>
      </c>
      <c r="C4579" t="s">
        <v>4550</v>
      </c>
      <c r="D4579">
        <v>104.7099991</v>
      </c>
      <c r="E4579">
        <v>4559</v>
      </c>
      <c r="F4579" s="5">
        <f t="shared" si="71"/>
        <v>79.213022068210833</v>
      </c>
    </row>
    <row r="4580" spans="1:6" x14ac:dyDescent="0.2">
      <c r="A4580">
        <v>0</v>
      </c>
      <c r="B4580">
        <v>0</v>
      </c>
      <c r="C4580" t="s">
        <v>4551</v>
      </c>
      <c r="D4580">
        <v>104.699997</v>
      </c>
      <c r="E4580">
        <v>4560</v>
      </c>
      <c r="F4580" s="5">
        <f t="shared" si="71"/>
        <v>79.208462520517969</v>
      </c>
    </row>
    <row r="4581" spans="1:6" x14ac:dyDescent="0.2">
      <c r="A4581">
        <v>0</v>
      </c>
      <c r="B4581">
        <v>0</v>
      </c>
      <c r="C4581" t="s">
        <v>4552</v>
      </c>
      <c r="D4581">
        <v>104.66999819999999</v>
      </c>
      <c r="E4581">
        <v>4561</v>
      </c>
      <c r="F4581" s="5">
        <f t="shared" si="71"/>
        <v>79.203902972825091</v>
      </c>
    </row>
    <row r="4582" spans="1:6" x14ac:dyDescent="0.2">
      <c r="A4582">
        <v>0</v>
      </c>
      <c r="B4582">
        <v>0</v>
      </c>
      <c r="C4582" t="s">
        <v>4553</v>
      </c>
      <c r="D4582">
        <v>104.63999939999999</v>
      </c>
      <c r="E4582">
        <v>4562</v>
      </c>
      <c r="F4582" s="5">
        <f t="shared" si="71"/>
        <v>79.199343425132227</v>
      </c>
    </row>
    <row r="4583" spans="1:6" x14ac:dyDescent="0.2">
      <c r="A4583">
        <v>0</v>
      </c>
      <c r="B4583">
        <v>0</v>
      </c>
      <c r="C4583" t="s">
        <v>4554</v>
      </c>
      <c r="D4583">
        <v>104.62000279999999</v>
      </c>
      <c r="E4583">
        <v>4563</v>
      </c>
      <c r="F4583" s="5">
        <f t="shared" si="71"/>
        <v>79.194783877439363</v>
      </c>
    </row>
    <row r="4584" spans="1:6" x14ac:dyDescent="0.2">
      <c r="A4584">
        <v>0</v>
      </c>
      <c r="B4584">
        <v>0</v>
      </c>
      <c r="C4584" t="s">
        <v>4555</v>
      </c>
      <c r="D4584">
        <v>104.62000279999999</v>
      </c>
      <c r="E4584">
        <v>4564</v>
      </c>
      <c r="F4584" s="5">
        <f t="shared" si="71"/>
        <v>79.190224329746485</v>
      </c>
    </row>
    <row r="4585" spans="1:6" x14ac:dyDescent="0.2">
      <c r="A4585">
        <v>0</v>
      </c>
      <c r="B4585">
        <v>0</v>
      </c>
      <c r="C4585" t="s">
        <v>4556</v>
      </c>
      <c r="D4585">
        <v>104.61000060000001</v>
      </c>
      <c r="E4585">
        <v>4565</v>
      </c>
      <c r="F4585" s="5">
        <f t="shared" si="71"/>
        <v>79.185664782053621</v>
      </c>
    </row>
    <row r="4586" spans="1:6" x14ac:dyDescent="0.2">
      <c r="A4586">
        <v>0</v>
      </c>
      <c r="B4586">
        <v>0</v>
      </c>
      <c r="C4586" t="s">
        <v>4557</v>
      </c>
      <c r="D4586">
        <v>104.5999985</v>
      </c>
      <c r="E4586">
        <v>4566</v>
      </c>
      <c r="F4586" s="5">
        <f t="shared" si="71"/>
        <v>79.181105234360757</v>
      </c>
    </row>
    <row r="4587" spans="1:6" x14ac:dyDescent="0.2">
      <c r="A4587">
        <v>0</v>
      </c>
      <c r="B4587">
        <v>0</v>
      </c>
      <c r="C4587" t="s">
        <v>4558</v>
      </c>
      <c r="D4587">
        <v>104.5899963</v>
      </c>
      <c r="E4587">
        <v>4567</v>
      </c>
      <c r="F4587" s="5">
        <f t="shared" si="71"/>
        <v>79.176545686667879</v>
      </c>
    </row>
    <row r="4588" spans="1:6" x14ac:dyDescent="0.2">
      <c r="A4588">
        <v>0</v>
      </c>
      <c r="B4588">
        <v>0</v>
      </c>
      <c r="C4588" t="s">
        <v>4559</v>
      </c>
      <c r="D4588">
        <v>104.58000180000001</v>
      </c>
      <c r="E4588">
        <v>4568</v>
      </c>
      <c r="F4588" s="5">
        <f t="shared" si="71"/>
        <v>79.171986138975015</v>
      </c>
    </row>
    <row r="4589" spans="1:6" x14ac:dyDescent="0.2">
      <c r="A4589">
        <v>0</v>
      </c>
      <c r="B4589">
        <v>0</v>
      </c>
      <c r="C4589" t="s">
        <v>4560</v>
      </c>
      <c r="D4589">
        <v>104.5500031</v>
      </c>
      <c r="E4589">
        <v>4569</v>
      </c>
      <c r="F4589" s="5">
        <f t="shared" si="71"/>
        <v>79.167426591282151</v>
      </c>
    </row>
    <row r="4590" spans="1:6" x14ac:dyDescent="0.2">
      <c r="A4590">
        <v>0</v>
      </c>
      <c r="B4590">
        <v>0</v>
      </c>
      <c r="C4590" t="s">
        <v>4561</v>
      </c>
      <c r="D4590">
        <v>104.5400009</v>
      </c>
      <c r="E4590">
        <v>4570</v>
      </c>
      <c r="F4590" s="5">
        <f t="shared" si="71"/>
        <v>79.162867043589273</v>
      </c>
    </row>
    <row r="4591" spans="1:6" x14ac:dyDescent="0.2">
      <c r="A4591">
        <v>0</v>
      </c>
      <c r="B4591">
        <v>0</v>
      </c>
      <c r="C4591" t="s">
        <v>4562</v>
      </c>
      <c r="D4591">
        <v>104.5199966</v>
      </c>
      <c r="E4591">
        <v>4571</v>
      </c>
      <c r="F4591" s="5">
        <f t="shared" si="71"/>
        <v>79.158307495896409</v>
      </c>
    </row>
    <row r="4592" spans="1:6" x14ac:dyDescent="0.2">
      <c r="A4592">
        <v>0</v>
      </c>
      <c r="B4592">
        <v>0</v>
      </c>
      <c r="C4592" t="s">
        <v>4563</v>
      </c>
      <c r="D4592">
        <v>104.4800034</v>
      </c>
      <c r="E4592">
        <v>4572</v>
      </c>
      <c r="F4592" s="5">
        <f t="shared" si="71"/>
        <v>79.153747948203545</v>
      </c>
    </row>
    <row r="4593" spans="1:6" x14ac:dyDescent="0.2">
      <c r="A4593">
        <v>0</v>
      </c>
      <c r="B4593">
        <v>0</v>
      </c>
      <c r="C4593" t="s">
        <v>4564</v>
      </c>
      <c r="D4593">
        <v>104.38999939999999</v>
      </c>
      <c r="E4593">
        <v>4573</v>
      </c>
      <c r="F4593" s="5">
        <f t="shared" si="71"/>
        <v>79.149188400510667</v>
      </c>
    </row>
    <row r="4594" spans="1:6" x14ac:dyDescent="0.2">
      <c r="A4594">
        <v>0</v>
      </c>
      <c r="B4594">
        <v>0</v>
      </c>
      <c r="C4594" t="s">
        <v>4565</v>
      </c>
      <c r="D4594">
        <v>104.3199997</v>
      </c>
      <c r="E4594">
        <v>4574</v>
      </c>
      <c r="F4594" s="5">
        <f t="shared" si="71"/>
        <v>79.144628852817803</v>
      </c>
    </row>
    <row r="4595" spans="1:6" x14ac:dyDescent="0.2">
      <c r="A4595">
        <v>0</v>
      </c>
      <c r="B4595">
        <v>0</v>
      </c>
      <c r="C4595" t="s">
        <v>4566</v>
      </c>
      <c r="D4595">
        <v>104.26000209999999</v>
      </c>
      <c r="E4595">
        <v>4575</v>
      </c>
      <c r="F4595" s="5">
        <f t="shared" si="71"/>
        <v>79.140069305124939</v>
      </c>
    </row>
    <row r="4596" spans="1:6" x14ac:dyDescent="0.2">
      <c r="A4596">
        <v>0</v>
      </c>
      <c r="B4596">
        <v>0</v>
      </c>
      <c r="C4596" t="s">
        <v>4567</v>
      </c>
      <c r="D4596">
        <v>104.25</v>
      </c>
      <c r="E4596">
        <v>4576</v>
      </c>
      <c r="F4596" s="5">
        <f t="shared" si="71"/>
        <v>79.135509757432061</v>
      </c>
    </row>
    <row r="4597" spans="1:6" x14ac:dyDescent="0.2">
      <c r="A4597">
        <v>0</v>
      </c>
      <c r="B4597">
        <v>0</v>
      </c>
      <c r="C4597" t="s">
        <v>4568</v>
      </c>
      <c r="D4597">
        <v>104.2200012</v>
      </c>
      <c r="E4597">
        <v>4577</v>
      </c>
      <c r="F4597" s="5">
        <f t="shared" si="71"/>
        <v>79.130950209739197</v>
      </c>
    </row>
    <row r="4598" spans="1:6" x14ac:dyDescent="0.2">
      <c r="A4598">
        <v>0</v>
      </c>
      <c r="B4598">
        <v>0</v>
      </c>
      <c r="C4598" t="s">
        <v>4569</v>
      </c>
      <c r="D4598">
        <v>104.2099991</v>
      </c>
      <c r="E4598">
        <v>4578</v>
      </c>
      <c r="F4598" s="5">
        <f t="shared" si="71"/>
        <v>79.126390662046333</v>
      </c>
    </row>
    <row r="4599" spans="1:6" x14ac:dyDescent="0.2">
      <c r="A4599">
        <v>0</v>
      </c>
      <c r="B4599">
        <v>0</v>
      </c>
      <c r="C4599" t="s">
        <v>4570</v>
      </c>
      <c r="D4599">
        <v>104.16999819999999</v>
      </c>
      <c r="E4599">
        <v>4579</v>
      </c>
      <c r="F4599" s="5">
        <f t="shared" si="71"/>
        <v>79.121831114353455</v>
      </c>
    </row>
    <row r="4600" spans="1:6" x14ac:dyDescent="0.2">
      <c r="A4600">
        <v>0</v>
      </c>
      <c r="B4600">
        <v>0</v>
      </c>
      <c r="C4600" t="s">
        <v>4571</v>
      </c>
      <c r="D4600">
        <v>104.1299973</v>
      </c>
      <c r="E4600">
        <v>4580</v>
      </c>
      <c r="F4600" s="5">
        <f t="shared" si="71"/>
        <v>79.117271566660591</v>
      </c>
    </row>
    <row r="4601" spans="1:6" x14ac:dyDescent="0.2">
      <c r="A4601">
        <v>0</v>
      </c>
      <c r="B4601">
        <v>0</v>
      </c>
      <c r="C4601" t="s">
        <v>4572</v>
      </c>
      <c r="D4601">
        <v>104.1299973</v>
      </c>
      <c r="E4601">
        <v>4581</v>
      </c>
      <c r="F4601" s="5">
        <f t="shared" si="71"/>
        <v>79.112712018967713</v>
      </c>
    </row>
    <row r="4602" spans="1:6" x14ac:dyDescent="0.2">
      <c r="A4602">
        <v>0</v>
      </c>
      <c r="B4602">
        <v>0</v>
      </c>
      <c r="C4602" t="s">
        <v>4573</v>
      </c>
      <c r="D4602">
        <v>104.11000060000001</v>
      </c>
      <c r="E4602">
        <v>4582</v>
      </c>
      <c r="F4602" s="5">
        <f t="shared" si="71"/>
        <v>79.108152471274849</v>
      </c>
    </row>
    <row r="4603" spans="1:6" x14ac:dyDescent="0.2">
      <c r="A4603">
        <v>0</v>
      </c>
      <c r="B4603">
        <v>0</v>
      </c>
      <c r="C4603" t="s">
        <v>4574</v>
      </c>
      <c r="D4603">
        <v>104.11000060000001</v>
      </c>
      <c r="E4603">
        <v>4583</v>
      </c>
      <c r="F4603" s="5">
        <f t="shared" si="71"/>
        <v>79.103592923581985</v>
      </c>
    </row>
    <row r="4604" spans="1:6" x14ac:dyDescent="0.2">
      <c r="A4604">
        <v>0</v>
      </c>
      <c r="B4604">
        <v>0</v>
      </c>
      <c r="C4604" t="s">
        <v>4575</v>
      </c>
      <c r="D4604">
        <v>104.0899963</v>
      </c>
      <c r="E4604">
        <v>4584</v>
      </c>
      <c r="F4604" s="5">
        <f t="shared" si="71"/>
        <v>79.099033375889107</v>
      </c>
    </row>
    <row r="4605" spans="1:6" x14ac:dyDescent="0.2">
      <c r="A4605">
        <v>0</v>
      </c>
      <c r="B4605">
        <v>0</v>
      </c>
      <c r="C4605" t="s">
        <v>4576</v>
      </c>
      <c r="D4605">
        <v>104.08000180000001</v>
      </c>
      <c r="E4605">
        <v>4585</v>
      </c>
      <c r="F4605" s="5">
        <f t="shared" si="71"/>
        <v>79.094473828196243</v>
      </c>
    </row>
    <row r="4606" spans="1:6" x14ac:dyDescent="0.2">
      <c r="A4606">
        <v>0</v>
      </c>
      <c r="B4606">
        <v>0</v>
      </c>
      <c r="C4606" t="s">
        <v>4577</v>
      </c>
      <c r="D4606">
        <v>104.0400009</v>
      </c>
      <c r="E4606">
        <v>4586</v>
      </c>
      <c r="F4606" s="5">
        <f t="shared" si="71"/>
        <v>79.089914280503365</v>
      </c>
    </row>
    <row r="4607" spans="1:6" x14ac:dyDescent="0.2">
      <c r="A4607">
        <v>0</v>
      </c>
      <c r="B4607">
        <v>0</v>
      </c>
      <c r="C4607" t="s">
        <v>4578</v>
      </c>
      <c r="D4607">
        <v>104.0299988</v>
      </c>
      <c r="E4607">
        <v>4587</v>
      </c>
      <c r="F4607" s="5">
        <f t="shared" si="71"/>
        <v>79.085354732810501</v>
      </c>
    </row>
    <row r="4608" spans="1:6" x14ac:dyDescent="0.2">
      <c r="A4608">
        <v>0</v>
      </c>
      <c r="B4608">
        <v>0</v>
      </c>
      <c r="C4608" t="s">
        <v>4579</v>
      </c>
      <c r="D4608">
        <v>104.0299988</v>
      </c>
      <c r="E4608">
        <v>4588</v>
      </c>
      <c r="F4608" s="5">
        <f t="shared" si="71"/>
        <v>79.080795185117637</v>
      </c>
    </row>
    <row r="4609" spans="1:6" x14ac:dyDescent="0.2">
      <c r="A4609">
        <v>0</v>
      </c>
      <c r="B4609">
        <v>0</v>
      </c>
      <c r="C4609" t="s">
        <v>4580</v>
      </c>
      <c r="D4609">
        <v>104.0199966</v>
      </c>
      <c r="E4609">
        <v>4589</v>
      </c>
      <c r="F4609" s="5">
        <f t="shared" si="71"/>
        <v>79.076235637424773</v>
      </c>
    </row>
    <row r="4610" spans="1:6" x14ac:dyDescent="0.2">
      <c r="A4610">
        <v>0</v>
      </c>
      <c r="B4610">
        <v>0</v>
      </c>
      <c r="C4610" t="s">
        <v>4581</v>
      </c>
      <c r="D4610">
        <v>104.01000209999999</v>
      </c>
      <c r="E4610">
        <v>4590</v>
      </c>
      <c r="F4610" s="5">
        <f t="shared" ref="F4610:F4673" si="72">100-100*(E4610/$I$1)</f>
        <v>79.071676089731895</v>
      </c>
    </row>
    <row r="4611" spans="1:6" x14ac:dyDescent="0.2">
      <c r="A4611">
        <v>0</v>
      </c>
      <c r="B4611">
        <v>0</v>
      </c>
      <c r="C4611" t="s">
        <v>4582</v>
      </c>
      <c r="D4611">
        <v>103.9800034</v>
      </c>
      <c r="E4611">
        <v>4591</v>
      </c>
      <c r="F4611" s="5">
        <f t="shared" si="72"/>
        <v>79.067116542039031</v>
      </c>
    </row>
    <row r="4612" spans="1:6" x14ac:dyDescent="0.2">
      <c r="A4612">
        <v>0</v>
      </c>
      <c r="B4612">
        <v>0</v>
      </c>
      <c r="C4612" t="s">
        <v>4583</v>
      </c>
      <c r="D4612">
        <v>103.949997</v>
      </c>
      <c r="E4612">
        <v>4592</v>
      </c>
      <c r="F4612" s="5">
        <f t="shared" si="72"/>
        <v>79.062556994346153</v>
      </c>
    </row>
    <row r="4613" spans="1:6" x14ac:dyDescent="0.2">
      <c r="A4613">
        <v>0</v>
      </c>
      <c r="B4613">
        <v>0</v>
      </c>
      <c r="C4613" t="s">
        <v>4584</v>
      </c>
      <c r="D4613">
        <v>103.949997</v>
      </c>
      <c r="E4613">
        <v>4593</v>
      </c>
      <c r="F4613" s="5">
        <f t="shared" si="72"/>
        <v>79.057997446653289</v>
      </c>
    </row>
    <row r="4614" spans="1:6" x14ac:dyDescent="0.2">
      <c r="A4614">
        <v>0</v>
      </c>
      <c r="B4614">
        <v>0</v>
      </c>
      <c r="C4614" t="s">
        <v>4585</v>
      </c>
      <c r="D4614">
        <v>103.9400024</v>
      </c>
      <c r="E4614">
        <v>4594</v>
      </c>
      <c r="F4614" s="5">
        <f t="shared" si="72"/>
        <v>79.053437898960425</v>
      </c>
    </row>
    <row r="4615" spans="1:6" x14ac:dyDescent="0.2">
      <c r="A4615">
        <v>0</v>
      </c>
      <c r="B4615">
        <v>0</v>
      </c>
      <c r="C4615" t="s">
        <v>4586</v>
      </c>
      <c r="D4615">
        <v>103.91999819999999</v>
      </c>
      <c r="E4615">
        <v>4595</v>
      </c>
      <c r="F4615" s="5">
        <f t="shared" si="72"/>
        <v>79.048878351267547</v>
      </c>
    </row>
    <row r="4616" spans="1:6" x14ac:dyDescent="0.2">
      <c r="A4616">
        <v>0</v>
      </c>
      <c r="B4616">
        <v>0</v>
      </c>
      <c r="C4616" t="s">
        <v>4587</v>
      </c>
      <c r="D4616">
        <v>103.9100037</v>
      </c>
      <c r="E4616">
        <v>4596</v>
      </c>
      <c r="F4616" s="5">
        <f t="shared" si="72"/>
        <v>79.044318803574683</v>
      </c>
    </row>
    <row r="4617" spans="1:6" x14ac:dyDescent="0.2">
      <c r="A4617">
        <v>0</v>
      </c>
      <c r="B4617">
        <v>0</v>
      </c>
      <c r="C4617" t="s">
        <v>4588</v>
      </c>
      <c r="D4617">
        <v>103.8799973</v>
      </c>
      <c r="E4617">
        <v>4597</v>
      </c>
      <c r="F4617" s="5">
        <f t="shared" si="72"/>
        <v>79.039759255881819</v>
      </c>
    </row>
    <row r="4618" spans="1:6" x14ac:dyDescent="0.2">
      <c r="A4618">
        <v>0</v>
      </c>
      <c r="B4618">
        <v>0</v>
      </c>
      <c r="C4618" t="s">
        <v>4589</v>
      </c>
      <c r="D4618">
        <v>103.87000279999999</v>
      </c>
      <c r="E4618">
        <v>4598</v>
      </c>
      <c r="F4618" s="5">
        <f t="shared" si="72"/>
        <v>79.035199708188941</v>
      </c>
    </row>
    <row r="4619" spans="1:6" x14ac:dyDescent="0.2">
      <c r="A4619">
        <v>0</v>
      </c>
      <c r="B4619">
        <v>0</v>
      </c>
      <c r="C4619" t="s">
        <v>4590</v>
      </c>
      <c r="D4619">
        <v>103.8399963</v>
      </c>
      <c r="E4619">
        <v>4599</v>
      </c>
      <c r="F4619" s="5">
        <f t="shared" si="72"/>
        <v>79.030640160496077</v>
      </c>
    </row>
    <row r="4620" spans="1:6" x14ac:dyDescent="0.2">
      <c r="A4620">
        <v>0</v>
      </c>
      <c r="B4620">
        <v>0</v>
      </c>
      <c r="C4620" t="s">
        <v>4591</v>
      </c>
      <c r="D4620">
        <v>103.83000180000001</v>
      </c>
      <c r="E4620">
        <v>4600</v>
      </c>
      <c r="F4620" s="5">
        <f t="shared" si="72"/>
        <v>79.026080612803213</v>
      </c>
    </row>
    <row r="4621" spans="1:6" x14ac:dyDescent="0.2">
      <c r="A4621">
        <v>0</v>
      </c>
      <c r="B4621">
        <v>0</v>
      </c>
      <c r="C4621" t="s">
        <v>4592</v>
      </c>
      <c r="D4621">
        <v>103.76000209999999</v>
      </c>
      <c r="E4621">
        <v>4601</v>
      </c>
      <c r="F4621" s="5">
        <f t="shared" si="72"/>
        <v>79.021521065110335</v>
      </c>
    </row>
    <row r="4622" spans="1:6" x14ac:dyDescent="0.2">
      <c r="A4622">
        <v>0</v>
      </c>
      <c r="B4622">
        <v>0</v>
      </c>
      <c r="C4622" t="s">
        <v>4593</v>
      </c>
      <c r="D4622">
        <v>103.75</v>
      </c>
      <c r="E4622">
        <v>4602</v>
      </c>
      <c r="F4622" s="5">
        <f t="shared" si="72"/>
        <v>79.016961517417471</v>
      </c>
    </row>
    <row r="4623" spans="1:6" x14ac:dyDescent="0.2">
      <c r="A4623">
        <v>0</v>
      </c>
      <c r="B4623">
        <v>0</v>
      </c>
      <c r="C4623" t="s">
        <v>4594</v>
      </c>
      <c r="D4623">
        <v>103.7200012</v>
      </c>
      <c r="E4623">
        <v>4603</v>
      </c>
      <c r="F4623" s="5">
        <f t="shared" si="72"/>
        <v>79.012401969724607</v>
      </c>
    </row>
    <row r="4624" spans="1:6" x14ac:dyDescent="0.2">
      <c r="A4624">
        <v>0</v>
      </c>
      <c r="B4624">
        <v>0</v>
      </c>
      <c r="C4624" t="s">
        <v>4595</v>
      </c>
      <c r="D4624">
        <v>103.6600037</v>
      </c>
      <c r="E4624">
        <v>4604</v>
      </c>
      <c r="F4624" s="5">
        <f t="shared" si="72"/>
        <v>79.007842422031729</v>
      </c>
    </row>
    <row r="4625" spans="1:6" x14ac:dyDescent="0.2">
      <c r="A4625">
        <v>0</v>
      </c>
      <c r="B4625">
        <v>0</v>
      </c>
      <c r="C4625" t="s">
        <v>4596</v>
      </c>
      <c r="D4625">
        <v>103.63999939999999</v>
      </c>
      <c r="E4625">
        <v>4605</v>
      </c>
      <c r="F4625" s="5">
        <f t="shared" si="72"/>
        <v>79.003282874338865</v>
      </c>
    </row>
    <row r="4626" spans="1:6" x14ac:dyDescent="0.2">
      <c r="A4626">
        <v>0</v>
      </c>
      <c r="B4626">
        <v>0</v>
      </c>
      <c r="C4626" t="s">
        <v>4597</v>
      </c>
      <c r="D4626">
        <v>103.62000279999999</v>
      </c>
      <c r="E4626">
        <v>4606</v>
      </c>
      <c r="F4626" s="5">
        <f t="shared" si="72"/>
        <v>78.998723326646001</v>
      </c>
    </row>
    <row r="4627" spans="1:6" x14ac:dyDescent="0.2">
      <c r="A4627">
        <v>0</v>
      </c>
      <c r="B4627">
        <v>0</v>
      </c>
      <c r="C4627" t="s">
        <v>4598</v>
      </c>
      <c r="D4627">
        <v>103.58000180000001</v>
      </c>
      <c r="E4627">
        <v>4607</v>
      </c>
      <c r="F4627" s="5">
        <f t="shared" si="72"/>
        <v>78.994163778953123</v>
      </c>
    </row>
    <row r="4628" spans="1:6" x14ac:dyDescent="0.2">
      <c r="A4628">
        <v>0</v>
      </c>
      <c r="B4628">
        <v>0</v>
      </c>
      <c r="C4628" t="s">
        <v>4599</v>
      </c>
      <c r="D4628">
        <v>103.5400009</v>
      </c>
      <c r="E4628">
        <v>4608</v>
      </c>
      <c r="F4628" s="5">
        <f t="shared" si="72"/>
        <v>78.989604231260259</v>
      </c>
    </row>
    <row r="4629" spans="1:6" x14ac:dyDescent="0.2">
      <c r="A4629">
        <v>0</v>
      </c>
      <c r="B4629">
        <v>0</v>
      </c>
      <c r="C4629" t="s">
        <v>4600</v>
      </c>
      <c r="D4629">
        <v>103.5400009</v>
      </c>
      <c r="E4629">
        <v>4609</v>
      </c>
      <c r="F4629" s="5">
        <f t="shared" si="72"/>
        <v>78.985044683567395</v>
      </c>
    </row>
    <row r="4630" spans="1:6" x14ac:dyDescent="0.2">
      <c r="A4630">
        <v>0</v>
      </c>
      <c r="B4630">
        <v>0</v>
      </c>
      <c r="C4630" t="s">
        <v>4601</v>
      </c>
      <c r="D4630">
        <v>103.5299988</v>
      </c>
      <c r="E4630">
        <v>4610</v>
      </c>
      <c r="F4630" s="5">
        <f t="shared" si="72"/>
        <v>78.980485135874517</v>
      </c>
    </row>
    <row r="4631" spans="1:6" x14ac:dyDescent="0.2">
      <c r="A4631">
        <v>0</v>
      </c>
      <c r="B4631">
        <v>0</v>
      </c>
      <c r="C4631" t="s">
        <v>4602</v>
      </c>
      <c r="D4631">
        <v>103.5</v>
      </c>
      <c r="E4631">
        <v>4611</v>
      </c>
      <c r="F4631" s="5">
        <f t="shared" si="72"/>
        <v>78.975925588181653</v>
      </c>
    </row>
    <row r="4632" spans="1:6" x14ac:dyDescent="0.2">
      <c r="A4632">
        <v>0</v>
      </c>
      <c r="B4632">
        <v>0</v>
      </c>
      <c r="C4632" t="s">
        <v>4603</v>
      </c>
      <c r="D4632">
        <v>103.4800034</v>
      </c>
      <c r="E4632">
        <v>4612</v>
      </c>
      <c r="F4632" s="5">
        <f t="shared" si="72"/>
        <v>78.971366040488789</v>
      </c>
    </row>
    <row r="4633" spans="1:6" x14ac:dyDescent="0.2">
      <c r="A4633">
        <v>0</v>
      </c>
      <c r="B4633">
        <v>0</v>
      </c>
      <c r="C4633" t="s">
        <v>4604</v>
      </c>
      <c r="D4633">
        <v>103.4800034</v>
      </c>
      <c r="E4633">
        <v>4613</v>
      </c>
      <c r="F4633" s="5">
        <f t="shared" si="72"/>
        <v>78.966806492795911</v>
      </c>
    </row>
    <row r="4634" spans="1:6" x14ac:dyDescent="0.2">
      <c r="A4634">
        <v>0</v>
      </c>
      <c r="B4634">
        <v>0</v>
      </c>
      <c r="C4634" t="s">
        <v>4605</v>
      </c>
      <c r="D4634">
        <v>103.4599991</v>
      </c>
      <c r="E4634">
        <v>4614</v>
      </c>
      <c r="F4634" s="5">
        <f t="shared" si="72"/>
        <v>78.962246945103047</v>
      </c>
    </row>
    <row r="4635" spans="1:6" x14ac:dyDescent="0.2">
      <c r="A4635">
        <v>0</v>
      </c>
      <c r="B4635">
        <v>0</v>
      </c>
      <c r="C4635" t="s">
        <v>4606</v>
      </c>
      <c r="D4635">
        <v>103.4599991</v>
      </c>
      <c r="E4635">
        <v>4615</v>
      </c>
      <c r="F4635" s="5">
        <f t="shared" si="72"/>
        <v>78.957687397410183</v>
      </c>
    </row>
    <row r="4636" spans="1:6" x14ac:dyDescent="0.2">
      <c r="A4636">
        <v>0</v>
      </c>
      <c r="B4636">
        <v>0</v>
      </c>
      <c r="C4636" t="s">
        <v>4607</v>
      </c>
      <c r="D4636">
        <v>103.449997</v>
      </c>
      <c r="E4636">
        <v>4616</v>
      </c>
      <c r="F4636" s="5">
        <f t="shared" si="72"/>
        <v>78.953127849717305</v>
      </c>
    </row>
    <row r="4637" spans="1:6" x14ac:dyDescent="0.2">
      <c r="A4637">
        <v>0</v>
      </c>
      <c r="B4637">
        <v>0</v>
      </c>
      <c r="C4637" t="s">
        <v>4608</v>
      </c>
      <c r="D4637">
        <v>103.41999819999999</v>
      </c>
      <c r="E4637">
        <v>4617</v>
      </c>
      <c r="F4637" s="5">
        <f t="shared" si="72"/>
        <v>78.948568302024441</v>
      </c>
    </row>
    <row r="4638" spans="1:6" x14ac:dyDescent="0.2">
      <c r="A4638">
        <v>0</v>
      </c>
      <c r="B4638">
        <v>0</v>
      </c>
      <c r="C4638" t="s">
        <v>4609</v>
      </c>
      <c r="D4638">
        <v>103.4000015</v>
      </c>
      <c r="E4638">
        <v>4618</v>
      </c>
      <c r="F4638" s="5">
        <f t="shared" si="72"/>
        <v>78.944008754331577</v>
      </c>
    </row>
    <row r="4639" spans="1:6" x14ac:dyDescent="0.2">
      <c r="A4639">
        <v>0</v>
      </c>
      <c r="B4639">
        <v>0</v>
      </c>
      <c r="C4639" t="s">
        <v>4610</v>
      </c>
      <c r="D4639">
        <v>103.36000060000001</v>
      </c>
      <c r="E4639">
        <v>4619</v>
      </c>
      <c r="F4639" s="5">
        <f t="shared" si="72"/>
        <v>78.939449206638699</v>
      </c>
    </row>
    <row r="4640" spans="1:6" x14ac:dyDescent="0.2">
      <c r="A4640">
        <v>0</v>
      </c>
      <c r="B4640">
        <v>0</v>
      </c>
      <c r="C4640" t="s">
        <v>4611</v>
      </c>
      <c r="D4640">
        <v>103.36000060000001</v>
      </c>
      <c r="E4640">
        <v>4620</v>
      </c>
      <c r="F4640" s="5">
        <f t="shared" si="72"/>
        <v>78.934889658945835</v>
      </c>
    </row>
    <row r="4641" spans="1:6" x14ac:dyDescent="0.2">
      <c r="A4641">
        <v>0</v>
      </c>
      <c r="B4641">
        <v>0</v>
      </c>
      <c r="C4641" t="s">
        <v>4612</v>
      </c>
      <c r="D4641">
        <v>103.33000180000001</v>
      </c>
      <c r="E4641">
        <v>4621</v>
      </c>
      <c r="F4641" s="5">
        <f t="shared" si="72"/>
        <v>78.930330111252971</v>
      </c>
    </row>
    <row r="4642" spans="1:6" x14ac:dyDescent="0.2">
      <c r="A4642">
        <v>0</v>
      </c>
      <c r="B4642">
        <v>0</v>
      </c>
      <c r="C4642" t="s">
        <v>4613</v>
      </c>
      <c r="D4642">
        <v>103.33000180000001</v>
      </c>
      <c r="E4642">
        <v>4622</v>
      </c>
      <c r="F4642" s="5">
        <f t="shared" si="72"/>
        <v>78.925770563560093</v>
      </c>
    </row>
    <row r="4643" spans="1:6" x14ac:dyDescent="0.2">
      <c r="A4643">
        <v>0</v>
      </c>
      <c r="B4643">
        <v>0</v>
      </c>
      <c r="C4643" t="s">
        <v>4614</v>
      </c>
      <c r="D4643">
        <v>103.3199997</v>
      </c>
      <c r="E4643">
        <v>4623</v>
      </c>
      <c r="F4643" s="5">
        <f t="shared" si="72"/>
        <v>78.921211015867229</v>
      </c>
    </row>
    <row r="4644" spans="1:6" x14ac:dyDescent="0.2">
      <c r="A4644">
        <v>0</v>
      </c>
      <c r="B4644">
        <v>0</v>
      </c>
      <c r="C4644" t="s">
        <v>4615</v>
      </c>
      <c r="D4644">
        <v>103.3099976</v>
      </c>
      <c r="E4644">
        <v>4624</v>
      </c>
      <c r="F4644" s="5">
        <f t="shared" si="72"/>
        <v>78.916651468174365</v>
      </c>
    </row>
    <row r="4645" spans="1:6" x14ac:dyDescent="0.2">
      <c r="A4645">
        <v>0</v>
      </c>
      <c r="B4645">
        <v>0</v>
      </c>
      <c r="C4645" t="s">
        <v>4616</v>
      </c>
      <c r="D4645">
        <v>103.3099976</v>
      </c>
      <c r="E4645">
        <v>4625</v>
      </c>
      <c r="F4645" s="5">
        <f t="shared" si="72"/>
        <v>78.912091920481487</v>
      </c>
    </row>
    <row r="4646" spans="1:6" x14ac:dyDescent="0.2">
      <c r="A4646">
        <v>0</v>
      </c>
      <c r="B4646">
        <v>0</v>
      </c>
      <c r="C4646" t="s">
        <v>4617</v>
      </c>
      <c r="D4646">
        <v>103.2799988</v>
      </c>
      <c r="E4646">
        <v>4626</v>
      </c>
      <c r="F4646" s="5">
        <f t="shared" si="72"/>
        <v>78.907532372788623</v>
      </c>
    </row>
    <row r="4647" spans="1:6" x14ac:dyDescent="0.2">
      <c r="A4647">
        <v>0</v>
      </c>
      <c r="B4647">
        <v>0</v>
      </c>
      <c r="C4647" t="s">
        <v>4618</v>
      </c>
      <c r="D4647">
        <v>103.2300034</v>
      </c>
      <c r="E4647">
        <v>4627</v>
      </c>
      <c r="F4647" s="5">
        <f t="shared" si="72"/>
        <v>78.902972825095759</v>
      </c>
    </row>
    <row r="4648" spans="1:6" x14ac:dyDescent="0.2">
      <c r="A4648">
        <v>0</v>
      </c>
      <c r="B4648">
        <v>0</v>
      </c>
      <c r="C4648" t="s">
        <v>4619</v>
      </c>
      <c r="D4648">
        <v>103.2300034</v>
      </c>
      <c r="E4648">
        <v>4628</v>
      </c>
      <c r="F4648" s="5">
        <f t="shared" si="72"/>
        <v>78.898413277402881</v>
      </c>
    </row>
    <row r="4649" spans="1:6" x14ac:dyDescent="0.2">
      <c r="A4649">
        <v>0</v>
      </c>
      <c r="B4649">
        <v>0</v>
      </c>
      <c r="C4649" t="s">
        <v>4620</v>
      </c>
      <c r="D4649">
        <v>103.2300034</v>
      </c>
      <c r="E4649">
        <v>4629</v>
      </c>
      <c r="F4649" s="5">
        <f t="shared" si="72"/>
        <v>78.893853729710017</v>
      </c>
    </row>
    <row r="4650" spans="1:6" x14ac:dyDescent="0.2">
      <c r="A4650">
        <v>0</v>
      </c>
      <c r="B4650">
        <v>0</v>
      </c>
      <c r="C4650" t="s">
        <v>4621</v>
      </c>
      <c r="D4650">
        <v>103.2099991</v>
      </c>
      <c r="E4650">
        <v>4630</v>
      </c>
      <c r="F4650" s="5">
        <f t="shared" si="72"/>
        <v>78.889294182017153</v>
      </c>
    </row>
    <row r="4651" spans="1:6" x14ac:dyDescent="0.2">
      <c r="A4651">
        <v>0</v>
      </c>
      <c r="B4651">
        <v>0</v>
      </c>
      <c r="C4651" t="s">
        <v>4622</v>
      </c>
      <c r="D4651">
        <v>103.199997</v>
      </c>
      <c r="E4651">
        <v>4631</v>
      </c>
      <c r="F4651" s="5">
        <f t="shared" si="72"/>
        <v>78.884734634324275</v>
      </c>
    </row>
    <row r="4652" spans="1:6" x14ac:dyDescent="0.2">
      <c r="A4652">
        <v>0</v>
      </c>
      <c r="B4652">
        <v>0</v>
      </c>
      <c r="C4652" t="s">
        <v>4623</v>
      </c>
      <c r="D4652">
        <v>103.1500015</v>
      </c>
      <c r="E4652">
        <v>4632</v>
      </c>
      <c r="F4652" s="5">
        <f t="shared" si="72"/>
        <v>78.880175086631411</v>
      </c>
    </row>
    <row r="4653" spans="1:6" x14ac:dyDescent="0.2">
      <c r="A4653">
        <v>0</v>
      </c>
      <c r="B4653">
        <v>0</v>
      </c>
      <c r="C4653" t="s">
        <v>4624</v>
      </c>
      <c r="D4653">
        <v>103.11000060000001</v>
      </c>
      <c r="E4653">
        <v>4633</v>
      </c>
      <c r="F4653" s="5">
        <f t="shared" si="72"/>
        <v>78.875615538938533</v>
      </c>
    </row>
    <row r="4654" spans="1:6" x14ac:dyDescent="0.2">
      <c r="A4654">
        <v>0</v>
      </c>
      <c r="B4654">
        <v>0</v>
      </c>
      <c r="C4654" t="s">
        <v>4625</v>
      </c>
      <c r="D4654">
        <v>103.11000060000001</v>
      </c>
      <c r="E4654">
        <v>4634</v>
      </c>
      <c r="F4654" s="5">
        <f t="shared" si="72"/>
        <v>78.871055991245669</v>
      </c>
    </row>
    <row r="4655" spans="1:6" x14ac:dyDescent="0.2">
      <c r="A4655">
        <v>0</v>
      </c>
      <c r="B4655">
        <v>0</v>
      </c>
      <c r="C4655" t="s">
        <v>4626</v>
      </c>
      <c r="D4655">
        <v>103.08000180000001</v>
      </c>
      <c r="E4655">
        <v>4635</v>
      </c>
      <c r="F4655" s="5">
        <f t="shared" si="72"/>
        <v>78.866496443552805</v>
      </c>
    </row>
    <row r="4656" spans="1:6" x14ac:dyDescent="0.2">
      <c r="A4656">
        <v>0</v>
      </c>
      <c r="B4656">
        <v>0</v>
      </c>
      <c r="C4656" t="s">
        <v>4627</v>
      </c>
      <c r="D4656">
        <v>102.9599991</v>
      </c>
      <c r="E4656">
        <v>4636</v>
      </c>
      <c r="F4656" s="5">
        <f t="shared" si="72"/>
        <v>78.861936895859927</v>
      </c>
    </row>
    <row r="4657" spans="1:6" x14ac:dyDescent="0.2">
      <c r="A4657">
        <v>0</v>
      </c>
      <c r="B4657">
        <v>0</v>
      </c>
      <c r="C4657" t="s">
        <v>4628</v>
      </c>
      <c r="D4657">
        <v>102.9599991</v>
      </c>
      <c r="E4657">
        <v>4637</v>
      </c>
      <c r="F4657" s="5">
        <f t="shared" si="72"/>
        <v>78.857377348167063</v>
      </c>
    </row>
    <row r="4658" spans="1:6" x14ac:dyDescent="0.2">
      <c r="A4658">
        <v>0</v>
      </c>
      <c r="B4658">
        <v>0</v>
      </c>
      <c r="C4658" t="s">
        <v>4629</v>
      </c>
      <c r="D4658">
        <v>102.91999819999999</v>
      </c>
      <c r="E4658">
        <v>4638</v>
      </c>
      <c r="F4658" s="5">
        <f t="shared" si="72"/>
        <v>78.852817800474185</v>
      </c>
    </row>
    <row r="4659" spans="1:6" x14ac:dyDescent="0.2">
      <c r="A4659">
        <v>0</v>
      </c>
      <c r="B4659">
        <v>0</v>
      </c>
      <c r="C4659" t="s">
        <v>4630</v>
      </c>
      <c r="D4659">
        <v>102.91999819999999</v>
      </c>
      <c r="E4659">
        <v>4639</v>
      </c>
      <c r="F4659" s="5">
        <f t="shared" si="72"/>
        <v>78.848258252781321</v>
      </c>
    </row>
    <row r="4660" spans="1:6" x14ac:dyDescent="0.2">
      <c r="A4660">
        <v>0</v>
      </c>
      <c r="B4660">
        <v>0</v>
      </c>
      <c r="C4660" t="s">
        <v>4631</v>
      </c>
      <c r="D4660">
        <v>102.8499985</v>
      </c>
      <c r="E4660">
        <v>4640</v>
      </c>
      <c r="F4660" s="5">
        <f t="shared" si="72"/>
        <v>78.843698705088457</v>
      </c>
    </row>
    <row r="4661" spans="1:6" x14ac:dyDescent="0.2">
      <c r="A4661">
        <v>0</v>
      </c>
      <c r="B4661">
        <v>0</v>
      </c>
      <c r="C4661" t="s">
        <v>4632</v>
      </c>
      <c r="D4661">
        <v>102.8199997</v>
      </c>
      <c r="E4661">
        <v>4641</v>
      </c>
      <c r="F4661" s="5">
        <f t="shared" si="72"/>
        <v>78.839139157395579</v>
      </c>
    </row>
    <row r="4662" spans="1:6" x14ac:dyDescent="0.2">
      <c r="A4662">
        <v>0</v>
      </c>
      <c r="B4662">
        <v>0</v>
      </c>
      <c r="C4662" t="s">
        <v>4633</v>
      </c>
      <c r="D4662">
        <v>102.8000031</v>
      </c>
      <c r="E4662">
        <v>4642</v>
      </c>
      <c r="F4662" s="5">
        <f t="shared" si="72"/>
        <v>78.834579609702715</v>
      </c>
    </row>
    <row r="4663" spans="1:6" x14ac:dyDescent="0.2">
      <c r="A4663">
        <v>0</v>
      </c>
      <c r="B4663">
        <v>0</v>
      </c>
      <c r="C4663" t="s">
        <v>4634</v>
      </c>
      <c r="D4663">
        <v>102.8000031</v>
      </c>
      <c r="E4663">
        <v>4643</v>
      </c>
      <c r="F4663" s="5">
        <f t="shared" si="72"/>
        <v>78.830020062009851</v>
      </c>
    </row>
    <row r="4664" spans="1:6" x14ac:dyDescent="0.2">
      <c r="A4664">
        <v>0</v>
      </c>
      <c r="B4664">
        <v>0</v>
      </c>
      <c r="C4664" t="s">
        <v>4635</v>
      </c>
      <c r="D4664">
        <v>102.7900009</v>
      </c>
      <c r="E4664">
        <v>4644</v>
      </c>
      <c r="F4664" s="5">
        <f t="shared" si="72"/>
        <v>78.825460514316973</v>
      </c>
    </row>
    <row r="4665" spans="1:6" x14ac:dyDescent="0.2">
      <c r="A4665">
        <v>0</v>
      </c>
      <c r="B4665">
        <v>0</v>
      </c>
      <c r="C4665" t="s">
        <v>4636</v>
      </c>
      <c r="D4665">
        <v>102.7900009</v>
      </c>
      <c r="E4665">
        <v>4645</v>
      </c>
      <c r="F4665" s="5">
        <f t="shared" si="72"/>
        <v>78.820900966624109</v>
      </c>
    </row>
    <row r="4666" spans="1:6" x14ac:dyDescent="0.2">
      <c r="A4666">
        <v>0</v>
      </c>
      <c r="B4666">
        <v>0</v>
      </c>
      <c r="C4666" t="s">
        <v>4637</v>
      </c>
      <c r="D4666">
        <v>102.73999790000001</v>
      </c>
      <c r="E4666">
        <v>4646</v>
      </c>
      <c r="F4666" s="5">
        <f t="shared" si="72"/>
        <v>78.816341418931245</v>
      </c>
    </row>
    <row r="4667" spans="1:6" x14ac:dyDescent="0.2">
      <c r="A4667">
        <v>0</v>
      </c>
      <c r="B4667">
        <v>0</v>
      </c>
      <c r="C4667" t="s">
        <v>4638</v>
      </c>
      <c r="D4667">
        <v>102.7300034</v>
      </c>
      <c r="E4667">
        <v>4647</v>
      </c>
      <c r="F4667" s="5">
        <f t="shared" si="72"/>
        <v>78.811781871238367</v>
      </c>
    </row>
    <row r="4668" spans="1:6" x14ac:dyDescent="0.2">
      <c r="A4668">
        <v>0</v>
      </c>
      <c r="B4668">
        <v>0</v>
      </c>
      <c r="C4668" t="s">
        <v>4639</v>
      </c>
      <c r="D4668">
        <v>102.7099991</v>
      </c>
      <c r="E4668">
        <v>4648</v>
      </c>
      <c r="F4668" s="5">
        <f t="shared" si="72"/>
        <v>78.807222323545503</v>
      </c>
    </row>
    <row r="4669" spans="1:6" x14ac:dyDescent="0.2">
      <c r="A4669">
        <v>0</v>
      </c>
      <c r="B4669">
        <v>0</v>
      </c>
      <c r="C4669" t="s">
        <v>4640</v>
      </c>
      <c r="D4669">
        <v>102.699997</v>
      </c>
      <c r="E4669">
        <v>4649</v>
      </c>
      <c r="F4669" s="5">
        <f t="shared" si="72"/>
        <v>78.802662775852639</v>
      </c>
    </row>
    <row r="4670" spans="1:6" x14ac:dyDescent="0.2">
      <c r="A4670">
        <v>0</v>
      </c>
      <c r="B4670">
        <v>0</v>
      </c>
      <c r="C4670" t="s">
        <v>4641</v>
      </c>
      <c r="D4670">
        <v>102.6900024</v>
      </c>
      <c r="E4670">
        <v>4650</v>
      </c>
      <c r="F4670" s="5">
        <f t="shared" si="72"/>
        <v>78.798103228159761</v>
      </c>
    </row>
    <row r="4671" spans="1:6" x14ac:dyDescent="0.2">
      <c r="A4671">
        <v>0</v>
      </c>
      <c r="B4671">
        <v>0</v>
      </c>
      <c r="C4671" t="s">
        <v>4642</v>
      </c>
      <c r="D4671">
        <v>102.6800003</v>
      </c>
      <c r="E4671">
        <v>4651</v>
      </c>
      <c r="F4671" s="5">
        <f t="shared" si="72"/>
        <v>78.793543680466897</v>
      </c>
    </row>
    <row r="4672" spans="1:6" x14ac:dyDescent="0.2">
      <c r="A4672">
        <v>0</v>
      </c>
      <c r="B4672">
        <v>0</v>
      </c>
      <c r="C4672" t="s">
        <v>4643</v>
      </c>
      <c r="D4672">
        <v>102.6500015</v>
      </c>
      <c r="E4672">
        <v>4652</v>
      </c>
      <c r="F4672" s="5">
        <f t="shared" si="72"/>
        <v>78.788984132774033</v>
      </c>
    </row>
    <row r="4673" spans="1:6" x14ac:dyDescent="0.2">
      <c r="A4673">
        <v>0</v>
      </c>
      <c r="B4673">
        <v>0</v>
      </c>
      <c r="C4673" t="s">
        <v>4644</v>
      </c>
      <c r="D4673">
        <v>102.6299973</v>
      </c>
      <c r="E4673">
        <v>4653</v>
      </c>
      <c r="F4673" s="5">
        <f t="shared" si="72"/>
        <v>78.784424585081155</v>
      </c>
    </row>
    <row r="4674" spans="1:6" x14ac:dyDescent="0.2">
      <c r="A4674">
        <v>0</v>
      </c>
      <c r="B4674">
        <v>0</v>
      </c>
      <c r="C4674" t="s">
        <v>4645</v>
      </c>
      <c r="D4674">
        <v>102.6299973</v>
      </c>
      <c r="E4674">
        <v>4654</v>
      </c>
      <c r="F4674" s="5">
        <f t="shared" ref="F4674:F4737" si="73">100-100*(E4674/$I$1)</f>
        <v>78.779865037388291</v>
      </c>
    </row>
    <row r="4675" spans="1:6" x14ac:dyDescent="0.2">
      <c r="A4675">
        <v>0</v>
      </c>
      <c r="B4675">
        <v>0</v>
      </c>
      <c r="C4675" t="s">
        <v>4646</v>
      </c>
      <c r="D4675">
        <v>102.5699997</v>
      </c>
      <c r="E4675">
        <v>4655</v>
      </c>
      <c r="F4675" s="5">
        <f t="shared" si="73"/>
        <v>78.775305489695427</v>
      </c>
    </row>
    <row r="4676" spans="1:6" x14ac:dyDescent="0.2">
      <c r="A4676">
        <v>0</v>
      </c>
      <c r="B4676">
        <v>0</v>
      </c>
      <c r="C4676" t="s">
        <v>4647</v>
      </c>
      <c r="D4676">
        <v>102.5599976</v>
      </c>
      <c r="E4676">
        <v>4656</v>
      </c>
      <c r="F4676" s="5">
        <f t="shared" si="73"/>
        <v>78.770745942002549</v>
      </c>
    </row>
    <row r="4677" spans="1:6" x14ac:dyDescent="0.2">
      <c r="A4677">
        <v>0</v>
      </c>
      <c r="B4677">
        <v>0</v>
      </c>
      <c r="C4677" t="s">
        <v>4648</v>
      </c>
      <c r="D4677">
        <v>102.5199966</v>
      </c>
      <c r="E4677">
        <v>4657</v>
      </c>
      <c r="F4677" s="5">
        <f t="shared" si="73"/>
        <v>78.766186394309685</v>
      </c>
    </row>
    <row r="4678" spans="1:6" x14ac:dyDescent="0.2">
      <c r="A4678">
        <v>0</v>
      </c>
      <c r="B4678">
        <v>0</v>
      </c>
      <c r="C4678" t="s">
        <v>4649</v>
      </c>
      <c r="D4678">
        <v>102.51000209999999</v>
      </c>
      <c r="E4678">
        <v>4658</v>
      </c>
      <c r="F4678" s="5">
        <f t="shared" si="73"/>
        <v>78.761626846616821</v>
      </c>
    </row>
    <row r="4679" spans="1:6" x14ac:dyDescent="0.2">
      <c r="A4679">
        <v>0</v>
      </c>
      <c r="B4679">
        <v>0</v>
      </c>
      <c r="C4679" t="s">
        <v>4650</v>
      </c>
      <c r="D4679">
        <v>102.4800034</v>
      </c>
      <c r="E4679">
        <v>4659</v>
      </c>
      <c r="F4679" s="5">
        <f t="shared" si="73"/>
        <v>78.757067298923943</v>
      </c>
    </row>
    <row r="4680" spans="1:6" x14ac:dyDescent="0.2">
      <c r="A4680">
        <v>0</v>
      </c>
      <c r="B4680">
        <v>0</v>
      </c>
      <c r="C4680" t="s">
        <v>4651</v>
      </c>
      <c r="D4680">
        <v>102.4800034</v>
      </c>
      <c r="E4680">
        <v>4660</v>
      </c>
      <c r="F4680" s="5">
        <f t="shared" si="73"/>
        <v>78.752507751231079</v>
      </c>
    </row>
    <row r="4681" spans="1:6" x14ac:dyDescent="0.2">
      <c r="A4681">
        <v>0</v>
      </c>
      <c r="B4681">
        <v>0</v>
      </c>
      <c r="C4681" t="s">
        <v>4652</v>
      </c>
      <c r="D4681">
        <v>102.4800034</v>
      </c>
      <c r="E4681">
        <v>4661</v>
      </c>
      <c r="F4681" s="5">
        <f t="shared" si="73"/>
        <v>78.747948203538215</v>
      </c>
    </row>
    <row r="4682" spans="1:6" x14ac:dyDescent="0.2">
      <c r="A4682">
        <v>0</v>
      </c>
      <c r="B4682">
        <v>0</v>
      </c>
      <c r="C4682" t="s">
        <v>4653</v>
      </c>
      <c r="D4682">
        <v>102.3099976</v>
      </c>
      <c r="E4682">
        <v>4662</v>
      </c>
      <c r="F4682" s="5">
        <f t="shared" si="73"/>
        <v>78.743388655845337</v>
      </c>
    </row>
    <row r="4683" spans="1:6" x14ac:dyDescent="0.2">
      <c r="A4683">
        <v>0</v>
      </c>
      <c r="B4683">
        <v>0</v>
      </c>
      <c r="C4683" t="s">
        <v>4654</v>
      </c>
      <c r="D4683">
        <v>102.3000031</v>
      </c>
      <c r="E4683">
        <v>4663</v>
      </c>
      <c r="F4683" s="5">
        <f t="shared" si="73"/>
        <v>78.738829108152473</v>
      </c>
    </row>
    <row r="4684" spans="1:6" x14ac:dyDescent="0.2">
      <c r="A4684">
        <v>0</v>
      </c>
      <c r="B4684">
        <v>0</v>
      </c>
      <c r="C4684" t="s">
        <v>4655</v>
      </c>
      <c r="D4684">
        <v>102.2799988</v>
      </c>
      <c r="E4684">
        <v>4664</v>
      </c>
      <c r="F4684" s="5">
        <f t="shared" si="73"/>
        <v>78.734269560459609</v>
      </c>
    </row>
    <row r="4685" spans="1:6" x14ac:dyDescent="0.2">
      <c r="A4685">
        <v>0</v>
      </c>
      <c r="B4685">
        <v>0</v>
      </c>
      <c r="C4685" t="s">
        <v>4656</v>
      </c>
      <c r="D4685">
        <v>102.2699966</v>
      </c>
      <c r="E4685">
        <v>4665</v>
      </c>
      <c r="F4685" s="5">
        <f t="shared" si="73"/>
        <v>78.729710012766731</v>
      </c>
    </row>
    <row r="4686" spans="1:6" x14ac:dyDescent="0.2">
      <c r="A4686">
        <v>0</v>
      </c>
      <c r="B4686">
        <v>0</v>
      </c>
      <c r="C4686" t="s">
        <v>4657</v>
      </c>
      <c r="D4686">
        <v>102.2699966</v>
      </c>
      <c r="E4686">
        <v>4666</v>
      </c>
      <c r="F4686" s="5">
        <f t="shared" si="73"/>
        <v>78.725150465073867</v>
      </c>
    </row>
    <row r="4687" spans="1:6" x14ac:dyDescent="0.2">
      <c r="A4687">
        <v>0</v>
      </c>
      <c r="B4687">
        <v>0</v>
      </c>
      <c r="C4687" t="s">
        <v>4658</v>
      </c>
      <c r="D4687">
        <v>102.25</v>
      </c>
      <c r="E4687">
        <v>4667</v>
      </c>
      <c r="F4687" s="5">
        <f t="shared" si="73"/>
        <v>78.720590917381003</v>
      </c>
    </row>
    <row r="4688" spans="1:6" x14ac:dyDescent="0.2">
      <c r="A4688">
        <v>0</v>
      </c>
      <c r="B4688">
        <v>0</v>
      </c>
      <c r="C4688" t="s">
        <v>4659</v>
      </c>
      <c r="D4688">
        <v>102.2300034</v>
      </c>
      <c r="E4688">
        <v>4668</v>
      </c>
      <c r="F4688" s="5">
        <f t="shared" si="73"/>
        <v>78.716031369688125</v>
      </c>
    </row>
    <row r="4689" spans="1:6" x14ac:dyDescent="0.2">
      <c r="A4689">
        <v>0</v>
      </c>
      <c r="B4689">
        <v>0</v>
      </c>
      <c r="C4689" t="s">
        <v>4660</v>
      </c>
      <c r="D4689">
        <v>102.2300034</v>
      </c>
      <c r="E4689">
        <v>4669</v>
      </c>
      <c r="F4689" s="5">
        <f t="shared" si="73"/>
        <v>78.711471821995261</v>
      </c>
    </row>
    <row r="4690" spans="1:6" x14ac:dyDescent="0.2">
      <c r="A4690">
        <v>0</v>
      </c>
      <c r="B4690">
        <v>0</v>
      </c>
      <c r="C4690" t="s">
        <v>4661</v>
      </c>
      <c r="D4690">
        <v>102.2300034</v>
      </c>
      <c r="E4690">
        <v>4670</v>
      </c>
      <c r="F4690" s="5">
        <f t="shared" si="73"/>
        <v>78.706912274302397</v>
      </c>
    </row>
    <row r="4691" spans="1:6" x14ac:dyDescent="0.2">
      <c r="A4691">
        <v>0</v>
      </c>
      <c r="B4691">
        <v>0</v>
      </c>
      <c r="C4691" t="s">
        <v>4662</v>
      </c>
      <c r="D4691">
        <v>102.2099991</v>
      </c>
      <c r="E4691">
        <v>4671</v>
      </c>
      <c r="F4691" s="5">
        <f t="shared" si="73"/>
        <v>78.702352726609519</v>
      </c>
    </row>
    <row r="4692" spans="1:6" x14ac:dyDescent="0.2">
      <c r="A4692">
        <v>0</v>
      </c>
      <c r="B4692">
        <v>0</v>
      </c>
      <c r="C4692" t="s">
        <v>4663</v>
      </c>
      <c r="D4692">
        <v>102.1900024</v>
      </c>
      <c r="E4692">
        <v>4672</v>
      </c>
      <c r="F4692" s="5">
        <f t="shared" si="73"/>
        <v>78.697793178916655</v>
      </c>
    </row>
    <row r="4693" spans="1:6" x14ac:dyDescent="0.2">
      <c r="A4693">
        <v>0</v>
      </c>
      <c r="B4693">
        <v>0</v>
      </c>
      <c r="C4693" t="s">
        <v>4664</v>
      </c>
      <c r="D4693">
        <v>102.13999939999999</v>
      </c>
      <c r="E4693">
        <v>4673</v>
      </c>
      <c r="F4693" s="5">
        <f t="shared" si="73"/>
        <v>78.693233631223791</v>
      </c>
    </row>
    <row r="4694" spans="1:6" x14ac:dyDescent="0.2">
      <c r="A4694">
        <v>0</v>
      </c>
      <c r="B4694">
        <v>0</v>
      </c>
      <c r="C4694" t="s">
        <v>4665</v>
      </c>
      <c r="D4694">
        <v>102.12000279999999</v>
      </c>
      <c r="E4694">
        <v>4674</v>
      </c>
      <c r="F4694" s="5">
        <f t="shared" si="73"/>
        <v>78.688674083530913</v>
      </c>
    </row>
    <row r="4695" spans="1:6" x14ac:dyDescent="0.2">
      <c r="A4695">
        <v>0</v>
      </c>
      <c r="B4695">
        <v>0</v>
      </c>
      <c r="C4695" t="s">
        <v>4666</v>
      </c>
      <c r="D4695">
        <v>102.08000180000001</v>
      </c>
      <c r="E4695">
        <v>4675</v>
      </c>
      <c r="F4695" s="5">
        <f t="shared" si="73"/>
        <v>78.684114535838049</v>
      </c>
    </row>
    <row r="4696" spans="1:6" x14ac:dyDescent="0.2">
      <c r="A4696">
        <v>0</v>
      </c>
      <c r="B4696">
        <v>0</v>
      </c>
      <c r="C4696" t="s">
        <v>4667</v>
      </c>
      <c r="D4696">
        <v>102.08000180000001</v>
      </c>
      <c r="E4696">
        <v>4676</v>
      </c>
      <c r="F4696" s="5">
        <f t="shared" si="73"/>
        <v>78.679554988145171</v>
      </c>
    </row>
    <row r="4697" spans="1:6" x14ac:dyDescent="0.2">
      <c r="A4697">
        <v>0</v>
      </c>
      <c r="B4697">
        <v>0</v>
      </c>
      <c r="C4697" t="s">
        <v>4668</v>
      </c>
      <c r="D4697">
        <v>102.08000180000001</v>
      </c>
      <c r="E4697">
        <v>4677</v>
      </c>
      <c r="F4697" s="5">
        <f t="shared" si="73"/>
        <v>78.674995440452307</v>
      </c>
    </row>
    <row r="4698" spans="1:6" x14ac:dyDescent="0.2">
      <c r="A4698">
        <v>0</v>
      </c>
      <c r="B4698">
        <v>0</v>
      </c>
      <c r="C4698" t="s">
        <v>4669</v>
      </c>
      <c r="D4698">
        <v>102.0699997</v>
      </c>
      <c r="E4698">
        <v>4678</v>
      </c>
      <c r="F4698" s="5">
        <f t="shared" si="73"/>
        <v>78.670435892759443</v>
      </c>
    </row>
    <row r="4699" spans="1:6" x14ac:dyDescent="0.2">
      <c r="A4699">
        <v>0</v>
      </c>
      <c r="B4699">
        <v>0</v>
      </c>
      <c r="C4699" t="s">
        <v>4670</v>
      </c>
      <c r="D4699">
        <v>102.0500031</v>
      </c>
      <c r="E4699">
        <v>4679</v>
      </c>
      <c r="F4699" s="5">
        <f t="shared" si="73"/>
        <v>78.665876345066565</v>
      </c>
    </row>
    <row r="4700" spans="1:6" x14ac:dyDescent="0.2">
      <c r="A4700">
        <v>0</v>
      </c>
      <c r="B4700">
        <v>0</v>
      </c>
      <c r="C4700" t="s">
        <v>4671</v>
      </c>
      <c r="D4700">
        <v>102.0500031</v>
      </c>
      <c r="E4700">
        <v>4680</v>
      </c>
      <c r="F4700" s="5">
        <f t="shared" si="73"/>
        <v>78.661316797373701</v>
      </c>
    </row>
    <row r="4701" spans="1:6" x14ac:dyDescent="0.2">
      <c r="A4701">
        <v>0</v>
      </c>
      <c r="B4701">
        <v>0</v>
      </c>
      <c r="C4701" t="s">
        <v>4672</v>
      </c>
      <c r="D4701">
        <v>102.0500031</v>
      </c>
      <c r="E4701">
        <v>4681</v>
      </c>
      <c r="F4701" s="5">
        <f t="shared" si="73"/>
        <v>78.656757249680822</v>
      </c>
    </row>
    <row r="4702" spans="1:6" x14ac:dyDescent="0.2">
      <c r="A4702">
        <v>0</v>
      </c>
      <c r="B4702">
        <v>0</v>
      </c>
      <c r="C4702" t="s">
        <v>4673</v>
      </c>
      <c r="D4702">
        <v>102.0299988</v>
      </c>
      <c r="E4702">
        <v>4682</v>
      </c>
      <c r="F4702" s="5">
        <f t="shared" si="73"/>
        <v>78.652197701987959</v>
      </c>
    </row>
    <row r="4703" spans="1:6" x14ac:dyDescent="0.2">
      <c r="A4703">
        <v>0</v>
      </c>
      <c r="B4703">
        <v>0</v>
      </c>
      <c r="C4703" t="s">
        <v>4674</v>
      </c>
      <c r="D4703">
        <v>101.9599991</v>
      </c>
      <c r="E4703">
        <v>4683</v>
      </c>
      <c r="F4703" s="5">
        <f t="shared" si="73"/>
        <v>78.647638154295095</v>
      </c>
    </row>
    <row r="4704" spans="1:6" x14ac:dyDescent="0.2">
      <c r="A4704">
        <v>0</v>
      </c>
      <c r="B4704">
        <v>0</v>
      </c>
      <c r="C4704" t="s">
        <v>4675</v>
      </c>
      <c r="D4704">
        <v>101.9400024</v>
      </c>
      <c r="E4704">
        <v>4684</v>
      </c>
      <c r="F4704" s="5">
        <f t="shared" si="73"/>
        <v>78.643078606602231</v>
      </c>
    </row>
    <row r="4705" spans="1:6" x14ac:dyDescent="0.2">
      <c r="A4705">
        <v>0</v>
      </c>
      <c r="B4705">
        <v>0</v>
      </c>
      <c r="C4705" t="s">
        <v>4676</v>
      </c>
      <c r="D4705">
        <v>101.9100037</v>
      </c>
      <c r="E4705">
        <v>4685</v>
      </c>
      <c r="F4705" s="5">
        <f t="shared" si="73"/>
        <v>78.638519058909353</v>
      </c>
    </row>
    <row r="4706" spans="1:6" x14ac:dyDescent="0.2">
      <c r="A4706">
        <v>0</v>
      </c>
      <c r="B4706">
        <v>0</v>
      </c>
      <c r="C4706" t="s">
        <v>4677</v>
      </c>
      <c r="D4706">
        <v>101.87000279999999</v>
      </c>
      <c r="E4706">
        <v>4686</v>
      </c>
      <c r="F4706" s="5">
        <f t="shared" si="73"/>
        <v>78.633959511216489</v>
      </c>
    </row>
    <row r="4707" spans="1:6" x14ac:dyDescent="0.2">
      <c r="A4707">
        <v>0</v>
      </c>
      <c r="B4707">
        <v>0</v>
      </c>
      <c r="C4707" t="s">
        <v>4678</v>
      </c>
      <c r="D4707">
        <v>101.86000060000001</v>
      </c>
      <c r="E4707">
        <v>4687</v>
      </c>
      <c r="F4707" s="5">
        <f t="shared" si="73"/>
        <v>78.62939996352361</v>
      </c>
    </row>
    <row r="4708" spans="1:6" x14ac:dyDescent="0.2">
      <c r="A4708">
        <v>0</v>
      </c>
      <c r="B4708">
        <v>0</v>
      </c>
      <c r="C4708" t="s">
        <v>4679</v>
      </c>
      <c r="D4708">
        <v>101.8499985</v>
      </c>
      <c r="E4708">
        <v>4688</v>
      </c>
      <c r="F4708" s="5">
        <f t="shared" si="73"/>
        <v>78.624840415830747</v>
      </c>
    </row>
    <row r="4709" spans="1:6" x14ac:dyDescent="0.2">
      <c r="A4709">
        <v>0</v>
      </c>
      <c r="B4709">
        <v>0</v>
      </c>
      <c r="C4709" t="s">
        <v>4680</v>
      </c>
      <c r="D4709">
        <v>101.8000031</v>
      </c>
      <c r="E4709">
        <v>4689</v>
      </c>
      <c r="F4709" s="5">
        <f t="shared" si="73"/>
        <v>78.620280868137883</v>
      </c>
    </row>
    <row r="4710" spans="1:6" x14ac:dyDescent="0.2">
      <c r="A4710">
        <v>0</v>
      </c>
      <c r="B4710">
        <v>0</v>
      </c>
      <c r="C4710" t="s">
        <v>4681</v>
      </c>
      <c r="D4710">
        <v>101.76000209999999</v>
      </c>
      <c r="E4710">
        <v>4690</v>
      </c>
      <c r="F4710" s="5">
        <f t="shared" si="73"/>
        <v>78.615721320445004</v>
      </c>
    </row>
    <row r="4711" spans="1:6" x14ac:dyDescent="0.2">
      <c r="A4711">
        <v>0</v>
      </c>
      <c r="B4711">
        <v>0</v>
      </c>
      <c r="C4711" t="s">
        <v>4682</v>
      </c>
      <c r="D4711">
        <v>101.73999790000001</v>
      </c>
      <c r="E4711">
        <v>4691</v>
      </c>
      <c r="F4711" s="5">
        <f t="shared" si="73"/>
        <v>78.611161772752141</v>
      </c>
    </row>
    <row r="4712" spans="1:6" x14ac:dyDescent="0.2">
      <c r="A4712">
        <v>0</v>
      </c>
      <c r="B4712">
        <v>0</v>
      </c>
      <c r="C4712" t="s">
        <v>4683</v>
      </c>
      <c r="D4712">
        <v>101.7300034</v>
      </c>
      <c r="E4712">
        <v>4692</v>
      </c>
      <c r="F4712" s="5">
        <f t="shared" si="73"/>
        <v>78.606602225059277</v>
      </c>
    </row>
    <row r="4713" spans="1:6" x14ac:dyDescent="0.2">
      <c r="A4713">
        <v>0</v>
      </c>
      <c r="B4713">
        <v>0</v>
      </c>
      <c r="C4713" t="s">
        <v>4684</v>
      </c>
      <c r="D4713">
        <v>101.7099991</v>
      </c>
      <c r="E4713">
        <v>4693</v>
      </c>
      <c r="F4713" s="5">
        <f t="shared" si="73"/>
        <v>78.602042677366398</v>
      </c>
    </row>
    <row r="4714" spans="1:6" x14ac:dyDescent="0.2">
      <c r="A4714">
        <v>0</v>
      </c>
      <c r="B4714">
        <v>0</v>
      </c>
      <c r="C4714" t="s">
        <v>4685</v>
      </c>
      <c r="D4714">
        <v>101.6800003</v>
      </c>
      <c r="E4714">
        <v>4694</v>
      </c>
      <c r="F4714" s="5">
        <f t="shared" si="73"/>
        <v>78.597483129673535</v>
      </c>
    </row>
    <row r="4715" spans="1:6" x14ac:dyDescent="0.2">
      <c r="A4715">
        <v>0</v>
      </c>
      <c r="B4715">
        <v>0</v>
      </c>
      <c r="C4715" t="s">
        <v>4686</v>
      </c>
      <c r="D4715">
        <v>101.6800003</v>
      </c>
      <c r="E4715">
        <v>4695</v>
      </c>
      <c r="F4715" s="5">
        <f t="shared" si="73"/>
        <v>78.592923581980671</v>
      </c>
    </row>
    <row r="4716" spans="1:6" x14ac:dyDescent="0.2">
      <c r="A4716">
        <v>0</v>
      </c>
      <c r="B4716">
        <v>0</v>
      </c>
      <c r="C4716" t="s">
        <v>4687</v>
      </c>
      <c r="D4716">
        <v>101.66999819999999</v>
      </c>
      <c r="E4716">
        <v>4696</v>
      </c>
      <c r="F4716" s="5">
        <f t="shared" si="73"/>
        <v>78.588364034287792</v>
      </c>
    </row>
    <row r="4717" spans="1:6" x14ac:dyDescent="0.2">
      <c r="A4717">
        <v>0</v>
      </c>
      <c r="B4717">
        <v>0</v>
      </c>
      <c r="C4717" t="s">
        <v>4688</v>
      </c>
      <c r="D4717">
        <v>101.66999819999999</v>
      </c>
      <c r="E4717">
        <v>4697</v>
      </c>
      <c r="F4717" s="5">
        <f t="shared" si="73"/>
        <v>78.583804486594929</v>
      </c>
    </row>
    <row r="4718" spans="1:6" x14ac:dyDescent="0.2">
      <c r="A4718">
        <v>0</v>
      </c>
      <c r="B4718">
        <v>0</v>
      </c>
      <c r="C4718" t="s">
        <v>4689</v>
      </c>
      <c r="D4718">
        <v>101.6500015</v>
      </c>
      <c r="E4718">
        <v>4698</v>
      </c>
      <c r="F4718" s="5">
        <f t="shared" si="73"/>
        <v>78.579244938902065</v>
      </c>
    </row>
    <row r="4719" spans="1:6" x14ac:dyDescent="0.2">
      <c r="A4719">
        <v>0</v>
      </c>
      <c r="B4719">
        <v>0</v>
      </c>
      <c r="C4719" t="s">
        <v>4690</v>
      </c>
      <c r="D4719">
        <v>101.61000060000001</v>
      </c>
      <c r="E4719">
        <v>4699</v>
      </c>
      <c r="F4719" s="5">
        <f t="shared" si="73"/>
        <v>78.574685391209186</v>
      </c>
    </row>
    <row r="4720" spans="1:6" x14ac:dyDescent="0.2">
      <c r="A4720">
        <v>0</v>
      </c>
      <c r="B4720">
        <v>0</v>
      </c>
      <c r="C4720" t="s">
        <v>4691</v>
      </c>
      <c r="D4720">
        <v>101.5999985</v>
      </c>
      <c r="E4720">
        <v>4700</v>
      </c>
      <c r="F4720" s="5">
        <f t="shared" si="73"/>
        <v>78.570125843516323</v>
      </c>
    </row>
    <row r="4721" spans="1:6" x14ac:dyDescent="0.2">
      <c r="A4721">
        <v>0</v>
      </c>
      <c r="B4721">
        <v>0</v>
      </c>
      <c r="C4721" t="s">
        <v>4692</v>
      </c>
      <c r="D4721">
        <v>101.5699997</v>
      </c>
      <c r="E4721">
        <v>4701</v>
      </c>
      <c r="F4721" s="5">
        <f t="shared" si="73"/>
        <v>78.565566295823459</v>
      </c>
    </row>
    <row r="4722" spans="1:6" x14ac:dyDescent="0.2">
      <c r="A4722">
        <v>0</v>
      </c>
      <c r="B4722">
        <v>0</v>
      </c>
      <c r="C4722" t="s">
        <v>4693</v>
      </c>
      <c r="D4722">
        <v>101.5599976</v>
      </c>
      <c r="E4722">
        <v>4702</v>
      </c>
      <c r="F4722" s="5">
        <f t="shared" si="73"/>
        <v>78.56100674813058</v>
      </c>
    </row>
    <row r="4723" spans="1:6" x14ac:dyDescent="0.2">
      <c r="A4723">
        <v>0</v>
      </c>
      <c r="B4723">
        <v>0</v>
      </c>
      <c r="C4723" t="s">
        <v>4694</v>
      </c>
      <c r="D4723">
        <v>101.5599976</v>
      </c>
      <c r="E4723">
        <v>4703</v>
      </c>
      <c r="F4723" s="5">
        <f t="shared" si="73"/>
        <v>78.556447200437717</v>
      </c>
    </row>
    <row r="4724" spans="1:6" x14ac:dyDescent="0.2">
      <c r="A4724">
        <v>0</v>
      </c>
      <c r="B4724">
        <v>0</v>
      </c>
      <c r="C4724" t="s">
        <v>4695</v>
      </c>
      <c r="D4724">
        <v>101.5500031</v>
      </c>
      <c r="E4724">
        <v>4704</v>
      </c>
      <c r="F4724" s="5">
        <f t="shared" si="73"/>
        <v>78.551887652744853</v>
      </c>
    </row>
    <row r="4725" spans="1:6" x14ac:dyDescent="0.2">
      <c r="A4725">
        <v>0</v>
      </c>
      <c r="B4725">
        <v>0</v>
      </c>
      <c r="C4725" t="s">
        <v>4696</v>
      </c>
      <c r="D4725">
        <v>101.5400009</v>
      </c>
      <c r="E4725">
        <v>4705</v>
      </c>
      <c r="F4725" s="5">
        <f t="shared" si="73"/>
        <v>78.547328105051974</v>
      </c>
    </row>
    <row r="4726" spans="1:6" x14ac:dyDescent="0.2">
      <c r="A4726">
        <v>0</v>
      </c>
      <c r="B4726">
        <v>0</v>
      </c>
      <c r="C4726" t="s">
        <v>4697</v>
      </c>
      <c r="D4726">
        <v>101.5299988</v>
      </c>
      <c r="E4726">
        <v>4706</v>
      </c>
      <c r="F4726" s="5">
        <f t="shared" si="73"/>
        <v>78.542768557359111</v>
      </c>
    </row>
    <row r="4727" spans="1:6" x14ac:dyDescent="0.2">
      <c r="A4727">
        <v>0</v>
      </c>
      <c r="B4727">
        <v>0</v>
      </c>
      <c r="C4727" t="s">
        <v>4698</v>
      </c>
      <c r="D4727">
        <v>101.5299988</v>
      </c>
      <c r="E4727">
        <v>4707</v>
      </c>
      <c r="F4727" s="5">
        <f t="shared" si="73"/>
        <v>78.538209009666247</v>
      </c>
    </row>
    <row r="4728" spans="1:6" x14ac:dyDescent="0.2">
      <c r="A4728">
        <v>0</v>
      </c>
      <c r="B4728">
        <v>0</v>
      </c>
      <c r="C4728" t="s">
        <v>4699</v>
      </c>
      <c r="D4728">
        <v>101.5</v>
      </c>
      <c r="E4728">
        <v>4708</v>
      </c>
      <c r="F4728" s="5">
        <f t="shared" si="73"/>
        <v>78.533649461973368</v>
      </c>
    </row>
    <row r="4729" spans="1:6" x14ac:dyDescent="0.2">
      <c r="A4729">
        <v>0</v>
      </c>
      <c r="B4729">
        <v>0</v>
      </c>
      <c r="C4729" t="s">
        <v>4700</v>
      </c>
      <c r="D4729">
        <v>101.4700012</v>
      </c>
      <c r="E4729">
        <v>4709</v>
      </c>
      <c r="F4729" s="5">
        <f t="shared" si="73"/>
        <v>78.529089914280505</v>
      </c>
    </row>
    <row r="4730" spans="1:6" x14ac:dyDescent="0.2">
      <c r="A4730">
        <v>0</v>
      </c>
      <c r="B4730">
        <v>0</v>
      </c>
      <c r="C4730" t="s">
        <v>4701</v>
      </c>
      <c r="D4730">
        <v>101.4599991</v>
      </c>
      <c r="E4730">
        <v>4710</v>
      </c>
      <c r="F4730" s="5">
        <f t="shared" si="73"/>
        <v>78.524530366587641</v>
      </c>
    </row>
    <row r="4731" spans="1:6" x14ac:dyDescent="0.2">
      <c r="A4731">
        <v>0</v>
      </c>
      <c r="B4731">
        <v>0</v>
      </c>
      <c r="C4731" t="s">
        <v>4702</v>
      </c>
      <c r="D4731">
        <v>101.41999819999999</v>
      </c>
      <c r="E4731">
        <v>4711</v>
      </c>
      <c r="F4731" s="5">
        <f t="shared" si="73"/>
        <v>78.519970818894762</v>
      </c>
    </row>
    <row r="4732" spans="1:6" x14ac:dyDescent="0.2">
      <c r="A4732">
        <v>0</v>
      </c>
      <c r="B4732">
        <v>0</v>
      </c>
      <c r="C4732" t="s">
        <v>4703</v>
      </c>
      <c r="D4732">
        <v>101.38999939999999</v>
      </c>
      <c r="E4732">
        <v>4712</v>
      </c>
      <c r="F4732" s="5">
        <f t="shared" si="73"/>
        <v>78.515411271201899</v>
      </c>
    </row>
    <row r="4733" spans="1:6" x14ac:dyDescent="0.2">
      <c r="A4733">
        <v>0</v>
      </c>
      <c r="B4733">
        <v>0</v>
      </c>
      <c r="C4733" t="s">
        <v>4704</v>
      </c>
      <c r="D4733">
        <v>101.37000279999999</v>
      </c>
      <c r="E4733">
        <v>4713</v>
      </c>
      <c r="F4733" s="5">
        <f t="shared" si="73"/>
        <v>78.510851723509035</v>
      </c>
    </row>
    <row r="4734" spans="1:6" x14ac:dyDescent="0.2">
      <c r="A4734">
        <v>0</v>
      </c>
      <c r="B4734">
        <v>0</v>
      </c>
      <c r="C4734" t="s">
        <v>4705</v>
      </c>
      <c r="D4734">
        <v>101.3499985</v>
      </c>
      <c r="E4734">
        <v>4714</v>
      </c>
      <c r="F4734" s="5">
        <f t="shared" si="73"/>
        <v>78.506292175816156</v>
      </c>
    </row>
    <row r="4735" spans="1:6" x14ac:dyDescent="0.2">
      <c r="A4735">
        <v>0</v>
      </c>
      <c r="B4735">
        <v>0</v>
      </c>
      <c r="C4735" t="s">
        <v>4706</v>
      </c>
      <c r="D4735">
        <v>101.3099976</v>
      </c>
      <c r="E4735">
        <v>4715</v>
      </c>
      <c r="F4735" s="5">
        <f t="shared" si="73"/>
        <v>78.501732628123293</v>
      </c>
    </row>
    <row r="4736" spans="1:6" x14ac:dyDescent="0.2">
      <c r="A4736">
        <v>0</v>
      </c>
      <c r="B4736">
        <v>0</v>
      </c>
      <c r="C4736" t="s">
        <v>4707</v>
      </c>
      <c r="D4736">
        <v>101.2699966</v>
      </c>
      <c r="E4736">
        <v>4716</v>
      </c>
      <c r="F4736" s="5">
        <f t="shared" si="73"/>
        <v>78.497173080430429</v>
      </c>
    </row>
    <row r="4737" spans="1:6" x14ac:dyDescent="0.2">
      <c r="A4737">
        <v>0</v>
      </c>
      <c r="B4737">
        <v>0</v>
      </c>
      <c r="C4737" t="s">
        <v>4708</v>
      </c>
      <c r="D4737">
        <v>101.2699966</v>
      </c>
      <c r="E4737">
        <v>4717</v>
      </c>
      <c r="F4737" s="5">
        <f t="shared" si="73"/>
        <v>78.49261353273755</v>
      </c>
    </row>
    <row r="4738" spans="1:6" x14ac:dyDescent="0.2">
      <c r="A4738">
        <v>0</v>
      </c>
      <c r="B4738">
        <v>0</v>
      </c>
      <c r="C4738" t="s">
        <v>4709</v>
      </c>
      <c r="D4738">
        <v>101.26000209999999</v>
      </c>
      <c r="E4738">
        <v>4718</v>
      </c>
      <c r="F4738" s="5">
        <f t="shared" ref="F4738:F4801" si="74">100-100*(E4738/$I$1)</f>
        <v>78.488053985044687</v>
      </c>
    </row>
    <row r="4739" spans="1:6" x14ac:dyDescent="0.2">
      <c r="A4739">
        <v>0</v>
      </c>
      <c r="B4739">
        <v>0</v>
      </c>
      <c r="C4739" t="s">
        <v>4710</v>
      </c>
      <c r="D4739">
        <v>101.2300034</v>
      </c>
      <c r="E4739">
        <v>4719</v>
      </c>
      <c r="F4739" s="5">
        <f t="shared" si="74"/>
        <v>78.483494437351823</v>
      </c>
    </row>
    <row r="4740" spans="1:6" x14ac:dyDescent="0.2">
      <c r="A4740">
        <v>0</v>
      </c>
      <c r="B4740">
        <v>0</v>
      </c>
      <c r="C4740" t="s">
        <v>4711</v>
      </c>
      <c r="D4740">
        <v>101.16999819999999</v>
      </c>
      <c r="E4740">
        <v>4720</v>
      </c>
      <c r="F4740" s="5">
        <f t="shared" si="74"/>
        <v>78.478934889658944</v>
      </c>
    </row>
    <row r="4741" spans="1:6" x14ac:dyDescent="0.2">
      <c r="A4741">
        <v>0</v>
      </c>
      <c r="B4741">
        <v>0</v>
      </c>
      <c r="C4741" t="s">
        <v>4712</v>
      </c>
      <c r="D4741">
        <v>101.1600037</v>
      </c>
      <c r="E4741">
        <v>4721</v>
      </c>
      <c r="F4741" s="5">
        <f t="shared" si="74"/>
        <v>78.474375341966081</v>
      </c>
    </row>
    <row r="4742" spans="1:6" x14ac:dyDescent="0.2">
      <c r="A4742">
        <v>0</v>
      </c>
      <c r="B4742">
        <v>0</v>
      </c>
      <c r="C4742" t="s">
        <v>4713</v>
      </c>
      <c r="D4742">
        <v>101.1500015</v>
      </c>
      <c r="E4742">
        <v>4722</v>
      </c>
      <c r="F4742" s="5">
        <f t="shared" si="74"/>
        <v>78.469815794273217</v>
      </c>
    </row>
    <row r="4743" spans="1:6" x14ac:dyDescent="0.2">
      <c r="A4743">
        <v>0</v>
      </c>
      <c r="B4743">
        <v>0</v>
      </c>
      <c r="C4743" t="s">
        <v>4714</v>
      </c>
      <c r="D4743">
        <v>101.13999939999999</v>
      </c>
      <c r="E4743">
        <v>4723</v>
      </c>
      <c r="F4743" s="5">
        <f t="shared" si="74"/>
        <v>78.465256246580338</v>
      </c>
    </row>
    <row r="4744" spans="1:6" x14ac:dyDescent="0.2">
      <c r="A4744">
        <v>0</v>
      </c>
      <c r="B4744">
        <v>0</v>
      </c>
      <c r="C4744" t="s">
        <v>4715</v>
      </c>
      <c r="D4744">
        <v>101.11000060000001</v>
      </c>
      <c r="E4744">
        <v>4724</v>
      </c>
      <c r="F4744" s="5">
        <f t="shared" si="74"/>
        <v>78.460696698887475</v>
      </c>
    </row>
    <row r="4745" spans="1:6" x14ac:dyDescent="0.2">
      <c r="A4745">
        <v>0</v>
      </c>
      <c r="B4745">
        <v>0</v>
      </c>
      <c r="C4745" s="1">
        <v>43531</v>
      </c>
      <c r="D4745">
        <v>101.0999985</v>
      </c>
      <c r="E4745">
        <v>4725</v>
      </c>
      <c r="F4745" s="5">
        <f t="shared" si="74"/>
        <v>78.456137151194611</v>
      </c>
    </row>
    <row r="4746" spans="1:6" x14ac:dyDescent="0.2">
      <c r="A4746">
        <v>0</v>
      </c>
      <c r="B4746">
        <v>0</v>
      </c>
      <c r="C4746" t="s">
        <v>4716</v>
      </c>
      <c r="D4746">
        <v>101.0899963</v>
      </c>
      <c r="E4746">
        <v>4726</v>
      </c>
      <c r="F4746" s="5">
        <f t="shared" si="74"/>
        <v>78.451577603501732</v>
      </c>
    </row>
    <row r="4747" spans="1:6" x14ac:dyDescent="0.2">
      <c r="A4747">
        <v>0</v>
      </c>
      <c r="B4747">
        <v>0</v>
      </c>
      <c r="C4747" t="s">
        <v>4717</v>
      </c>
      <c r="D4747">
        <v>101.08000180000001</v>
      </c>
      <c r="E4747">
        <v>4727</v>
      </c>
      <c r="F4747" s="5">
        <f t="shared" si="74"/>
        <v>78.447018055808869</v>
      </c>
    </row>
    <row r="4748" spans="1:6" x14ac:dyDescent="0.2">
      <c r="A4748">
        <v>0</v>
      </c>
      <c r="B4748">
        <v>0</v>
      </c>
      <c r="C4748" t="s">
        <v>4718</v>
      </c>
      <c r="D4748">
        <v>101.0500031</v>
      </c>
      <c r="E4748">
        <v>4728</v>
      </c>
      <c r="F4748" s="5">
        <f t="shared" si="74"/>
        <v>78.44245850811599</v>
      </c>
    </row>
    <row r="4749" spans="1:6" x14ac:dyDescent="0.2">
      <c r="A4749">
        <v>0</v>
      </c>
      <c r="B4749">
        <v>0</v>
      </c>
      <c r="C4749" t="s">
        <v>4719</v>
      </c>
      <c r="D4749">
        <v>101.0400009</v>
      </c>
      <c r="E4749">
        <v>4729</v>
      </c>
      <c r="F4749" s="5">
        <f t="shared" si="74"/>
        <v>78.437898960423126</v>
      </c>
    </row>
    <row r="4750" spans="1:6" x14ac:dyDescent="0.2">
      <c r="A4750">
        <v>0</v>
      </c>
      <c r="B4750">
        <v>0</v>
      </c>
      <c r="C4750" t="s">
        <v>4720</v>
      </c>
      <c r="D4750">
        <v>101.0299988</v>
      </c>
      <c r="E4750">
        <v>4730</v>
      </c>
      <c r="F4750" s="5">
        <f t="shared" si="74"/>
        <v>78.433339412730263</v>
      </c>
    </row>
    <row r="4751" spans="1:6" x14ac:dyDescent="0.2">
      <c r="A4751">
        <v>0</v>
      </c>
      <c r="B4751">
        <v>0</v>
      </c>
      <c r="C4751" t="s">
        <v>4721</v>
      </c>
      <c r="D4751">
        <v>100.98999790000001</v>
      </c>
      <c r="E4751">
        <v>4731</v>
      </c>
      <c r="F4751" s="5">
        <f t="shared" si="74"/>
        <v>78.428779865037384</v>
      </c>
    </row>
    <row r="4752" spans="1:6" x14ac:dyDescent="0.2">
      <c r="A4752">
        <v>0</v>
      </c>
      <c r="B4752">
        <v>0</v>
      </c>
      <c r="C4752" t="s">
        <v>4722</v>
      </c>
      <c r="D4752">
        <v>100.9800034</v>
      </c>
      <c r="E4752">
        <v>4732</v>
      </c>
      <c r="F4752" s="5">
        <f t="shared" si="74"/>
        <v>78.42422031734452</v>
      </c>
    </row>
    <row r="4753" spans="1:6" x14ac:dyDescent="0.2">
      <c r="A4753">
        <v>0</v>
      </c>
      <c r="B4753">
        <v>0</v>
      </c>
      <c r="C4753" t="s">
        <v>4723</v>
      </c>
      <c r="D4753">
        <v>100.9400024</v>
      </c>
      <c r="E4753">
        <v>4733</v>
      </c>
      <c r="F4753" s="5">
        <f t="shared" si="74"/>
        <v>78.419660769651642</v>
      </c>
    </row>
    <row r="4754" spans="1:6" x14ac:dyDescent="0.2">
      <c r="A4754">
        <v>0</v>
      </c>
      <c r="B4754">
        <v>0</v>
      </c>
      <c r="C4754" t="s">
        <v>4725</v>
      </c>
      <c r="D4754">
        <v>100.9000015</v>
      </c>
      <c r="E4754">
        <v>4735</v>
      </c>
      <c r="F4754" s="5">
        <f t="shared" si="74"/>
        <v>78.410541674265914</v>
      </c>
    </row>
    <row r="4755" spans="1:6" x14ac:dyDescent="0.2">
      <c r="A4755">
        <v>0</v>
      </c>
      <c r="B4755">
        <v>0</v>
      </c>
      <c r="C4755" t="s">
        <v>4726</v>
      </c>
      <c r="D4755">
        <v>100.9000015</v>
      </c>
      <c r="E4755">
        <v>4736</v>
      </c>
      <c r="F4755" s="5">
        <f t="shared" si="74"/>
        <v>78.405982126573036</v>
      </c>
    </row>
    <row r="4756" spans="1:6" x14ac:dyDescent="0.2">
      <c r="A4756">
        <v>0</v>
      </c>
      <c r="B4756">
        <v>0</v>
      </c>
      <c r="C4756" t="s">
        <v>4727</v>
      </c>
      <c r="D4756">
        <v>100.8799973</v>
      </c>
      <c r="E4756">
        <v>4737</v>
      </c>
      <c r="F4756" s="5">
        <f t="shared" si="74"/>
        <v>78.401422578880172</v>
      </c>
    </row>
    <row r="4757" spans="1:6" x14ac:dyDescent="0.2">
      <c r="A4757">
        <v>0</v>
      </c>
      <c r="B4757">
        <v>0</v>
      </c>
      <c r="C4757" t="s">
        <v>4728</v>
      </c>
      <c r="D4757">
        <v>100.8399963</v>
      </c>
      <c r="E4757">
        <v>4738</v>
      </c>
      <c r="F4757" s="5">
        <f t="shared" si="74"/>
        <v>78.396863031187308</v>
      </c>
    </row>
    <row r="4758" spans="1:6" x14ac:dyDescent="0.2">
      <c r="A4758">
        <v>0</v>
      </c>
      <c r="B4758">
        <v>0</v>
      </c>
      <c r="C4758" t="s">
        <v>4729</v>
      </c>
      <c r="D4758">
        <v>100.83000180000001</v>
      </c>
      <c r="E4758">
        <v>4739</v>
      </c>
      <c r="F4758" s="5">
        <f t="shared" si="74"/>
        <v>78.39230348349443</v>
      </c>
    </row>
    <row r="4759" spans="1:6" x14ac:dyDescent="0.2">
      <c r="A4759">
        <v>0</v>
      </c>
      <c r="B4759">
        <v>0</v>
      </c>
      <c r="C4759" t="s">
        <v>4730</v>
      </c>
      <c r="D4759">
        <v>100.8099976</v>
      </c>
      <c r="E4759">
        <v>4740</v>
      </c>
      <c r="F4759" s="5">
        <f t="shared" si="74"/>
        <v>78.387743935801566</v>
      </c>
    </row>
    <row r="4760" spans="1:6" x14ac:dyDescent="0.2">
      <c r="A4760">
        <v>0</v>
      </c>
      <c r="B4760">
        <v>0</v>
      </c>
      <c r="C4760" t="s">
        <v>4731</v>
      </c>
      <c r="D4760">
        <v>100.8000031</v>
      </c>
      <c r="E4760">
        <v>4741</v>
      </c>
      <c r="F4760" s="5">
        <f t="shared" si="74"/>
        <v>78.383184388108702</v>
      </c>
    </row>
    <row r="4761" spans="1:6" x14ac:dyDescent="0.2">
      <c r="A4761">
        <v>0</v>
      </c>
      <c r="B4761">
        <v>0</v>
      </c>
      <c r="C4761" t="s">
        <v>4732</v>
      </c>
      <c r="D4761">
        <v>100.8000031</v>
      </c>
      <c r="E4761">
        <v>4742</v>
      </c>
      <c r="F4761" s="5">
        <f t="shared" si="74"/>
        <v>78.378624840415824</v>
      </c>
    </row>
    <row r="4762" spans="1:6" x14ac:dyDescent="0.2">
      <c r="A4762">
        <v>0</v>
      </c>
      <c r="B4762">
        <v>0</v>
      </c>
      <c r="C4762" t="s">
        <v>4733</v>
      </c>
      <c r="D4762">
        <v>100.76000209999999</v>
      </c>
      <c r="E4762">
        <v>4743</v>
      </c>
      <c r="F4762" s="5">
        <f t="shared" si="74"/>
        <v>78.37406529272296</v>
      </c>
    </row>
    <row r="4763" spans="1:6" x14ac:dyDescent="0.2">
      <c r="A4763">
        <v>0</v>
      </c>
      <c r="B4763">
        <v>0</v>
      </c>
      <c r="C4763" t="s">
        <v>4734</v>
      </c>
      <c r="D4763">
        <v>100.73999790000001</v>
      </c>
      <c r="E4763">
        <v>4744</v>
      </c>
      <c r="F4763" s="5">
        <f t="shared" si="74"/>
        <v>78.369505745030096</v>
      </c>
    </row>
    <row r="4764" spans="1:6" x14ac:dyDescent="0.2">
      <c r="A4764">
        <v>0</v>
      </c>
      <c r="B4764">
        <v>0</v>
      </c>
      <c r="C4764" t="s">
        <v>4735</v>
      </c>
      <c r="D4764">
        <v>100.73999790000001</v>
      </c>
      <c r="E4764">
        <v>4745</v>
      </c>
      <c r="F4764" s="5">
        <f t="shared" si="74"/>
        <v>78.364946197337218</v>
      </c>
    </row>
    <row r="4765" spans="1:6" x14ac:dyDescent="0.2">
      <c r="A4765">
        <v>0</v>
      </c>
      <c r="B4765">
        <v>0</v>
      </c>
      <c r="C4765" t="s">
        <v>4736</v>
      </c>
      <c r="D4765">
        <v>100.7300034</v>
      </c>
      <c r="E4765">
        <v>4746</v>
      </c>
      <c r="F4765" s="5">
        <f t="shared" si="74"/>
        <v>78.360386649644354</v>
      </c>
    </row>
    <row r="4766" spans="1:6" x14ac:dyDescent="0.2">
      <c r="A4766">
        <v>0</v>
      </c>
      <c r="B4766">
        <v>0</v>
      </c>
      <c r="C4766" t="s">
        <v>4737</v>
      </c>
      <c r="D4766">
        <v>100.7200012</v>
      </c>
      <c r="E4766">
        <v>4747</v>
      </c>
      <c r="F4766" s="5">
        <f t="shared" si="74"/>
        <v>78.35582710195149</v>
      </c>
    </row>
    <row r="4767" spans="1:6" x14ac:dyDescent="0.2">
      <c r="A4767">
        <v>0</v>
      </c>
      <c r="B4767">
        <v>0</v>
      </c>
      <c r="C4767" t="s">
        <v>4738</v>
      </c>
      <c r="D4767">
        <v>100.7200012</v>
      </c>
      <c r="E4767">
        <v>4748</v>
      </c>
      <c r="F4767" s="5">
        <f t="shared" si="74"/>
        <v>78.351267554258612</v>
      </c>
    </row>
    <row r="4768" spans="1:6" x14ac:dyDescent="0.2">
      <c r="A4768">
        <v>0</v>
      </c>
      <c r="B4768">
        <v>0</v>
      </c>
      <c r="C4768" t="s">
        <v>4739</v>
      </c>
      <c r="D4768">
        <v>100.7099991</v>
      </c>
      <c r="E4768">
        <v>4749</v>
      </c>
      <c r="F4768" s="5">
        <f t="shared" si="74"/>
        <v>78.346708006565748</v>
      </c>
    </row>
    <row r="4769" spans="1:6" x14ac:dyDescent="0.2">
      <c r="A4769">
        <v>0</v>
      </c>
      <c r="B4769">
        <v>0</v>
      </c>
      <c r="C4769" t="s">
        <v>4740</v>
      </c>
      <c r="D4769">
        <v>100.6900024</v>
      </c>
      <c r="E4769">
        <v>4750</v>
      </c>
      <c r="F4769" s="5">
        <f t="shared" si="74"/>
        <v>78.342148458872884</v>
      </c>
    </row>
    <row r="4770" spans="1:6" x14ac:dyDescent="0.2">
      <c r="A4770">
        <v>0</v>
      </c>
      <c r="B4770">
        <v>0</v>
      </c>
      <c r="C4770" t="s">
        <v>4741</v>
      </c>
      <c r="D4770">
        <v>100.6500015</v>
      </c>
      <c r="E4770">
        <v>4751</v>
      </c>
      <c r="F4770" s="5">
        <f t="shared" si="74"/>
        <v>78.337588911180006</v>
      </c>
    </row>
    <row r="4771" spans="1:6" x14ac:dyDescent="0.2">
      <c r="A4771">
        <v>0</v>
      </c>
      <c r="B4771">
        <v>0</v>
      </c>
      <c r="C4771" t="s">
        <v>4742</v>
      </c>
      <c r="D4771">
        <v>100.61000060000001</v>
      </c>
      <c r="E4771">
        <v>4752</v>
      </c>
      <c r="F4771" s="5">
        <f t="shared" si="74"/>
        <v>78.333029363487142</v>
      </c>
    </row>
    <row r="4772" spans="1:6" x14ac:dyDescent="0.2">
      <c r="A4772">
        <v>0</v>
      </c>
      <c r="B4772">
        <v>0</v>
      </c>
      <c r="C4772" t="s">
        <v>4743</v>
      </c>
      <c r="D4772">
        <v>100.5999985</v>
      </c>
      <c r="E4772">
        <v>4753</v>
      </c>
      <c r="F4772" s="5">
        <f t="shared" si="74"/>
        <v>78.328469815794278</v>
      </c>
    </row>
    <row r="4773" spans="1:6" x14ac:dyDescent="0.2">
      <c r="A4773">
        <v>0</v>
      </c>
      <c r="B4773">
        <v>0</v>
      </c>
      <c r="C4773" t="s">
        <v>4744</v>
      </c>
      <c r="D4773">
        <v>100.5899963</v>
      </c>
      <c r="E4773">
        <v>4754</v>
      </c>
      <c r="F4773" s="5">
        <f t="shared" si="74"/>
        <v>78.3239102681014</v>
      </c>
    </row>
    <row r="4774" spans="1:6" x14ac:dyDescent="0.2">
      <c r="A4774">
        <v>0</v>
      </c>
      <c r="B4774">
        <v>0</v>
      </c>
      <c r="C4774" t="s">
        <v>4745</v>
      </c>
      <c r="D4774">
        <v>100.58000180000001</v>
      </c>
      <c r="E4774">
        <v>4755</v>
      </c>
      <c r="F4774" s="5">
        <f t="shared" si="74"/>
        <v>78.319350720408536</v>
      </c>
    </row>
    <row r="4775" spans="1:6" x14ac:dyDescent="0.2">
      <c r="A4775">
        <v>0</v>
      </c>
      <c r="B4775">
        <v>0</v>
      </c>
      <c r="C4775" t="s">
        <v>4746</v>
      </c>
      <c r="D4775">
        <v>100.58000180000001</v>
      </c>
      <c r="E4775">
        <v>4756</v>
      </c>
      <c r="F4775" s="5">
        <f t="shared" si="74"/>
        <v>78.314791172715672</v>
      </c>
    </row>
    <row r="4776" spans="1:6" x14ac:dyDescent="0.2">
      <c r="A4776">
        <v>0</v>
      </c>
      <c r="B4776">
        <v>0</v>
      </c>
      <c r="C4776" t="s">
        <v>4747</v>
      </c>
      <c r="D4776">
        <v>100.5500031</v>
      </c>
      <c r="E4776">
        <v>4757</v>
      </c>
      <c r="F4776" s="5">
        <f t="shared" si="74"/>
        <v>78.310231625022794</v>
      </c>
    </row>
    <row r="4777" spans="1:6" x14ac:dyDescent="0.2">
      <c r="A4777">
        <v>0</v>
      </c>
      <c r="B4777">
        <v>0</v>
      </c>
      <c r="C4777" t="s">
        <v>4748</v>
      </c>
      <c r="D4777">
        <v>100.5199966</v>
      </c>
      <c r="E4777">
        <v>4758</v>
      </c>
      <c r="F4777" s="5">
        <f t="shared" si="74"/>
        <v>78.30567207732993</v>
      </c>
    </row>
    <row r="4778" spans="1:6" x14ac:dyDescent="0.2">
      <c r="A4778">
        <v>0</v>
      </c>
      <c r="B4778">
        <v>0</v>
      </c>
      <c r="C4778" t="s">
        <v>4749</v>
      </c>
      <c r="D4778">
        <v>100.51000209999999</v>
      </c>
      <c r="E4778">
        <v>4759</v>
      </c>
      <c r="F4778" s="5">
        <f t="shared" si="74"/>
        <v>78.301112529637066</v>
      </c>
    </row>
    <row r="4779" spans="1:6" x14ac:dyDescent="0.2">
      <c r="A4779">
        <v>0</v>
      </c>
      <c r="B4779">
        <v>0</v>
      </c>
      <c r="C4779" t="s">
        <v>4750</v>
      </c>
      <c r="D4779">
        <v>100.5</v>
      </c>
      <c r="E4779">
        <v>4760</v>
      </c>
      <c r="F4779" s="5">
        <f t="shared" si="74"/>
        <v>78.296552981944188</v>
      </c>
    </row>
    <row r="4780" spans="1:6" x14ac:dyDescent="0.2">
      <c r="A4780">
        <v>0</v>
      </c>
      <c r="B4780">
        <v>0</v>
      </c>
      <c r="C4780" t="s">
        <v>4751</v>
      </c>
      <c r="D4780">
        <v>100.4700012</v>
      </c>
      <c r="E4780">
        <v>4761</v>
      </c>
      <c r="F4780" s="5">
        <f t="shared" si="74"/>
        <v>78.291993434251324</v>
      </c>
    </row>
    <row r="4781" spans="1:6" x14ac:dyDescent="0.2">
      <c r="A4781">
        <v>0</v>
      </c>
      <c r="B4781">
        <v>0</v>
      </c>
      <c r="C4781" t="s">
        <v>4752</v>
      </c>
      <c r="D4781">
        <v>100.4599991</v>
      </c>
      <c r="E4781">
        <v>4762</v>
      </c>
      <c r="F4781" s="5">
        <f t="shared" si="74"/>
        <v>78.28743388655846</v>
      </c>
    </row>
    <row r="4782" spans="1:6" x14ac:dyDescent="0.2">
      <c r="A4782">
        <v>0</v>
      </c>
      <c r="B4782">
        <v>0</v>
      </c>
      <c r="C4782" t="s">
        <v>4753</v>
      </c>
      <c r="D4782">
        <v>100.449997</v>
      </c>
      <c r="E4782">
        <v>4763</v>
      </c>
      <c r="F4782" s="5">
        <f t="shared" si="74"/>
        <v>78.282874338865582</v>
      </c>
    </row>
    <row r="4783" spans="1:6" x14ac:dyDescent="0.2">
      <c r="A4783">
        <v>0</v>
      </c>
      <c r="B4783">
        <v>0</v>
      </c>
      <c r="C4783" t="s">
        <v>4754</v>
      </c>
      <c r="D4783">
        <v>100.38999939999999</v>
      </c>
      <c r="E4783">
        <v>4764</v>
      </c>
      <c r="F4783" s="5">
        <f t="shared" si="74"/>
        <v>78.278314791172718</v>
      </c>
    </row>
    <row r="4784" spans="1:6" x14ac:dyDescent="0.2">
      <c r="A4784">
        <v>0</v>
      </c>
      <c r="B4784">
        <v>0</v>
      </c>
      <c r="C4784" t="s">
        <v>4755</v>
      </c>
      <c r="D4784">
        <v>100.37000279999999</v>
      </c>
      <c r="E4784">
        <v>4765</v>
      </c>
      <c r="F4784" s="5">
        <f t="shared" si="74"/>
        <v>78.273755243479854</v>
      </c>
    </row>
    <row r="4785" spans="1:6" x14ac:dyDescent="0.2">
      <c r="A4785">
        <v>0</v>
      </c>
      <c r="B4785">
        <v>0</v>
      </c>
      <c r="C4785" t="s">
        <v>4756</v>
      </c>
      <c r="D4785">
        <v>100.25</v>
      </c>
      <c r="E4785">
        <v>4766</v>
      </c>
      <c r="F4785" s="5">
        <f t="shared" si="74"/>
        <v>78.269195695786976</v>
      </c>
    </row>
    <row r="4786" spans="1:6" x14ac:dyDescent="0.2">
      <c r="A4786">
        <v>0</v>
      </c>
      <c r="B4786">
        <v>0</v>
      </c>
      <c r="C4786" t="s">
        <v>4757</v>
      </c>
      <c r="D4786">
        <v>100.2300034</v>
      </c>
      <c r="E4786">
        <v>4767</v>
      </c>
      <c r="F4786" s="5">
        <f t="shared" si="74"/>
        <v>78.264636148094112</v>
      </c>
    </row>
    <row r="4787" spans="1:6" x14ac:dyDescent="0.2">
      <c r="A4787">
        <v>0</v>
      </c>
      <c r="B4787">
        <v>0</v>
      </c>
      <c r="C4787" t="s">
        <v>4758</v>
      </c>
      <c r="D4787">
        <v>100.2300034</v>
      </c>
      <c r="E4787">
        <v>4768</v>
      </c>
      <c r="F4787" s="5">
        <f t="shared" si="74"/>
        <v>78.260076600401248</v>
      </c>
    </row>
    <row r="4788" spans="1:6" x14ac:dyDescent="0.2">
      <c r="A4788">
        <v>0</v>
      </c>
      <c r="B4788">
        <v>0</v>
      </c>
      <c r="C4788" t="s">
        <v>4759</v>
      </c>
      <c r="D4788">
        <v>100.1800003</v>
      </c>
      <c r="E4788">
        <v>4769</v>
      </c>
      <c r="F4788" s="5">
        <f t="shared" si="74"/>
        <v>78.25551705270837</v>
      </c>
    </row>
    <row r="4789" spans="1:6" x14ac:dyDescent="0.2">
      <c r="A4789">
        <v>0</v>
      </c>
      <c r="B4789">
        <v>0</v>
      </c>
      <c r="C4789" t="s">
        <v>4760</v>
      </c>
      <c r="D4789">
        <v>100.1800003</v>
      </c>
      <c r="E4789">
        <v>4770</v>
      </c>
      <c r="F4789" s="5">
        <f t="shared" si="74"/>
        <v>78.250957505015506</v>
      </c>
    </row>
    <row r="4790" spans="1:6" x14ac:dyDescent="0.2">
      <c r="A4790">
        <v>0</v>
      </c>
      <c r="B4790">
        <v>0</v>
      </c>
      <c r="C4790" t="s">
        <v>4761</v>
      </c>
      <c r="D4790">
        <v>100.1800003</v>
      </c>
      <c r="E4790">
        <v>4771</v>
      </c>
      <c r="F4790" s="5">
        <f t="shared" si="74"/>
        <v>78.246397957322628</v>
      </c>
    </row>
    <row r="4791" spans="1:6" x14ac:dyDescent="0.2">
      <c r="A4791">
        <v>0</v>
      </c>
      <c r="B4791">
        <v>0</v>
      </c>
      <c r="C4791" t="s">
        <v>4762</v>
      </c>
      <c r="D4791">
        <v>100.1800003</v>
      </c>
      <c r="E4791">
        <v>4772</v>
      </c>
      <c r="F4791" s="5">
        <f t="shared" si="74"/>
        <v>78.241838409629764</v>
      </c>
    </row>
    <row r="4792" spans="1:6" x14ac:dyDescent="0.2">
      <c r="A4792">
        <v>0</v>
      </c>
      <c r="B4792">
        <v>0</v>
      </c>
      <c r="C4792" t="s">
        <v>4763</v>
      </c>
      <c r="D4792">
        <v>100.1500015</v>
      </c>
      <c r="E4792">
        <v>4773</v>
      </c>
      <c r="F4792" s="5">
        <f t="shared" si="74"/>
        <v>78.2372788619369</v>
      </c>
    </row>
    <row r="4793" spans="1:6" x14ac:dyDescent="0.2">
      <c r="A4793">
        <v>0</v>
      </c>
      <c r="B4793">
        <v>0</v>
      </c>
      <c r="C4793" t="s">
        <v>4764</v>
      </c>
      <c r="D4793">
        <v>100.12000279999999</v>
      </c>
      <c r="E4793">
        <v>4774</v>
      </c>
      <c r="F4793" s="5">
        <f t="shared" si="74"/>
        <v>78.232719314244022</v>
      </c>
    </row>
    <row r="4794" spans="1:6" x14ac:dyDescent="0.2">
      <c r="A4794">
        <v>0</v>
      </c>
      <c r="B4794">
        <v>0</v>
      </c>
      <c r="C4794" t="s">
        <v>4765</v>
      </c>
      <c r="D4794">
        <v>100.12000279999999</v>
      </c>
      <c r="E4794">
        <v>4775</v>
      </c>
      <c r="F4794" s="5">
        <f t="shared" si="74"/>
        <v>78.228159766551158</v>
      </c>
    </row>
    <row r="4795" spans="1:6" x14ac:dyDescent="0.2">
      <c r="A4795">
        <v>0</v>
      </c>
      <c r="B4795">
        <v>0</v>
      </c>
      <c r="C4795" t="s">
        <v>4766</v>
      </c>
      <c r="D4795">
        <v>100.11000060000001</v>
      </c>
      <c r="E4795">
        <v>4776</v>
      </c>
      <c r="F4795" s="5">
        <f t="shared" si="74"/>
        <v>78.22360021885828</v>
      </c>
    </row>
    <row r="4796" spans="1:6" x14ac:dyDescent="0.2">
      <c r="A4796">
        <v>0</v>
      </c>
      <c r="B4796">
        <v>0</v>
      </c>
      <c r="C4796" t="s">
        <v>4767</v>
      </c>
      <c r="D4796">
        <v>100.0500031</v>
      </c>
      <c r="E4796">
        <v>4777</v>
      </c>
      <c r="F4796" s="5">
        <f t="shared" si="74"/>
        <v>78.219040671165416</v>
      </c>
    </row>
    <row r="4797" spans="1:6" x14ac:dyDescent="0.2">
      <c r="A4797">
        <v>0</v>
      </c>
      <c r="B4797">
        <v>0</v>
      </c>
      <c r="C4797" t="s">
        <v>4768</v>
      </c>
      <c r="D4797">
        <v>100.0199966</v>
      </c>
      <c r="E4797">
        <v>4778</v>
      </c>
      <c r="F4797" s="5">
        <f t="shared" si="74"/>
        <v>78.214481123472552</v>
      </c>
    </row>
    <row r="4798" spans="1:6" x14ac:dyDescent="0.2">
      <c r="A4798">
        <v>0</v>
      </c>
      <c r="B4798">
        <v>0</v>
      </c>
      <c r="C4798" t="s">
        <v>4769</v>
      </c>
      <c r="D4798">
        <v>99.989997860000003</v>
      </c>
      <c r="E4798">
        <v>4779</v>
      </c>
      <c r="F4798" s="5">
        <f t="shared" si="74"/>
        <v>78.209921575779688</v>
      </c>
    </row>
    <row r="4799" spans="1:6" x14ac:dyDescent="0.2">
      <c r="A4799">
        <v>0</v>
      </c>
      <c r="B4799">
        <v>0</v>
      </c>
      <c r="C4799" t="s">
        <v>4770</v>
      </c>
      <c r="D4799">
        <v>99.97000122</v>
      </c>
      <c r="E4799">
        <v>4780</v>
      </c>
      <c r="F4799" s="5">
        <f t="shared" si="74"/>
        <v>78.20536202808681</v>
      </c>
    </row>
    <row r="4800" spans="1:6" x14ac:dyDescent="0.2">
      <c r="A4800">
        <v>0</v>
      </c>
      <c r="B4800">
        <v>0</v>
      </c>
      <c r="C4800" t="s">
        <v>4771</v>
      </c>
      <c r="D4800">
        <v>99.959999080000003</v>
      </c>
      <c r="E4800">
        <v>4781</v>
      </c>
      <c r="F4800" s="5">
        <f t="shared" si="74"/>
        <v>78.200802480393946</v>
      </c>
    </row>
    <row r="4801" spans="1:6" x14ac:dyDescent="0.2">
      <c r="A4801">
        <v>0</v>
      </c>
      <c r="B4801">
        <v>0</v>
      </c>
      <c r="C4801" t="s">
        <v>4772</v>
      </c>
      <c r="D4801">
        <v>99.949996949999999</v>
      </c>
      <c r="E4801">
        <v>4782</v>
      </c>
      <c r="F4801" s="5">
        <f t="shared" si="74"/>
        <v>78.196242932701068</v>
      </c>
    </row>
    <row r="4802" spans="1:6" x14ac:dyDescent="0.2">
      <c r="A4802">
        <v>0</v>
      </c>
      <c r="B4802">
        <v>0</v>
      </c>
      <c r="C4802" t="s">
        <v>4773</v>
      </c>
      <c r="D4802">
        <v>99.86000061</v>
      </c>
      <c r="E4802">
        <v>4783</v>
      </c>
      <c r="F4802" s="5">
        <f t="shared" ref="F4802:F4865" si="75">100-100*(E4802/$I$1)</f>
        <v>78.191683385008204</v>
      </c>
    </row>
    <row r="4803" spans="1:6" x14ac:dyDescent="0.2">
      <c r="A4803">
        <v>0</v>
      </c>
      <c r="B4803">
        <v>0</v>
      </c>
      <c r="C4803" t="s">
        <v>4774</v>
      </c>
      <c r="D4803">
        <v>99.839996339999999</v>
      </c>
      <c r="E4803">
        <v>4784</v>
      </c>
      <c r="F4803" s="5">
        <f t="shared" si="75"/>
        <v>78.18712383731534</v>
      </c>
    </row>
    <row r="4804" spans="1:6" x14ac:dyDescent="0.2">
      <c r="A4804">
        <v>0</v>
      </c>
      <c r="B4804">
        <v>0</v>
      </c>
      <c r="C4804" t="s">
        <v>4775</v>
      </c>
      <c r="D4804">
        <v>99.819999690000003</v>
      </c>
      <c r="E4804">
        <v>4785</v>
      </c>
      <c r="F4804" s="5">
        <f t="shared" si="75"/>
        <v>78.182564289622462</v>
      </c>
    </row>
    <row r="4805" spans="1:6" x14ac:dyDescent="0.2">
      <c r="A4805">
        <v>0</v>
      </c>
      <c r="B4805">
        <v>0</v>
      </c>
      <c r="C4805" t="s">
        <v>4776</v>
      </c>
      <c r="D4805">
        <v>99.790000919999997</v>
      </c>
      <c r="E4805">
        <v>4786</v>
      </c>
      <c r="F4805" s="5">
        <f t="shared" si="75"/>
        <v>78.178004741929598</v>
      </c>
    </row>
    <row r="4806" spans="1:6" x14ac:dyDescent="0.2">
      <c r="A4806">
        <v>0</v>
      </c>
      <c r="B4806">
        <v>0</v>
      </c>
      <c r="C4806" t="s">
        <v>4777</v>
      </c>
      <c r="D4806">
        <v>99.790000919999997</v>
      </c>
      <c r="E4806">
        <v>4787</v>
      </c>
      <c r="F4806" s="5">
        <f t="shared" si="75"/>
        <v>78.173445194236734</v>
      </c>
    </row>
    <row r="4807" spans="1:6" x14ac:dyDescent="0.2">
      <c r="A4807">
        <v>0</v>
      </c>
      <c r="B4807">
        <v>0</v>
      </c>
      <c r="C4807" t="s">
        <v>4778</v>
      </c>
      <c r="D4807">
        <v>99.77999878</v>
      </c>
      <c r="E4807">
        <v>4788</v>
      </c>
      <c r="F4807" s="5">
        <f t="shared" si="75"/>
        <v>78.168885646543856</v>
      </c>
    </row>
    <row r="4808" spans="1:6" x14ac:dyDescent="0.2">
      <c r="A4808">
        <v>0</v>
      </c>
      <c r="B4808">
        <v>0</v>
      </c>
      <c r="C4808" t="s">
        <v>4779</v>
      </c>
      <c r="D4808">
        <v>99.760002139999997</v>
      </c>
      <c r="E4808">
        <v>4789</v>
      </c>
      <c r="F4808" s="5">
        <f t="shared" si="75"/>
        <v>78.164326098850992</v>
      </c>
    </row>
    <row r="4809" spans="1:6" x14ac:dyDescent="0.2">
      <c r="A4809">
        <v>0</v>
      </c>
      <c r="B4809">
        <v>0</v>
      </c>
      <c r="C4809" t="s">
        <v>4780</v>
      </c>
      <c r="D4809">
        <v>99.739997860000003</v>
      </c>
      <c r="E4809">
        <v>4790</v>
      </c>
      <c r="F4809" s="5">
        <f t="shared" si="75"/>
        <v>78.159766551158128</v>
      </c>
    </row>
    <row r="4810" spans="1:6" x14ac:dyDescent="0.2">
      <c r="A4810">
        <v>0</v>
      </c>
      <c r="B4810">
        <v>0</v>
      </c>
      <c r="C4810" t="s">
        <v>4781</v>
      </c>
      <c r="D4810">
        <v>99.680000309999997</v>
      </c>
      <c r="E4810">
        <v>4791</v>
      </c>
      <c r="F4810" s="5">
        <f t="shared" si="75"/>
        <v>78.15520700346525</v>
      </c>
    </row>
    <row r="4811" spans="1:6" x14ac:dyDescent="0.2">
      <c r="A4811">
        <v>0</v>
      </c>
      <c r="B4811">
        <v>0</v>
      </c>
      <c r="C4811" t="s">
        <v>4782</v>
      </c>
      <c r="D4811">
        <v>99.63999939</v>
      </c>
      <c r="E4811">
        <v>4792</v>
      </c>
      <c r="F4811" s="5">
        <f t="shared" si="75"/>
        <v>78.150647455772386</v>
      </c>
    </row>
    <row r="4812" spans="1:6" x14ac:dyDescent="0.2">
      <c r="A4812">
        <v>0</v>
      </c>
      <c r="B4812">
        <v>0</v>
      </c>
      <c r="C4812" t="s">
        <v>4783</v>
      </c>
      <c r="D4812">
        <v>99.63999939</v>
      </c>
      <c r="E4812">
        <v>4793</v>
      </c>
      <c r="F4812" s="5">
        <f t="shared" si="75"/>
        <v>78.146087908079522</v>
      </c>
    </row>
    <row r="4813" spans="1:6" x14ac:dyDescent="0.2">
      <c r="A4813">
        <v>0</v>
      </c>
      <c r="B4813">
        <v>0</v>
      </c>
      <c r="C4813" t="s">
        <v>4784</v>
      </c>
      <c r="D4813">
        <v>99.599998470000003</v>
      </c>
      <c r="E4813">
        <v>4794</v>
      </c>
      <c r="F4813" s="5">
        <f t="shared" si="75"/>
        <v>78.141528360386644</v>
      </c>
    </row>
    <row r="4814" spans="1:6" x14ac:dyDescent="0.2">
      <c r="A4814">
        <v>0</v>
      </c>
      <c r="B4814">
        <v>0</v>
      </c>
      <c r="C4814" t="s">
        <v>4785</v>
      </c>
      <c r="D4814">
        <v>99.559997559999999</v>
      </c>
      <c r="E4814">
        <v>4795</v>
      </c>
      <c r="F4814" s="5">
        <f t="shared" si="75"/>
        <v>78.13696881269378</v>
      </c>
    </row>
    <row r="4815" spans="1:6" x14ac:dyDescent="0.2">
      <c r="A4815">
        <v>0</v>
      </c>
      <c r="B4815">
        <v>0</v>
      </c>
      <c r="C4815" t="s">
        <v>4786</v>
      </c>
      <c r="D4815">
        <v>99.510002139999997</v>
      </c>
      <c r="E4815">
        <v>4796</v>
      </c>
      <c r="F4815" s="5">
        <f t="shared" si="75"/>
        <v>78.132409265000916</v>
      </c>
    </row>
    <row r="4816" spans="1:6" x14ac:dyDescent="0.2">
      <c r="A4816">
        <v>0</v>
      </c>
      <c r="B4816">
        <v>0</v>
      </c>
      <c r="C4816" t="s">
        <v>4787</v>
      </c>
      <c r="D4816">
        <v>99.5</v>
      </c>
      <c r="E4816">
        <v>4797</v>
      </c>
      <c r="F4816" s="5">
        <f t="shared" si="75"/>
        <v>78.127849717308038</v>
      </c>
    </row>
    <row r="4817" spans="1:6" x14ac:dyDescent="0.2">
      <c r="A4817">
        <v>0</v>
      </c>
      <c r="B4817">
        <v>0</v>
      </c>
      <c r="C4817" t="s">
        <v>4788</v>
      </c>
      <c r="D4817">
        <v>99.449996949999999</v>
      </c>
      <c r="E4817">
        <v>4798</v>
      </c>
      <c r="F4817" s="5">
        <f t="shared" si="75"/>
        <v>78.123290169615174</v>
      </c>
    </row>
    <row r="4818" spans="1:6" x14ac:dyDescent="0.2">
      <c r="A4818">
        <v>0</v>
      </c>
      <c r="B4818">
        <v>0</v>
      </c>
      <c r="C4818" t="s">
        <v>4789</v>
      </c>
      <c r="D4818">
        <v>99.430000309999997</v>
      </c>
      <c r="E4818">
        <v>4799</v>
      </c>
      <c r="F4818" s="5">
        <f t="shared" si="75"/>
        <v>78.11873062192231</v>
      </c>
    </row>
    <row r="4819" spans="1:6" x14ac:dyDescent="0.2">
      <c r="A4819">
        <v>0</v>
      </c>
      <c r="B4819">
        <v>0</v>
      </c>
      <c r="C4819" t="s">
        <v>4790</v>
      </c>
      <c r="D4819">
        <v>99.410003660000001</v>
      </c>
      <c r="E4819">
        <v>4800</v>
      </c>
      <c r="F4819" s="5">
        <f t="shared" si="75"/>
        <v>78.114171074229432</v>
      </c>
    </row>
    <row r="4820" spans="1:6" x14ac:dyDescent="0.2">
      <c r="A4820">
        <v>0</v>
      </c>
      <c r="B4820">
        <v>0</v>
      </c>
      <c r="C4820" t="s">
        <v>4791</v>
      </c>
      <c r="D4820">
        <v>99.38999939</v>
      </c>
      <c r="E4820">
        <v>4801</v>
      </c>
      <c r="F4820" s="5">
        <f t="shared" si="75"/>
        <v>78.109611526536568</v>
      </c>
    </row>
    <row r="4821" spans="1:6" x14ac:dyDescent="0.2">
      <c r="A4821">
        <v>0</v>
      </c>
      <c r="B4821">
        <v>0</v>
      </c>
      <c r="C4821" t="s">
        <v>4792</v>
      </c>
      <c r="D4821">
        <v>99.349998470000003</v>
      </c>
      <c r="E4821">
        <v>4802</v>
      </c>
      <c r="F4821" s="5">
        <f t="shared" si="75"/>
        <v>78.105051978843704</v>
      </c>
    </row>
    <row r="4822" spans="1:6" x14ac:dyDescent="0.2">
      <c r="A4822">
        <v>0</v>
      </c>
      <c r="B4822">
        <v>0</v>
      </c>
      <c r="C4822" t="s">
        <v>4793</v>
      </c>
      <c r="D4822">
        <v>99.319999690000003</v>
      </c>
      <c r="E4822">
        <v>4803</v>
      </c>
      <c r="F4822" s="5">
        <f t="shared" si="75"/>
        <v>78.100492431150826</v>
      </c>
    </row>
    <row r="4823" spans="1:6" x14ac:dyDescent="0.2">
      <c r="A4823">
        <v>0</v>
      </c>
      <c r="B4823">
        <v>0</v>
      </c>
      <c r="C4823" t="s">
        <v>4794</v>
      </c>
      <c r="D4823">
        <v>99.300003050000001</v>
      </c>
      <c r="E4823">
        <v>4804</v>
      </c>
      <c r="F4823" s="5">
        <f t="shared" si="75"/>
        <v>78.095932883457962</v>
      </c>
    </row>
    <row r="4824" spans="1:6" x14ac:dyDescent="0.2">
      <c r="A4824">
        <v>0</v>
      </c>
      <c r="B4824">
        <v>0</v>
      </c>
      <c r="C4824" t="s">
        <v>4795</v>
      </c>
      <c r="D4824">
        <v>99.300003050000001</v>
      </c>
      <c r="E4824">
        <v>4805</v>
      </c>
      <c r="F4824" s="5">
        <f t="shared" si="75"/>
        <v>78.091373335765098</v>
      </c>
    </row>
    <row r="4825" spans="1:6" x14ac:dyDescent="0.2">
      <c r="A4825">
        <v>0</v>
      </c>
      <c r="B4825">
        <v>0</v>
      </c>
      <c r="C4825" t="s">
        <v>4796</v>
      </c>
      <c r="D4825">
        <v>99.290000919999997</v>
      </c>
      <c r="E4825">
        <v>4806</v>
      </c>
      <c r="F4825" s="5">
        <f t="shared" si="75"/>
        <v>78.08681378807222</v>
      </c>
    </row>
    <row r="4826" spans="1:6" x14ac:dyDescent="0.2">
      <c r="A4826">
        <v>0</v>
      </c>
      <c r="B4826">
        <v>0</v>
      </c>
      <c r="C4826" t="s">
        <v>4797</v>
      </c>
      <c r="D4826">
        <v>99.27999878</v>
      </c>
      <c r="E4826">
        <v>4807</v>
      </c>
      <c r="F4826" s="5">
        <f t="shared" si="75"/>
        <v>78.082254240379356</v>
      </c>
    </row>
    <row r="4827" spans="1:6" x14ac:dyDescent="0.2">
      <c r="A4827">
        <v>0</v>
      </c>
      <c r="B4827">
        <v>0</v>
      </c>
      <c r="C4827" t="s">
        <v>4798</v>
      </c>
      <c r="D4827">
        <v>99.25</v>
      </c>
      <c r="E4827">
        <v>4808</v>
      </c>
      <c r="F4827" s="5">
        <f t="shared" si="75"/>
        <v>78.077694692686492</v>
      </c>
    </row>
    <row r="4828" spans="1:6" x14ac:dyDescent="0.2">
      <c r="A4828">
        <v>0</v>
      </c>
      <c r="B4828">
        <v>0</v>
      </c>
      <c r="C4828" t="s">
        <v>4799</v>
      </c>
      <c r="D4828">
        <v>99.209999080000003</v>
      </c>
      <c r="E4828">
        <v>4809</v>
      </c>
      <c r="F4828" s="5">
        <f t="shared" si="75"/>
        <v>78.073135144993614</v>
      </c>
    </row>
    <row r="4829" spans="1:6" x14ac:dyDescent="0.2">
      <c r="A4829">
        <v>0</v>
      </c>
      <c r="B4829">
        <v>0</v>
      </c>
      <c r="C4829" t="s">
        <v>4800</v>
      </c>
      <c r="D4829">
        <v>99.209999080000003</v>
      </c>
      <c r="E4829">
        <v>4810</v>
      </c>
      <c r="F4829" s="5">
        <f t="shared" si="75"/>
        <v>78.06857559730075</v>
      </c>
    </row>
    <row r="4830" spans="1:6" x14ac:dyDescent="0.2">
      <c r="A4830">
        <v>0</v>
      </c>
      <c r="B4830">
        <v>0</v>
      </c>
      <c r="C4830" t="s">
        <v>4801</v>
      </c>
      <c r="D4830">
        <v>99.180000309999997</v>
      </c>
      <c r="E4830">
        <v>4811</v>
      </c>
      <c r="F4830" s="5">
        <f t="shared" si="75"/>
        <v>78.064016049607886</v>
      </c>
    </row>
    <row r="4831" spans="1:6" x14ac:dyDescent="0.2">
      <c r="A4831">
        <v>0</v>
      </c>
      <c r="B4831">
        <v>0</v>
      </c>
      <c r="C4831" t="s">
        <v>4802</v>
      </c>
      <c r="D4831">
        <v>99.180000309999997</v>
      </c>
      <c r="E4831">
        <v>4812</v>
      </c>
      <c r="F4831" s="5">
        <f t="shared" si="75"/>
        <v>78.059456501915008</v>
      </c>
    </row>
    <row r="4832" spans="1:6" x14ac:dyDescent="0.2">
      <c r="A4832">
        <v>0</v>
      </c>
      <c r="B4832">
        <v>0</v>
      </c>
      <c r="C4832" t="s">
        <v>4803</v>
      </c>
      <c r="D4832">
        <v>99.13999939</v>
      </c>
      <c r="E4832">
        <v>4813</v>
      </c>
      <c r="F4832" s="5">
        <f t="shared" si="75"/>
        <v>78.054896954222144</v>
      </c>
    </row>
    <row r="4833" spans="1:6" x14ac:dyDescent="0.2">
      <c r="A4833">
        <v>0</v>
      </c>
      <c r="B4833">
        <v>0</v>
      </c>
      <c r="C4833" t="s">
        <v>4804</v>
      </c>
      <c r="D4833">
        <v>99.129997250000002</v>
      </c>
      <c r="E4833">
        <v>4814</v>
      </c>
      <c r="F4833" s="5">
        <f t="shared" si="75"/>
        <v>78.05033740652928</v>
      </c>
    </row>
    <row r="4834" spans="1:6" x14ac:dyDescent="0.2">
      <c r="A4834">
        <v>0</v>
      </c>
      <c r="B4834">
        <v>0</v>
      </c>
      <c r="C4834" t="s">
        <v>4805</v>
      </c>
      <c r="D4834">
        <v>99.129997250000002</v>
      </c>
      <c r="E4834">
        <v>4815</v>
      </c>
      <c r="F4834" s="5">
        <f t="shared" si="75"/>
        <v>78.045777858836402</v>
      </c>
    </row>
    <row r="4835" spans="1:6" x14ac:dyDescent="0.2">
      <c r="A4835">
        <v>0</v>
      </c>
      <c r="B4835">
        <v>0</v>
      </c>
      <c r="C4835" t="s">
        <v>4806</v>
      </c>
      <c r="D4835">
        <v>99.120002749999998</v>
      </c>
      <c r="E4835">
        <v>4816</v>
      </c>
      <c r="F4835" s="5">
        <f t="shared" si="75"/>
        <v>78.041218311143538</v>
      </c>
    </row>
    <row r="4836" spans="1:6" x14ac:dyDescent="0.2">
      <c r="A4836">
        <v>0</v>
      </c>
      <c r="B4836">
        <v>0</v>
      </c>
      <c r="C4836" t="s">
        <v>4807</v>
      </c>
      <c r="D4836">
        <v>99.120002749999998</v>
      </c>
      <c r="E4836">
        <v>4817</v>
      </c>
      <c r="F4836" s="5">
        <f t="shared" si="75"/>
        <v>78.036658763450674</v>
      </c>
    </row>
    <row r="4837" spans="1:6" x14ac:dyDescent="0.2">
      <c r="A4837">
        <v>0</v>
      </c>
      <c r="B4837">
        <v>0</v>
      </c>
      <c r="C4837" t="s">
        <v>4808</v>
      </c>
      <c r="D4837">
        <v>99.069999690000003</v>
      </c>
      <c r="E4837">
        <v>4818</v>
      </c>
      <c r="F4837" s="5">
        <f t="shared" si="75"/>
        <v>78.032099215757796</v>
      </c>
    </row>
    <row r="4838" spans="1:6" x14ac:dyDescent="0.2">
      <c r="A4838">
        <v>0</v>
      </c>
      <c r="B4838">
        <v>0</v>
      </c>
      <c r="C4838" t="s">
        <v>4809</v>
      </c>
      <c r="D4838">
        <v>99.059997559999999</v>
      </c>
      <c r="E4838">
        <v>4819</v>
      </c>
      <c r="F4838" s="5">
        <f t="shared" si="75"/>
        <v>78.027539668064918</v>
      </c>
    </row>
    <row r="4839" spans="1:6" x14ac:dyDescent="0.2">
      <c r="A4839">
        <v>0</v>
      </c>
      <c r="B4839">
        <v>0</v>
      </c>
      <c r="C4839" t="s">
        <v>4810</v>
      </c>
      <c r="D4839">
        <v>99.059997559999999</v>
      </c>
      <c r="E4839">
        <v>4820</v>
      </c>
      <c r="F4839" s="5">
        <f t="shared" si="75"/>
        <v>78.022980120372068</v>
      </c>
    </row>
    <row r="4840" spans="1:6" x14ac:dyDescent="0.2">
      <c r="A4840">
        <v>0</v>
      </c>
      <c r="B4840">
        <v>0</v>
      </c>
      <c r="C4840" t="s">
        <v>4811</v>
      </c>
      <c r="D4840">
        <v>99.050003050000001</v>
      </c>
      <c r="E4840">
        <v>4821</v>
      </c>
      <c r="F4840" s="5">
        <f t="shared" si="75"/>
        <v>78.01842057267919</v>
      </c>
    </row>
    <row r="4841" spans="1:6" x14ac:dyDescent="0.2">
      <c r="A4841">
        <v>0</v>
      </c>
      <c r="B4841">
        <v>0</v>
      </c>
      <c r="C4841" t="s">
        <v>4812</v>
      </c>
      <c r="D4841">
        <v>99.050003050000001</v>
      </c>
      <c r="E4841">
        <v>4822</v>
      </c>
      <c r="F4841" s="5">
        <f t="shared" si="75"/>
        <v>78.013861024986326</v>
      </c>
    </row>
    <row r="4842" spans="1:6" x14ac:dyDescent="0.2">
      <c r="A4842">
        <v>0</v>
      </c>
      <c r="B4842">
        <v>0</v>
      </c>
      <c r="C4842" t="s">
        <v>4813</v>
      </c>
      <c r="D4842">
        <v>99.050003050000001</v>
      </c>
      <c r="E4842">
        <v>4823</v>
      </c>
      <c r="F4842" s="5">
        <f t="shared" si="75"/>
        <v>78.009301477293448</v>
      </c>
    </row>
    <row r="4843" spans="1:6" x14ac:dyDescent="0.2">
      <c r="A4843">
        <v>0</v>
      </c>
      <c r="B4843">
        <v>0</v>
      </c>
      <c r="C4843" t="s">
        <v>4814</v>
      </c>
      <c r="D4843">
        <v>99.02999878</v>
      </c>
      <c r="E4843">
        <v>4824</v>
      </c>
      <c r="F4843" s="5">
        <f t="shared" si="75"/>
        <v>78.004741929600584</v>
      </c>
    </row>
    <row r="4844" spans="1:6" x14ac:dyDescent="0.2">
      <c r="A4844">
        <v>0</v>
      </c>
      <c r="B4844">
        <v>0</v>
      </c>
      <c r="C4844" t="s">
        <v>4815</v>
      </c>
      <c r="D4844">
        <v>98.97000122</v>
      </c>
      <c r="E4844">
        <v>4825</v>
      </c>
      <c r="F4844" s="5">
        <f t="shared" si="75"/>
        <v>78.00018238190772</v>
      </c>
    </row>
    <row r="4845" spans="1:6" x14ac:dyDescent="0.2">
      <c r="A4845">
        <v>0</v>
      </c>
      <c r="B4845">
        <v>0</v>
      </c>
      <c r="C4845" t="s">
        <v>4816</v>
      </c>
      <c r="D4845">
        <v>98.97000122</v>
      </c>
      <c r="E4845">
        <v>4826</v>
      </c>
      <c r="F4845" s="5">
        <f t="shared" si="75"/>
        <v>77.995622834214842</v>
      </c>
    </row>
    <row r="4846" spans="1:6" x14ac:dyDescent="0.2">
      <c r="A4846">
        <v>0</v>
      </c>
      <c r="B4846">
        <v>0</v>
      </c>
      <c r="C4846" t="s">
        <v>4817</v>
      </c>
      <c r="D4846">
        <v>98.97000122</v>
      </c>
      <c r="E4846">
        <v>4827</v>
      </c>
      <c r="F4846" s="5">
        <f t="shared" si="75"/>
        <v>77.991063286521978</v>
      </c>
    </row>
    <row r="4847" spans="1:6" x14ac:dyDescent="0.2">
      <c r="A4847">
        <v>0</v>
      </c>
      <c r="B4847">
        <v>0</v>
      </c>
      <c r="C4847" t="s">
        <v>4818</v>
      </c>
      <c r="D4847">
        <v>98.940002440000001</v>
      </c>
      <c r="E4847">
        <v>4828</v>
      </c>
      <c r="F4847" s="5">
        <f t="shared" si="75"/>
        <v>77.9865037388291</v>
      </c>
    </row>
    <row r="4848" spans="1:6" x14ac:dyDescent="0.2">
      <c r="A4848">
        <v>0</v>
      </c>
      <c r="B4848">
        <v>0</v>
      </c>
      <c r="C4848" t="s">
        <v>4819</v>
      </c>
      <c r="D4848">
        <v>98.910003660000001</v>
      </c>
      <c r="E4848">
        <v>4829</v>
      </c>
      <c r="F4848" s="5">
        <f t="shared" si="75"/>
        <v>77.981944191136236</v>
      </c>
    </row>
    <row r="4849" spans="1:6" x14ac:dyDescent="0.2">
      <c r="A4849">
        <v>0</v>
      </c>
      <c r="B4849">
        <v>0</v>
      </c>
      <c r="C4849" t="s">
        <v>4820</v>
      </c>
      <c r="D4849">
        <v>98.88999939</v>
      </c>
      <c r="E4849">
        <v>4830</v>
      </c>
      <c r="F4849" s="5">
        <f t="shared" si="75"/>
        <v>77.977384643443372</v>
      </c>
    </row>
    <row r="4850" spans="1:6" x14ac:dyDescent="0.2">
      <c r="A4850">
        <v>0</v>
      </c>
      <c r="B4850">
        <v>0</v>
      </c>
      <c r="C4850" t="s">
        <v>4821</v>
      </c>
      <c r="D4850">
        <v>98.86000061</v>
      </c>
      <c r="E4850">
        <v>4831</v>
      </c>
      <c r="F4850" s="5">
        <f t="shared" si="75"/>
        <v>77.972825095750494</v>
      </c>
    </row>
    <row r="4851" spans="1:6" x14ac:dyDescent="0.2">
      <c r="A4851">
        <v>0</v>
      </c>
      <c r="B4851">
        <v>0</v>
      </c>
      <c r="C4851" t="s">
        <v>4822</v>
      </c>
      <c r="D4851">
        <v>98.800003050000001</v>
      </c>
      <c r="E4851">
        <v>4832</v>
      </c>
      <c r="F4851" s="5">
        <f t="shared" si="75"/>
        <v>77.96826554805763</v>
      </c>
    </row>
    <row r="4852" spans="1:6" x14ac:dyDescent="0.2">
      <c r="A4852">
        <v>0</v>
      </c>
      <c r="B4852">
        <v>0</v>
      </c>
      <c r="C4852" t="s">
        <v>4823</v>
      </c>
      <c r="D4852">
        <v>98.790000919999997</v>
      </c>
      <c r="E4852">
        <v>4833</v>
      </c>
      <c r="F4852" s="5">
        <f t="shared" si="75"/>
        <v>77.963706000364766</v>
      </c>
    </row>
    <row r="4853" spans="1:6" x14ac:dyDescent="0.2">
      <c r="A4853">
        <v>0</v>
      </c>
      <c r="B4853">
        <v>0</v>
      </c>
      <c r="C4853" t="s">
        <v>4824</v>
      </c>
      <c r="D4853">
        <v>98.790000919999997</v>
      </c>
      <c r="E4853">
        <v>4834</v>
      </c>
      <c r="F4853" s="5">
        <f t="shared" si="75"/>
        <v>77.959146452671888</v>
      </c>
    </row>
    <row r="4854" spans="1:6" x14ac:dyDescent="0.2">
      <c r="A4854">
        <v>0</v>
      </c>
      <c r="B4854">
        <v>0</v>
      </c>
      <c r="C4854" t="s">
        <v>4825</v>
      </c>
      <c r="D4854">
        <v>98.760002139999997</v>
      </c>
      <c r="E4854">
        <v>4835</v>
      </c>
      <c r="F4854" s="5">
        <f t="shared" si="75"/>
        <v>77.954586904979024</v>
      </c>
    </row>
    <row r="4855" spans="1:6" x14ac:dyDescent="0.2">
      <c r="A4855">
        <v>0</v>
      </c>
      <c r="B4855">
        <v>0</v>
      </c>
      <c r="C4855" t="s">
        <v>4826</v>
      </c>
      <c r="D4855">
        <v>98.699996949999999</v>
      </c>
      <c r="E4855">
        <v>4836</v>
      </c>
      <c r="F4855" s="5">
        <f t="shared" si="75"/>
        <v>77.95002735728616</v>
      </c>
    </row>
    <row r="4856" spans="1:6" x14ac:dyDescent="0.2">
      <c r="A4856">
        <v>0</v>
      </c>
      <c r="B4856">
        <v>0</v>
      </c>
      <c r="C4856" t="s">
        <v>4827</v>
      </c>
      <c r="D4856">
        <v>98.699996949999999</v>
      </c>
      <c r="E4856">
        <v>4837</v>
      </c>
      <c r="F4856" s="5">
        <f t="shared" si="75"/>
        <v>77.945467809593282</v>
      </c>
    </row>
    <row r="4857" spans="1:6" x14ac:dyDescent="0.2">
      <c r="A4857">
        <v>0</v>
      </c>
      <c r="B4857">
        <v>0</v>
      </c>
      <c r="C4857" t="s">
        <v>4828</v>
      </c>
      <c r="D4857">
        <v>98.66999817</v>
      </c>
      <c r="E4857">
        <v>4838</v>
      </c>
      <c r="F4857" s="5">
        <f t="shared" si="75"/>
        <v>77.940908261900418</v>
      </c>
    </row>
    <row r="4858" spans="1:6" x14ac:dyDescent="0.2">
      <c r="A4858">
        <v>0</v>
      </c>
      <c r="B4858">
        <v>0</v>
      </c>
      <c r="C4858" t="s">
        <v>4829</v>
      </c>
      <c r="D4858">
        <v>98.629997250000002</v>
      </c>
      <c r="E4858">
        <v>4839</v>
      </c>
      <c r="F4858" s="5">
        <f t="shared" si="75"/>
        <v>77.936348714207554</v>
      </c>
    </row>
    <row r="4859" spans="1:6" x14ac:dyDescent="0.2">
      <c r="A4859">
        <v>0</v>
      </c>
      <c r="B4859">
        <v>0</v>
      </c>
      <c r="C4859" t="s">
        <v>4830</v>
      </c>
      <c r="D4859">
        <v>98.629997250000002</v>
      </c>
      <c r="E4859">
        <v>4840</v>
      </c>
      <c r="F4859" s="5">
        <f t="shared" si="75"/>
        <v>77.931789166514676</v>
      </c>
    </row>
    <row r="4860" spans="1:6" x14ac:dyDescent="0.2">
      <c r="A4860">
        <v>0</v>
      </c>
      <c r="B4860">
        <v>0</v>
      </c>
      <c r="C4860" t="s">
        <v>4831</v>
      </c>
      <c r="D4860">
        <v>98.61000061</v>
      </c>
      <c r="E4860">
        <v>4841</v>
      </c>
      <c r="F4860" s="5">
        <f t="shared" si="75"/>
        <v>77.927229618821812</v>
      </c>
    </row>
    <row r="4861" spans="1:6" x14ac:dyDescent="0.2">
      <c r="A4861">
        <v>0</v>
      </c>
      <c r="B4861">
        <v>0</v>
      </c>
      <c r="C4861" t="s">
        <v>4832</v>
      </c>
      <c r="D4861">
        <v>98.589996339999999</v>
      </c>
      <c r="E4861">
        <v>4842</v>
      </c>
      <c r="F4861" s="5">
        <f t="shared" si="75"/>
        <v>77.922670071128948</v>
      </c>
    </row>
    <row r="4862" spans="1:6" x14ac:dyDescent="0.2">
      <c r="A4862">
        <v>0</v>
      </c>
      <c r="B4862">
        <v>0</v>
      </c>
      <c r="C4862" t="s">
        <v>4833</v>
      </c>
      <c r="D4862">
        <v>98.589996339999999</v>
      </c>
      <c r="E4862">
        <v>4843</v>
      </c>
      <c r="F4862" s="5">
        <f t="shared" si="75"/>
        <v>77.91811052343607</v>
      </c>
    </row>
    <row r="4863" spans="1:6" x14ac:dyDescent="0.2">
      <c r="A4863">
        <v>0</v>
      </c>
      <c r="B4863">
        <v>0</v>
      </c>
      <c r="C4863" t="s">
        <v>4834</v>
      </c>
      <c r="D4863">
        <v>98.58000183</v>
      </c>
      <c r="E4863">
        <v>4844</v>
      </c>
      <c r="F4863" s="5">
        <f t="shared" si="75"/>
        <v>77.913550975743206</v>
      </c>
    </row>
    <row r="4864" spans="1:6" x14ac:dyDescent="0.2">
      <c r="A4864">
        <v>0</v>
      </c>
      <c r="B4864">
        <v>0</v>
      </c>
      <c r="C4864" t="s">
        <v>4835</v>
      </c>
      <c r="D4864">
        <v>98.569999690000003</v>
      </c>
      <c r="E4864">
        <v>4845</v>
      </c>
      <c r="F4864" s="5">
        <f t="shared" si="75"/>
        <v>77.908991428050342</v>
      </c>
    </row>
    <row r="4865" spans="1:6" x14ac:dyDescent="0.2">
      <c r="A4865">
        <v>0</v>
      </c>
      <c r="B4865">
        <v>0</v>
      </c>
      <c r="C4865" t="s">
        <v>4836</v>
      </c>
      <c r="D4865">
        <v>98.519996640000002</v>
      </c>
      <c r="E4865">
        <v>4846</v>
      </c>
      <c r="F4865" s="5">
        <f t="shared" si="75"/>
        <v>77.904431880357464</v>
      </c>
    </row>
    <row r="4866" spans="1:6" x14ac:dyDescent="0.2">
      <c r="A4866">
        <v>0</v>
      </c>
      <c r="B4866">
        <v>0</v>
      </c>
      <c r="C4866" t="s">
        <v>4837</v>
      </c>
      <c r="D4866">
        <v>98.519996640000002</v>
      </c>
      <c r="E4866">
        <v>4847</v>
      </c>
      <c r="F4866" s="5">
        <f t="shared" ref="F4866:F4929" si="76">100-100*(E4866/$I$1)</f>
        <v>77.8998723326646</v>
      </c>
    </row>
    <row r="4867" spans="1:6" x14ac:dyDescent="0.2">
      <c r="A4867">
        <v>0</v>
      </c>
      <c r="B4867">
        <v>0</v>
      </c>
      <c r="C4867" t="s">
        <v>4838</v>
      </c>
      <c r="D4867">
        <v>98.510002139999997</v>
      </c>
      <c r="E4867">
        <v>4848</v>
      </c>
      <c r="F4867" s="5">
        <f t="shared" si="76"/>
        <v>77.895312784971736</v>
      </c>
    </row>
    <row r="4868" spans="1:6" x14ac:dyDescent="0.2">
      <c r="A4868">
        <v>0</v>
      </c>
      <c r="B4868">
        <v>0</v>
      </c>
      <c r="C4868" t="s">
        <v>4839</v>
      </c>
      <c r="D4868">
        <v>98.510002139999997</v>
      </c>
      <c r="E4868">
        <v>4849</v>
      </c>
      <c r="F4868" s="5">
        <f t="shared" si="76"/>
        <v>77.890753237278858</v>
      </c>
    </row>
    <row r="4869" spans="1:6" x14ac:dyDescent="0.2">
      <c r="A4869">
        <v>0</v>
      </c>
      <c r="B4869">
        <v>0</v>
      </c>
      <c r="C4869" t="s">
        <v>4840</v>
      </c>
      <c r="D4869">
        <v>98.5</v>
      </c>
      <c r="E4869">
        <v>4850</v>
      </c>
      <c r="F4869" s="5">
        <f t="shared" si="76"/>
        <v>77.886193689585994</v>
      </c>
    </row>
    <row r="4870" spans="1:6" x14ac:dyDescent="0.2">
      <c r="A4870">
        <v>0</v>
      </c>
      <c r="B4870">
        <v>0</v>
      </c>
      <c r="C4870" t="s">
        <v>4841</v>
      </c>
      <c r="D4870">
        <v>98.5</v>
      </c>
      <c r="E4870">
        <v>4851</v>
      </c>
      <c r="F4870" s="5">
        <f t="shared" si="76"/>
        <v>77.88163414189313</v>
      </c>
    </row>
    <row r="4871" spans="1:6" x14ac:dyDescent="0.2">
      <c r="A4871">
        <v>0</v>
      </c>
      <c r="B4871">
        <v>0</v>
      </c>
      <c r="C4871" t="s">
        <v>4842</v>
      </c>
      <c r="D4871">
        <v>98.480003359999998</v>
      </c>
      <c r="E4871">
        <v>4852</v>
      </c>
      <c r="F4871" s="5">
        <f t="shared" si="76"/>
        <v>77.877074594200252</v>
      </c>
    </row>
    <row r="4872" spans="1:6" x14ac:dyDescent="0.2">
      <c r="A4872">
        <v>0</v>
      </c>
      <c r="B4872">
        <v>0</v>
      </c>
      <c r="C4872" t="s">
        <v>4843</v>
      </c>
      <c r="D4872">
        <v>98.480003359999998</v>
      </c>
      <c r="E4872">
        <v>4853</v>
      </c>
      <c r="F4872" s="5">
        <f t="shared" si="76"/>
        <v>77.872515046507388</v>
      </c>
    </row>
    <row r="4873" spans="1:6" x14ac:dyDescent="0.2">
      <c r="A4873">
        <v>0</v>
      </c>
      <c r="B4873">
        <v>0</v>
      </c>
      <c r="C4873" t="s">
        <v>4844</v>
      </c>
      <c r="D4873">
        <v>98.459999080000003</v>
      </c>
      <c r="E4873">
        <v>4854</v>
      </c>
      <c r="F4873" s="5">
        <f t="shared" si="76"/>
        <v>77.867955498814524</v>
      </c>
    </row>
    <row r="4874" spans="1:6" x14ac:dyDescent="0.2">
      <c r="A4874">
        <v>0</v>
      </c>
      <c r="B4874">
        <v>0</v>
      </c>
      <c r="C4874" t="s">
        <v>4845</v>
      </c>
      <c r="D4874">
        <v>98.410003660000001</v>
      </c>
      <c r="E4874">
        <v>4855</v>
      </c>
      <c r="F4874" s="5">
        <f t="shared" si="76"/>
        <v>77.863395951121646</v>
      </c>
    </row>
    <row r="4875" spans="1:6" x14ac:dyDescent="0.2">
      <c r="A4875">
        <v>0</v>
      </c>
      <c r="B4875">
        <v>0</v>
      </c>
      <c r="C4875" t="s">
        <v>4846</v>
      </c>
      <c r="D4875">
        <v>98.410003660000001</v>
      </c>
      <c r="E4875">
        <v>4856</v>
      </c>
      <c r="F4875" s="5">
        <f t="shared" si="76"/>
        <v>77.858836403428782</v>
      </c>
    </row>
    <row r="4876" spans="1:6" x14ac:dyDescent="0.2">
      <c r="A4876">
        <v>0</v>
      </c>
      <c r="B4876">
        <v>0</v>
      </c>
      <c r="C4876" t="s">
        <v>4847</v>
      </c>
      <c r="D4876">
        <v>98.379997250000002</v>
      </c>
      <c r="E4876">
        <v>4857</v>
      </c>
      <c r="F4876" s="5">
        <f t="shared" si="76"/>
        <v>77.854276855735918</v>
      </c>
    </row>
    <row r="4877" spans="1:6" x14ac:dyDescent="0.2">
      <c r="A4877">
        <v>0</v>
      </c>
      <c r="B4877">
        <v>0</v>
      </c>
      <c r="C4877" t="s">
        <v>4848</v>
      </c>
      <c r="D4877">
        <v>98.370002749999998</v>
      </c>
      <c r="E4877">
        <v>4858</v>
      </c>
      <c r="F4877" s="5">
        <f t="shared" si="76"/>
        <v>77.84971730804304</v>
      </c>
    </row>
    <row r="4878" spans="1:6" x14ac:dyDescent="0.2">
      <c r="A4878">
        <v>0</v>
      </c>
      <c r="B4878">
        <v>0</v>
      </c>
      <c r="C4878" t="s">
        <v>4849</v>
      </c>
      <c r="D4878">
        <v>98.33000183</v>
      </c>
      <c r="E4878">
        <v>4859</v>
      </c>
      <c r="F4878" s="5">
        <f t="shared" si="76"/>
        <v>77.845157760350176</v>
      </c>
    </row>
    <row r="4879" spans="1:6" x14ac:dyDescent="0.2">
      <c r="A4879">
        <v>0</v>
      </c>
      <c r="B4879">
        <v>0</v>
      </c>
      <c r="C4879" t="s">
        <v>4850</v>
      </c>
      <c r="D4879">
        <v>98.260002139999997</v>
      </c>
      <c r="E4879">
        <v>4860</v>
      </c>
      <c r="F4879" s="5">
        <f t="shared" si="76"/>
        <v>77.840598212657312</v>
      </c>
    </row>
    <row r="4880" spans="1:6" x14ac:dyDescent="0.2">
      <c r="A4880">
        <v>0</v>
      </c>
      <c r="B4880">
        <v>0</v>
      </c>
      <c r="C4880" t="s">
        <v>4851</v>
      </c>
      <c r="D4880">
        <v>98.25</v>
      </c>
      <c r="E4880">
        <v>4861</v>
      </c>
      <c r="F4880" s="5">
        <f t="shared" si="76"/>
        <v>77.836038664964434</v>
      </c>
    </row>
    <row r="4881" spans="1:6" x14ac:dyDescent="0.2">
      <c r="A4881">
        <v>0</v>
      </c>
      <c r="B4881">
        <v>0</v>
      </c>
      <c r="C4881" t="s">
        <v>4852</v>
      </c>
      <c r="D4881">
        <v>98.22000122</v>
      </c>
      <c r="E4881">
        <v>4862</v>
      </c>
      <c r="F4881" s="5">
        <f t="shared" si="76"/>
        <v>77.83147911727157</v>
      </c>
    </row>
    <row r="4882" spans="1:6" x14ac:dyDescent="0.2">
      <c r="A4882">
        <v>0</v>
      </c>
      <c r="B4882">
        <v>0</v>
      </c>
      <c r="C4882" t="s">
        <v>4853</v>
      </c>
      <c r="D4882">
        <v>98.22000122</v>
      </c>
      <c r="E4882">
        <v>4863</v>
      </c>
      <c r="F4882" s="5">
        <f t="shared" si="76"/>
        <v>77.826919569578706</v>
      </c>
    </row>
    <row r="4883" spans="1:6" x14ac:dyDescent="0.2">
      <c r="A4883">
        <v>0</v>
      </c>
      <c r="B4883">
        <v>0</v>
      </c>
      <c r="C4883" t="s">
        <v>4854</v>
      </c>
      <c r="D4883">
        <v>98.16999817</v>
      </c>
      <c r="E4883">
        <v>4864</v>
      </c>
      <c r="F4883" s="5">
        <f t="shared" si="76"/>
        <v>77.822360021885828</v>
      </c>
    </row>
    <row r="4884" spans="1:6" x14ac:dyDescent="0.2">
      <c r="A4884">
        <v>0</v>
      </c>
      <c r="B4884">
        <v>0</v>
      </c>
      <c r="C4884" t="s">
        <v>4855</v>
      </c>
      <c r="D4884">
        <v>98.160003660000001</v>
      </c>
      <c r="E4884">
        <v>4865</v>
      </c>
      <c r="F4884" s="5">
        <f t="shared" si="76"/>
        <v>77.817800474192964</v>
      </c>
    </row>
    <row r="4885" spans="1:6" x14ac:dyDescent="0.2">
      <c r="A4885">
        <v>0</v>
      </c>
      <c r="B4885">
        <v>0</v>
      </c>
      <c r="C4885" t="s">
        <v>4856</v>
      </c>
      <c r="D4885">
        <v>98.11000061</v>
      </c>
      <c r="E4885">
        <v>4866</v>
      </c>
      <c r="F4885" s="5">
        <f t="shared" si="76"/>
        <v>77.813240926500086</v>
      </c>
    </row>
    <row r="4886" spans="1:6" x14ac:dyDescent="0.2">
      <c r="A4886">
        <v>0</v>
      </c>
      <c r="B4886">
        <v>0</v>
      </c>
      <c r="C4886" t="s">
        <v>4857</v>
      </c>
      <c r="D4886">
        <v>98.089996339999999</v>
      </c>
      <c r="E4886">
        <v>4867</v>
      </c>
      <c r="F4886" s="5">
        <f t="shared" si="76"/>
        <v>77.808681378807222</v>
      </c>
    </row>
    <row r="4887" spans="1:6" x14ac:dyDescent="0.2">
      <c r="A4887">
        <v>0</v>
      </c>
      <c r="B4887">
        <v>0</v>
      </c>
      <c r="C4887" t="s">
        <v>4858</v>
      </c>
      <c r="D4887">
        <v>98.08000183</v>
      </c>
      <c r="E4887">
        <v>4868</v>
      </c>
      <c r="F4887" s="5">
        <f t="shared" si="76"/>
        <v>77.804121831114358</v>
      </c>
    </row>
    <row r="4888" spans="1:6" x14ac:dyDescent="0.2">
      <c r="A4888">
        <v>0</v>
      </c>
      <c r="B4888">
        <v>0</v>
      </c>
      <c r="C4888" t="s">
        <v>4859</v>
      </c>
      <c r="D4888">
        <v>98.08000183</v>
      </c>
      <c r="E4888">
        <v>4869</v>
      </c>
      <c r="F4888" s="5">
        <f t="shared" si="76"/>
        <v>77.79956228342148</v>
      </c>
    </row>
    <row r="4889" spans="1:6" x14ac:dyDescent="0.2">
      <c r="A4889">
        <v>0</v>
      </c>
      <c r="B4889">
        <v>0</v>
      </c>
      <c r="C4889" t="s">
        <v>4860</v>
      </c>
      <c r="D4889">
        <v>98.08000183</v>
      </c>
      <c r="E4889">
        <v>4870</v>
      </c>
      <c r="F4889" s="5">
        <f t="shared" si="76"/>
        <v>77.795002735728616</v>
      </c>
    </row>
    <row r="4890" spans="1:6" x14ac:dyDescent="0.2">
      <c r="A4890">
        <v>0</v>
      </c>
      <c r="B4890">
        <v>0</v>
      </c>
      <c r="C4890" t="s">
        <v>4861</v>
      </c>
      <c r="D4890">
        <v>98.019996640000002</v>
      </c>
      <c r="E4890">
        <v>4871</v>
      </c>
      <c r="F4890" s="5">
        <f t="shared" si="76"/>
        <v>77.790443188035738</v>
      </c>
    </row>
    <row r="4891" spans="1:6" x14ac:dyDescent="0.2">
      <c r="A4891">
        <v>0</v>
      </c>
      <c r="B4891">
        <v>0</v>
      </c>
      <c r="C4891" t="s">
        <v>4862</v>
      </c>
      <c r="D4891">
        <v>97.980003359999998</v>
      </c>
      <c r="E4891">
        <v>4872</v>
      </c>
      <c r="F4891" s="5">
        <f t="shared" si="76"/>
        <v>77.785883640342874</v>
      </c>
    </row>
    <row r="4892" spans="1:6" x14ac:dyDescent="0.2">
      <c r="A4892">
        <v>0</v>
      </c>
      <c r="B4892">
        <v>0</v>
      </c>
      <c r="C4892" t="s">
        <v>4863</v>
      </c>
      <c r="D4892">
        <v>97.980003359999998</v>
      </c>
      <c r="E4892">
        <v>4873</v>
      </c>
      <c r="F4892" s="5">
        <f t="shared" si="76"/>
        <v>77.78132409265001</v>
      </c>
    </row>
    <row r="4893" spans="1:6" x14ac:dyDescent="0.2">
      <c r="A4893">
        <v>0</v>
      </c>
      <c r="B4893">
        <v>0</v>
      </c>
      <c r="C4893" t="s">
        <v>4864</v>
      </c>
      <c r="D4893">
        <v>97.980003359999998</v>
      </c>
      <c r="E4893">
        <v>4874</v>
      </c>
      <c r="F4893" s="5">
        <f t="shared" si="76"/>
        <v>77.776764544957146</v>
      </c>
    </row>
    <row r="4894" spans="1:6" x14ac:dyDescent="0.2">
      <c r="A4894">
        <v>0</v>
      </c>
      <c r="B4894">
        <v>0</v>
      </c>
      <c r="C4894" t="s">
        <v>4865</v>
      </c>
      <c r="D4894">
        <v>97.97000122</v>
      </c>
      <c r="E4894">
        <v>4875</v>
      </c>
      <c r="F4894" s="5">
        <f t="shared" si="76"/>
        <v>77.772204997264268</v>
      </c>
    </row>
    <row r="4895" spans="1:6" x14ac:dyDescent="0.2">
      <c r="A4895">
        <v>0</v>
      </c>
      <c r="B4895">
        <v>0</v>
      </c>
      <c r="C4895" t="s">
        <v>4866</v>
      </c>
      <c r="D4895">
        <v>97.949996949999999</v>
      </c>
      <c r="E4895">
        <v>4876</v>
      </c>
      <c r="F4895" s="5">
        <f t="shared" si="76"/>
        <v>77.767645449571404</v>
      </c>
    </row>
    <row r="4896" spans="1:6" x14ac:dyDescent="0.2">
      <c r="A4896">
        <v>0</v>
      </c>
      <c r="B4896">
        <v>0</v>
      </c>
      <c r="C4896" t="s">
        <v>4867</v>
      </c>
      <c r="D4896">
        <v>97.940002440000001</v>
      </c>
      <c r="E4896">
        <v>4877</v>
      </c>
      <c r="F4896" s="5">
        <f t="shared" si="76"/>
        <v>77.763085901878526</v>
      </c>
    </row>
    <row r="4897" spans="1:6" x14ac:dyDescent="0.2">
      <c r="A4897">
        <v>0</v>
      </c>
      <c r="B4897">
        <v>0</v>
      </c>
      <c r="C4897" t="s">
        <v>4868</v>
      </c>
      <c r="D4897">
        <v>97.930000309999997</v>
      </c>
      <c r="E4897">
        <v>4878</v>
      </c>
      <c r="F4897" s="5">
        <f t="shared" si="76"/>
        <v>77.758526354185662</v>
      </c>
    </row>
    <row r="4898" spans="1:6" x14ac:dyDescent="0.2">
      <c r="A4898">
        <v>0</v>
      </c>
      <c r="B4898">
        <v>0</v>
      </c>
      <c r="C4898" t="s">
        <v>4869</v>
      </c>
      <c r="D4898">
        <v>97.91999817</v>
      </c>
      <c r="E4898">
        <v>4879</v>
      </c>
      <c r="F4898" s="5">
        <f t="shared" si="76"/>
        <v>77.753966806492798</v>
      </c>
    </row>
    <row r="4899" spans="1:6" x14ac:dyDescent="0.2">
      <c r="A4899">
        <v>0</v>
      </c>
      <c r="B4899">
        <v>0</v>
      </c>
      <c r="C4899" t="s">
        <v>4870</v>
      </c>
      <c r="D4899">
        <v>97.91999817</v>
      </c>
      <c r="E4899">
        <v>4880</v>
      </c>
      <c r="F4899" s="5">
        <f t="shared" si="76"/>
        <v>77.74940725879992</v>
      </c>
    </row>
    <row r="4900" spans="1:6" x14ac:dyDescent="0.2">
      <c r="A4900">
        <v>0</v>
      </c>
      <c r="B4900">
        <v>0</v>
      </c>
      <c r="C4900" t="s">
        <v>4871</v>
      </c>
      <c r="D4900">
        <v>97.910003660000001</v>
      </c>
      <c r="E4900">
        <v>4881</v>
      </c>
      <c r="F4900" s="5">
        <f t="shared" si="76"/>
        <v>77.744847711107056</v>
      </c>
    </row>
    <row r="4901" spans="1:6" x14ac:dyDescent="0.2">
      <c r="A4901">
        <v>0</v>
      </c>
      <c r="B4901">
        <v>0</v>
      </c>
      <c r="C4901" t="s">
        <v>4872</v>
      </c>
      <c r="D4901">
        <v>97.910003660000001</v>
      </c>
      <c r="E4901">
        <v>4882</v>
      </c>
      <c r="F4901" s="5">
        <f t="shared" si="76"/>
        <v>77.740288163414192</v>
      </c>
    </row>
    <row r="4902" spans="1:6" x14ac:dyDescent="0.2">
      <c r="A4902">
        <v>0</v>
      </c>
      <c r="B4902">
        <v>0</v>
      </c>
      <c r="C4902" t="s">
        <v>4873</v>
      </c>
      <c r="D4902">
        <v>97.900001529999997</v>
      </c>
      <c r="E4902">
        <v>4883</v>
      </c>
      <c r="F4902" s="5">
        <f t="shared" si="76"/>
        <v>77.735728615721314</v>
      </c>
    </row>
    <row r="4903" spans="1:6" x14ac:dyDescent="0.2">
      <c r="A4903">
        <v>0</v>
      </c>
      <c r="B4903">
        <v>0</v>
      </c>
      <c r="C4903" t="s">
        <v>4874</v>
      </c>
      <c r="D4903">
        <v>97.870002749999998</v>
      </c>
      <c r="E4903">
        <v>4884</v>
      </c>
      <c r="F4903" s="5">
        <f t="shared" si="76"/>
        <v>77.73116906802845</v>
      </c>
    </row>
    <row r="4904" spans="1:6" x14ac:dyDescent="0.2">
      <c r="A4904">
        <v>0</v>
      </c>
      <c r="B4904">
        <v>0</v>
      </c>
      <c r="C4904" t="s">
        <v>4875</v>
      </c>
      <c r="D4904">
        <v>97.819999690000003</v>
      </c>
      <c r="E4904">
        <v>4885</v>
      </c>
      <c r="F4904" s="5">
        <f t="shared" si="76"/>
        <v>77.726609520335586</v>
      </c>
    </row>
    <row r="4905" spans="1:6" x14ac:dyDescent="0.2">
      <c r="A4905">
        <v>0</v>
      </c>
      <c r="B4905">
        <v>0</v>
      </c>
      <c r="C4905" t="s">
        <v>4876</v>
      </c>
      <c r="D4905">
        <v>97.819999690000003</v>
      </c>
      <c r="E4905">
        <v>4886</v>
      </c>
      <c r="F4905" s="5">
        <f t="shared" si="76"/>
        <v>77.722049972642708</v>
      </c>
    </row>
    <row r="4906" spans="1:6" x14ac:dyDescent="0.2">
      <c r="A4906">
        <v>0</v>
      </c>
      <c r="B4906">
        <v>0</v>
      </c>
      <c r="C4906" t="s">
        <v>4877</v>
      </c>
      <c r="D4906">
        <v>97.819999690000003</v>
      </c>
      <c r="E4906">
        <v>4887</v>
      </c>
      <c r="F4906" s="5">
        <f t="shared" si="76"/>
        <v>77.717490424949844</v>
      </c>
    </row>
    <row r="4907" spans="1:6" x14ac:dyDescent="0.2">
      <c r="A4907">
        <v>0</v>
      </c>
      <c r="B4907">
        <v>0</v>
      </c>
      <c r="C4907" t="s">
        <v>4878</v>
      </c>
      <c r="D4907">
        <v>97.809997559999999</v>
      </c>
      <c r="E4907">
        <v>4888</v>
      </c>
      <c r="F4907" s="5">
        <f t="shared" si="76"/>
        <v>77.71293087725698</v>
      </c>
    </row>
    <row r="4908" spans="1:6" x14ac:dyDescent="0.2">
      <c r="A4908">
        <v>0</v>
      </c>
      <c r="B4908">
        <v>0</v>
      </c>
      <c r="C4908" t="s">
        <v>4879</v>
      </c>
      <c r="D4908">
        <v>97.790000919999997</v>
      </c>
      <c r="E4908">
        <v>4889</v>
      </c>
      <c r="F4908" s="5">
        <f t="shared" si="76"/>
        <v>77.708371329564102</v>
      </c>
    </row>
    <row r="4909" spans="1:6" x14ac:dyDescent="0.2">
      <c r="A4909">
        <v>0</v>
      </c>
      <c r="B4909">
        <v>0</v>
      </c>
      <c r="C4909" t="s">
        <v>4880</v>
      </c>
      <c r="D4909">
        <v>97.77999878</v>
      </c>
      <c r="E4909">
        <v>4890</v>
      </c>
      <c r="F4909" s="5">
        <f t="shared" si="76"/>
        <v>77.703811781871238</v>
      </c>
    </row>
    <row r="4910" spans="1:6" x14ac:dyDescent="0.2">
      <c r="A4910">
        <v>0</v>
      </c>
      <c r="B4910">
        <v>0</v>
      </c>
      <c r="C4910" t="s">
        <v>4881</v>
      </c>
      <c r="D4910">
        <v>97.760002139999997</v>
      </c>
      <c r="E4910">
        <v>4891</v>
      </c>
      <c r="F4910" s="5">
        <f t="shared" si="76"/>
        <v>77.699252234178374</v>
      </c>
    </row>
    <row r="4911" spans="1:6" x14ac:dyDescent="0.2">
      <c r="A4911">
        <v>0</v>
      </c>
      <c r="B4911">
        <v>0</v>
      </c>
      <c r="C4911" t="s">
        <v>4882</v>
      </c>
      <c r="D4911">
        <v>97.730003359999998</v>
      </c>
      <c r="E4911">
        <v>4892</v>
      </c>
      <c r="F4911" s="5">
        <f t="shared" si="76"/>
        <v>77.694692686485496</v>
      </c>
    </row>
    <row r="4912" spans="1:6" x14ac:dyDescent="0.2">
      <c r="A4912">
        <v>0</v>
      </c>
      <c r="B4912">
        <v>0</v>
      </c>
      <c r="C4912" t="s">
        <v>4883</v>
      </c>
      <c r="D4912">
        <v>97.699996949999999</v>
      </c>
      <c r="E4912">
        <v>4893</v>
      </c>
      <c r="F4912" s="5">
        <f t="shared" si="76"/>
        <v>77.690133138792632</v>
      </c>
    </row>
    <row r="4913" spans="1:6" x14ac:dyDescent="0.2">
      <c r="A4913">
        <v>0</v>
      </c>
      <c r="B4913">
        <v>0</v>
      </c>
      <c r="C4913" t="s">
        <v>4884</v>
      </c>
      <c r="D4913">
        <v>97.680000309999997</v>
      </c>
      <c r="E4913">
        <v>4894</v>
      </c>
      <c r="F4913" s="5">
        <f t="shared" si="76"/>
        <v>77.685573591099768</v>
      </c>
    </row>
    <row r="4914" spans="1:6" x14ac:dyDescent="0.2">
      <c r="A4914">
        <v>0</v>
      </c>
      <c r="B4914">
        <v>0</v>
      </c>
      <c r="C4914" t="s">
        <v>4885</v>
      </c>
      <c r="D4914">
        <v>97.680000309999997</v>
      </c>
      <c r="E4914">
        <v>4895</v>
      </c>
      <c r="F4914" s="5">
        <f t="shared" si="76"/>
        <v>77.68101404340689</v>
      </c>
    </row>
    <row r="4915" spans="1:6" x14ac:dyDescent="0.2">
      <c r="A4915">
        <v>0</v>
      </c>
      <c r="B4915">
        <v>0</v>
      </c>
      <c r="C4915" t="s">
        <v>4886</v>
      </c>
      <c r="D4915">
        <v>97.66999817</v>
      </c>
      <c r="E4915">
        <v>4896</v>
      </c>
      <c r="F4915" s="5">
        <f t="shared" si="76"/>
        <v>77.676454495714026</v>
      </c>
    </row>
    <row r="4916" spans="1:6" x14ac:dyDescent="0.2">
      <c r="A4916">
        <v>0</v>
      </c>
      <c r="B4916">
        <v>0</v>
      </c>
      <c r="C4916" t="s">
        <v>4887</v>
      </c>
      <c r="D4916">
        <v>97.61000061</v>
      </c>
      <c r="E4916">
        <v>4897</v>
      </c>
      <c r="F4916" s="5">
        <f t="shared" si="76"/>
        <v>77.671894948021162</v>
      </c>
    </row>
    <row r="4917" spans="1:6" x14ac:dyDescent="0.2">
      <c r="A4917">
        <v>0</v>
      </c>
      <c r="B4917">
        <v>0</v>
      </c>
      <c r="C4917" t="s">
        <v>4888</v>
      </c>
      <c r="D4917">
        <v>97.599998470000003</v>
      </c>
      <c r="E4917">
        <v>4898</v>
      </c>
      <c r="F4917" s="5">
        <f t="shared" si="76"/>
        <v>77.667335400328284</v>
      </c>
    </row>
    <row r="4918" spans="1:6" x14ac:dyDescent="0.2">
      <c r="A4918">
        <v>0</v>
      </c>
      <c r="B4918">
        <v>0</v>
      </c>
      <c r="C4918" t="s">
        <v>4889</v>
      </c>
      <c r="D4918">
        <v>97.569999690000003</v>
      </c>
      <c r="E4918">
        <v>4899</v>
      </c>
      <c r="F4918" s="5">
        <f t="shared" si="76"/>
        <v>77.66277585263542</v>
      </c>
    </row>
    <row r="4919" spans="1:6" x14ac:dyDescent="0.2">
      <c r="A4919">
        <v>0</v>
      </c>
      <c r="B4919">
        <v>0</v>
      </c>
      <c r="C4919" t="s">
        <v>4890</v>
      </c>
      <c r="D4919">
        <v>97.559997559999999</v>
      </c>
      <c r="E4919">
        <v>4900</v>
      </c>
      <c r="F4919" s="5">
        <f t="shared" si="76"/>
        <v>77.658216304942556</v>
      </c>
    </row>
    <row r="4920" spans="1:6" x14ac:dyDescent="0.2">
      <c r="A4920">
        <v>0</v>
      </c>
      <c r="B4920">
        <v>0</v>
      </c>
      <c r="C4920" t="s">
        <v>4891</v>
      </c>
      <c r="D4920">
        <v>97.510002139999997</v>
      </c>
      <c r="E4920">
        <v>4901</v>
      </c>
      <c r="F4920" s="5">
        <f t="shared" si="76"/>
        <v>77.653656757249678</v>
      </c>
    </row>
    <row r="4921" spans="1:6" x14ac:dyDescent="0.2">
      <c r="A4921">
        <v>0</v>
      </c>
      <c r="B4921">
        <v>0</v>
      </c>
      <c r="C4921" t="s">
        <v>4892</v>
      </c>
      <c r="D4921">
        <v>97.510002139999997</v>
      </c>
      <c r="E4921">
        <v>4902</v>
      </c>
      <c r="F4921" s="5">
        <f t="shared" si="76"/>
        <v>77.649097209556814</v>
      </c>
    </row>
    <row r="4922" spans="1:6" x14ac:dyDescent="0.2">
      <c r="A4922">
        <v>0</v>
      </c>
      <c r="B4922">
        <v>0</v>
      </c>
      <c r="C4922" t="s">
        <v>4893</v>
      </c>
      <c r="D4922">
        <v>97.480003359999998</v>
      </c>
      <c r="E4922">
        <v>4903</v>
      </c>
      <c r="F4922" s="5">
        <f t="shared" si="76"/>
        <v>77.64453766186395</v>
      </c>
    </row>
    <row r="4923" spans="1:6" x14ac:dyDescent="0.2">
      <c r="A4923">
        <v>0</v>
      </c>
      <c r="B4923">
        <v>0</v>
      </c>
      <c r="C4923" t="s">
        <v>4894</v>
      </c>
      <c r="D4923">
        <v>97.47000122</v>
      </c>
      <c r="E4923">
        <v>4904</v>
      </c>
      <c r="F4923" s="5">
        <f t="shared" si="76"/>
        <v>77.639978114171072</v>
      </c>
    </row>
    <row r="4924" spans="1:6" x14ac:dyDescent="0.2">
      <c r="A4924">
        <v>0</v>
      </c>
      <c r="B4924">
        <v>0</v>
      </c>
      <c r="C4924" t="s">
        <v>4895</v>
      </c>
      <c r="D4924">
        <v>97.47000122</v>
      </c>
      <c r="E4924">
        <v>4905</v>
      </c>
      <c r="F4924" s="5">
        <f t="shared" si="76"/>
        <v>77.635418566478208</v>
      </c>
    </row>
    <row r="4925" spans="1:6" x14ac:dyDescent="0.2">
      <c r="A4925">
        <v>0</v>
      </c>
      <c r="B4925">
        <v>0</v>
      </c>
      <c r="C4925" t="s">
        <v>4896</v>
      </c>
      <c r="D4925">
        <v>97.47000122</v>
      </c>
      <c r="E4925">
        <v>4906</v>
      </c>
      <c r="F4925" s="5">
        <f t="shared" si="76"/>
        <v>77.630859018785344</v>
      </c>
    </row>
    <row r="4926" spans="1:6" x14ac:dyDescent="0.2">
      <c r="A4926">
        <v>0</v>
      </c>
      <c r="B4926">
        <v>0</v>
      </c>
      <c r="C4926" t="s">
        <v>4897</v>
      </c>
      <c r="D4926">
        <v>97.440002440000001</v>
      </c>
      <c r="E4926">
        <v>4907</v>
      </c>
      <c r="F4926" s="5">
        <f t="shared" si="76"/>
        <v>77.626299471092466</v>
      </c>
    </row>
    <row r="4927" spans="1:6" x14ac:dyDescent="0.2">
      <c r="A4927">
        <v>0</v>
      </c>
      <c r="B4927">
        <v>0</v>
      </c>
      <c r="C4927" t="s">
        <v>4898</v>
      </c>
      <c r="D4927">
        <v>97.41999817</v>
      </c>
      <c r="E4927">
        <v>4908</v>
      </c>
      <c r="F4927" s="5">
        <f t="shared" si="76"/>
        <v>77.621739923399602</v>
      </c>
    </row>
    <row r="4928" spans="1:6" x14ac:dyDescent="0.2">
      <c r="A4928">
        <v>0</v>
      </c>
      <c r="B4928">
        <v>0</v>
      </c>
      <c r="C4928" t="s">
        <v>4899</v>
      </c>
      <c r="D4928">
        <v>97.379997250000002</v>
      </c>
      <c r="E4928">
        <v>4909</v>
      </c>
      <c r="F4928" s="5">
        <f t="shared" si="76"/>
        <v>77.617180375706738</v>
      </c>
    </row>
    <row r="4929" spans="1:6" x14ac:dyDescent="0.2">
      <c r="A4929">
        <v>0</v>
      </c>
      <c r="B4929">
        <v>0</v>
      </c>
      <c r="C4929" t="s">
        <v>4900</v>
      </c>
      <c r="D4929">
        <v>97.379997250000002</v>
      </c>
      <c r="E4929">
        <v>4910</v>
      </c>
      <c r="F4929" s="5">
        <f t="shared" si="76"/>
        <v>77.61262082801386</v>
      </c>
    </row>
    <row r="4930" spans="1:6" x14ac:dyDescent="0.2">
      <c r="A4930">
        <v>0</v>
      </c>
      <c r="B4930">
        <v>0</v>
      </c>
      <c r="C4930" t="s">
        <v>4901</v>
      </c>
      <c r="D4930">
        <v>97.379997250000002</v>
      </c>
      <c r="E4930">
        <v>4911</v>
      </c>
      <c r="F4930" s="5">
        <f t="shared" ref="F4930:F4993" si="77">100-100*(E4930/$I$1)</f>
        <v>77.608061280320996</v>
      </c>
    </row>
    <row r="4931" spans="1:6" x14ac:dyDescent="0.2">
      <c r="A4931">
        <v>0</v>
      </c>
      <c r="B4931">
        <v>0</v>
      </c>
      <c r="C4931" t="s">
        <v>4902</v>
      </c>
      <c r="D4931">
        <v>97.36000061</v>
      </c>
      <c r="E4931">
        <v>4912</v>
      </c>
      <c r="F4931" s="5">
        <f t="shared" si="77"/>
        <v>77.603501732628132</v>
      </c>
    </row>
    <row r="4932" spans="1:6" x14ac:dyDescent="0.2">
      <c r="A4932">
        <v>0</v>
      </c>
      <c r="B4932">
        <v>0</v>
      </c>
      <c r="C4932" t="s">
        <v>4903</v>
      </c>
      <c r="D4932">
        <v>97.36000061</v>
      </c>
      <c r="E4932">
        <v>4913</v>
      </c>
      <c r="F4932" s="5">
        <f t="shared" si="77"/>
        <v>77.598942184935254</v>
      </c>
    </row>
    <row r="4933" spans="1:6" x14ac:dyDescent="0.2">
      <c r="A4933">
        <v>0</v>
      </c>
      <c r="B4933">
        <v>0</v>
      </c>
      <c r="C4933" t="s">
        <v>4904</v>
      </c>
      <c r="D4933">
        <v>97.319999690000003</v>
      </c>
      <c r="E4933">
        <v>4914</v>
      </c>
      <c r="F4933" s="5">
        <f t="shared" si="77"/>
        <v>77.594382637242376</v>
      </c>
    </row>
    <row r="4934" spans="1:6" x14ac:dyDescent="0.2">
      <c r="A4934">
        <v>0</v>
      </c>
      <c r="B4934">
        <v>0</v>
      </c>
      <c r="C4934" t="s">
        <v>4905</v>
      </c>
      <c r="D4934">
        <v>97.25</v>
      </c>
      <c r="E4934">
        <v>4915</v>
      </c>
      <c r="F4934" s="5">
        <f t="shared" si="77"/>
        <v>77.589823089549526</v>
      </c>
    </row>
    <row r="4935" spans="1:6" x14ac:dyDescent="0.2">
      <c r="A4935">
        <v>0</v>
      </c>
      <c r="B4935">
        <v>0</v>
      </c>
      <c r="C4935" t="s">
        <v>4906</v>
      </c>
      <c r="D4935">
        <v>97.230003359999998</v>
      </c>
      <c r="E4935">
        <v>4916</v>
      </c>
      <c r="F4935" s="5">
        <f t="shared" si="77"/>
        <v>77.585263541856648</v>
      </c>
    </row>
    <row r="4936" spans="1:6" x14ac:dyDescent="0.2">
      <c r="A4936">
        <v>0</v>
      </c>
      <c r="B4936">
        <v>0</v>
      </c>
      <c r="C4936" t="s">
        <v>4907</v>
      </c>
      <c r="D4936">
        <v>97.22000122</v>
      </c>
      <c r="E4936">
        <v>4917</v>
      </c>
      <c r="F4936" s="5">
        <f t="shared" si="77"/>
        <v>77.580703994163784</v>
      </c>
    </row>
    <row r="4937" spans="1:6" x14ac:dyDescent="0.2">
      <c r="A4937">
        <v>0</v>
      </c>
      <c r="B4937">
        <v>0</v>
      </c>
      <c r="C4937" t="s">
        <v>4908</v>
      </c>
      <c r="D4937">
        <v>97.22000122</v>
      </c>
      <c r="E4937">
        <v>4918</v>
      </c>
      <c r="F4937" s="5">
        <f t="shared" si="77"/>
        <v>77.576144446470906</v>
      </c>
    </row>
    <row r="4938" spans="1:6" x14ac:dyDescent="0.2">
      <c r="A4938">
        <v>0</v>
      </c>
      <c r="B4938">
        <v>0</v>
      </c>
      <c r="C4938" t="s">
        <v>4909</v>
      </c>
      <c r="D4938">
        <v>97.180000309999997</v>
      </c>
      <c r="E4938">
        <v>4919</v>
      </c>
      <c r="F4938" s="5">
        <f t="shared" si="77"/>
        <v>77.571584898778042</v>
      </c>
    </row>
    <row r="4939" spans="1:6" x14ac:dyDescent="0.2">
      <c r="A4939">
        <v>0</v>
      </c>
      <c r="B4939">
        <v>0</v>
      </c>
      <c r="C4939" t="s">
        <v>4910</v>
      </c>
      <c r="D4939">
        <v>97.160003660000001</v>
      </c>
      <c r="E4939">
        <v>4920</v>
      </c>
      <c r="F4939" s="5">
        <f t="shared" si="77"/>
        <v>77.567025351085164</v>
      </c>
    </row>
    <row r="4940" spans="1:6" x14ac:dyDescent="0.2">
      <c r="A4940">
        <v>0</v>
      </c>
      <c r="B4940">
        <v>0</v>
      </c>
      <c r="C4940" t="s">
        <v>4911</v>
      </c>
      <c r="D4940">
        <v>97.150001529999997</v>
      </c>
      <c r="E4940">
        <v>4921</v>
      </c>
      <c r="F4940" s="5">
        <f t="shared" si="77"/>
        <v>77.5624658033923</v>
      </c>
    </row>
    <row r="4941" spans="1:6" x14ac:dyDescent="0.2">
      <c r="A4941">
        <v>0</v>
      </c>
      <c r="B4941">
        <v>0</v>
      </c>
      <c r="C4941" t="s">
        <v>4912</v>
      </c>
      <c r="D4941">
        <v>97.150001529999997</v>
      </c>
      <c r="E4941">
        <v>4922</v>
      </c>
      <c r="F4941" s="5">
        <f t="shared" si="77"/>
        <v>77.557906255699436</v>
      </c>
    </row>
    <row r="4942" spans="1:6" x14ac:dyDescent="0.2">
      <c r="A4942">
        <v>0</v>
      </c>
      <c r="B4942">
        <v>0</v>
      </c>
      <c r="C4942" t="s">
        <v>4913</v>
      </c>
      <c r="D4942">
        <v>97.129997250000002</v>
      </c>
      <c r="E4942">
        <v>4923</v>
      </c>
      <c r="F4942" s="5">
        <f t="shared" si="77"/>
        <v>77.553346708006558</v>
      </c>
    </row>
    <row r="4943" spans="1:6" x14ac:dyDescent="0.2">
      <c r="A4943">
        <v>0</v>
      </c>
      <c r="B4943">
        <v>0</v>
      </c>
      <c r="C4943" t="s">
        <v>4914</v>
      </c>
      <c r="D4943">
        <v>97.099998470000003</v>
      </c>
      <c r="E4943">
        <v>4924</v>
      </c>
      <c r="F4943" s="5">
        <f t="shared" si="77"/>
        <v>77.548787160313694</v>
      </c>
    </row>
    <row r="4944" spans="1:6" x14ac:dyDescent="0.2">
      <c r="A4944">
        <v>0</v>
      </c>
      <c r="B4944">
        <v>0</v>
      </c>
      <c r="C4944" t="s">
        <v>4915</v>
      </c>
      <c r="D4944">
        <v>97.059997559999999</v>
      </c>
      <c r="E4944">
        <v>4925</v>
      </c>
      <c r="F4944" s="5">
        <f t="shared" si="77"/>
        <v>77.54422761262083</v>
      </c>
    </row>
    <row r="4945" spans="1:6" x14ac:dyDescent="0.2">
      <c r="A4945">
        <v>0</v>
      </c>
      <c r="B4945">
        <v>0</v>
      </c>
      <c r="C4945" t="s">
        <v>4916</v>
      </c>
      <c r="D4945">
        <v>97.040000919999997</v>
      </c>
      <c r="E4945">
        <v>4926</v>
      </c>
      <c r="F4945" s="5">
        <f t="shared" si="77"/>
        <v>77.539668064927952</v>
      </c>
    </row>
    <row r="4946" spans="1:6" x14ac:dyDescent="0.2">
      <c r="A4946">
        <v>0</v>
      </c>
      <c r="B4946">
        <v>0</v>
      </c>
      <c r="C4946" t="s">
        <v>4917</v>
      </c>
      <c r="D4946">
        <v>97.02999878</v>
      </c>
      <c r="E4946">
        <v>4927</v>
      </c>
      <c r="F4946" s="5">
        <f t="shared" si="77"/>
        <v>77.535108517235088</v>
      </c>
    </row>
    <row r="4947" spans="1:6" x14ac:dyDescent="0.2">
      <c r="A4947">
        <v>0</v>
      </c>
      <c r="B4947">
        <v>0</v>
      </c>
      <c r="C4947" t="s">
        <v>4918</v>
      </c>
      <c r="D4947">
        <v>97.010002139999997</v>
      </c>
      <c r="E4947">
        <v>4928</v>
      </c>
      <c r="F4947" s="5">
        <f t="shared" si="77"/>
        <v>77.530548969542224</v>
      </c>
    </row>
    <row r="4948" spans="1:6" x14ac:dyDescent="0.2">
      <c r="A4948">
        <v>0</v>
      </c>
      <c r="B4948">
        <v>0</v>
      </c>
      <c r="C4948" t="s">
        <v>4919</v>
      </c>
      <c r="D4948">
        <v>97.010002139999997</v>
      </c>
      <c r="E4948">
        <v>4929</v>
      </c>
      <c r="F4948" s="5">
        <f t="shared" si="77"/>
        <v>77.525989421849346</v>
      </c>
    </row>
    <row r="4949" spans="1:6" x14ac:dyDescent="0.2">
      <c r="A4949">
        <v>0</v>
      </c>
      <c r="B4949">
        <v>0</v>
      </c>
      <c r="C4949" t="s">
        <v>4920</v>
      </c>
      <c r="D4949">
        <v>97</v>
      </c>
      <c r="E4949">
        <v>4930</v>
      </c>
      <c r="F4949" s="5">
        <f t="shared" si="77"/>
        <v>77.521429874156482</v>
      </c>
    </row>
    <row r="4950" spans="1:6" x14ac:dyDescent="0.2">
      <c r="A4950">
        <v>0</v>
      </c>
      <c r="B4950">
        <v>0</v>
      </c>
      <c r="C4950" t="s">
        <v>4921</v>
      </c>
      <c r="D4950">
        <v>97</v>
      </c>
      <c r="E4950">
        <v>4931</v>
      </c>
      <c r="F4950" s="5">
        <f t="shared" si="77"/>
        <v>77.516870326463618</v>
      </c>
    </row>
    <row r="4951" spans="1:6" x14ac:dyDescent="0.2">
      <c r="A4951">
        <v>0</v>
      </c>
      <c r="B4951">
        <v>0</v>
      </c>
      <c r="C4951" t="s">
        <v>4922</v>
      </c>
      <c r="D4951">
        <v>96.989997860000003</v>
      </c>
      <c r="E4951">
        <v>4932</v>
      </c>
      <c r="F4951" s="5">
        <f t="shared" si="77"/>
        <v>77.51231077877074</v>
      </c>
    </row>
    <row r="4952" spans="1:6" x14ac:dyDescent="0.2">
      <c r="A4952">
        <v>0</v>
      </c>
      <c r="B4952">
        <v>0</v>
      </c>
      <c r="C4952" t="s">
        <v>4923</v>
      </c>
      <c r="D4952">
        <v>96.97000122</v>
      </c>
      <c r="E4952">
        <v>4933</v>
      </c>
      <c r="F4952" s="5">
        <f t="shared" si="77"/>
        <v>77.507751231077876</v>
      </c>
    </row>
    <row r="4953" spans="1:6" x14ac:dyDescent="0.2">
      <c r="A4953">
        <v>0</v>
      </c>
      <c r="B4953">
        <v>0</v>
      </c>
      <c r="C4953" t="s">
        <v>4924</v>
      </c>
      <c r="D4953">
        <v>96.959999080000003</v>
      </c>
      <c r="E4953">
        <v>4934</v>
      </c>
      <c r="F4953" s="5">
        <f t="shared" si="77"/>
        <v>77.503191683385012</v>
      </c>
    </row>
    <row r="4954" spans="1:6" x14ac:dyDescent="0.2">
      <c r="A4954">
        <v>0</v>
      </c>
      <c r="B4954">
        <v>0</v>
      </c>
      <c r="C4954" t="s">
        <v>4925</v>
      </c>
      <c r="D4954">
        <v>96.930000309999997</v>
      </c>
      <c r="E4954">
        <v>4935</v>
      </c>
      <c r="F4954" s="5">
        <f t="shared" si="77"/>
        <v>77.498632135692134</v>
      </c>
    </row>
    <row r="4955" spans="1:6" x14ac:dyDescent="0.2">
      <c r="A4955">
        <v>0</v>
      </c>
      <c r="B4955">
        <v>0</v>
      </c>
      <c r="C4955" t="s">
        <v>4926</v>
      </c>
      <c r="D4955">
        <v>96.91999817</v>
      </c>
      <c r="E4955">
        <v>4936</v>
      </c>
      <c r="F4955" s="5">
        <f t="shared" si="77"/>
        <v>77.49407258799927</v>
      </c>
    </row>
    <row r="4956" spans="1:6" x14ac:dyDescent="0.2">
      <c r="A4956">
        <v>0</v>
      </c>
      <c r="B4956">
        <v>0</v>
      </c>
      <c r="C4956" t="s">
        <v>4927</v>
      </c>
      <c r="D4956">
        <v>96.900001529999997</v>
      </c>
      <c r="E4956">
        <v>4937</v>
      </c>
      <c r="F4956" s="5">
        <f t="shared" si="77"/>
        <v>77.489513040306406</v>
      </c>
    </row>
    <row r="4957" spans="1:6" x14ac:dyDescent="0.2">
      <c r="A4957">
        <v>0</v>
      </c>
      <c r="B4957">
        <v>0</v>
      </c>
      <c r="C4957" t="s">
        <v>4928</v>
      </c>
      <c r="D4957">
        <v>96.879997250000002</v>
      </c>
      <c r="E4957">
        <v>4938</v>
      </c>
      <c r="F4957" s="5">
        <f t="shared" si="77"/>
        <v>77.484953492613528</v>
      </c>
    </row>
    <row r="4958" spans="1:6" x14ac:dyDescent="0.2">
      <c r="A4958">
        <v>0</v>
      </c>
      <c r="B4958">
        <v>0</v>
      </c>
      <c r="C4958" t="s">
        <v>4929</v>
      </c>
      <c r="D4958">
        <v>96.819999690000003</v>
      </c>
      <c r="E4958">
        <v>4939</v>
      </c>
      <c r="F4958" s="5">
        <f t="shared" si="77"/>
        <v>77.480393944920664</v>
      </c>
    </row>
    <row r="4959" spans="1:6" x14ac:dyDescent="0.2">
      <c r="A4959">
        <v>0</v>
      </c>
      <c r="B4959">
        <v>0</v>
      </c>
      <c r="C4959" t="s">
        <v>4930</v>
      </c>
      <c r="D4959">
        <v>96.809997559999999</v>
      </c>
      <c r="E4959">
        <v>4940</v>
      </c>
      <c r="F4959" s="5">
        <f t="shared" si="77"/>
        <v>77.4758343972278</v>
      </c>
    </row>
    <row r="4960" spans="1:6" x14ac:dyDescent="0.2">
      <c r="A4960">
        <v>0</v>
      </c>
      <c r="B4960">
        <v>0</v>
      </c>
      <c r="C4960" t="s">
        <v>4931</v>
      </c>
      <c r="D4960">
        <v>96.809997559999999</v>
      </c>
      <c r="E4960">
        <v>4941</v>
      </c>
      <c r="F4960" s="5">
        <f t="shared" si="77"/>
        <v>77.471274849534922</v>
      </c>
    </row>
    <row r="4961" spans="1:6" x14ac:dyDescent="0.2">
      <c r="A4961">
        <v>0</v>
      </c>
      <c r="B4961">
        <v>0</v>
      </c>
      <c r="C4961" t="s">
        <v>4932</v>
      </c>
      <c r="D4961">
        <v>96.800003050000001</v>
      </c>
      <c r="E4961">
        <v>4942</v>
      </c>
      <c r="F4961" s="5">
        <f t="shared" si="77"/>
        <v>77.466715301842058</v>
      </c>
    </row>
    <row r="4962" spans="1:6" x14ac:dyDescent="0.2">
      <c r="A4962">
        <v>0</v>
      </c>
      <c r="B4962">
        <v>0</v>
      </c>
      <c r="C4962" t="s">
        <v>4933</v>
      </c>
      <c r="D4962">
        <v>96.800003050000001</v>
      </c>
      <c r="E4962">
        <v>4943</v>
      </c>
      <c r="F4962" s="5">
        <f t="shared" si="77"/>
        <v>77.462155754149194</v>
      </c>
    </row>
    <row r="4963" spans="1:6" x14ac:dyDescent="0.2">
      <c r="A4963">
        <v>0</v>
      </c>
      <c r="B4963">
        <v>0</v>
      </c>
      <c r="C4963" t="s">
        <v>4934</v>
      </c>
      <c r="D4963">
        <v>96.77999878</v>
      </c>
      <c r="E4963">
        <v>4944</v>
      </c>
      <c r="F4963" s="5">
        <f t="shared" si="77"/>
        <v>77.457596206456316</v>
      </c>
    </row>
    <row r="4964" spans="1:6" x14ac:dyDescent="0.2">
      <c r="A4964">
        <v>0</v>
      </c>
      <c r="B4964">
        <v>0</v>
      </c>
      <c r="C4964" t="s">
        <v>4935</v>
      </c>
      <c r="D4964">
        <v>96.760002139999997</v>
      </c>
      <c r="E4964">
        <v>4945</v>
      </c>
      <c r="F4964" s="5">
        <f t="shared" si="77"/>
        <v>77.453036658763452</v>
      </c>
    </row>
    <row r="4965" spans="1:6" x14ac:dyDescent="0.2">
      <c r="A4965">
        <v>0</v>
      </c>
      <c r="B4965">
        <v>0</v>
      </c>
      <c r="C4965" t="s">
        <v>4936</v>
      </c>
      <c r="D4965">
        <v>96.760002139999997</v>
      </c>
      <c r="E4965">
        <v>4946</v>
      </c>
      <c r="F4965" s="5">
        <f t="shared" si="77"/>
        <v>77.448477111070588</v>
      </c>
    </row>
    <row r="4966" spans="1:6" x14ac:dyDescent="0.2">
      <c r="A4966">
        <v>0</v>
      </c>
      <c r="B4966">
        <v>0</v>
      </c>
      <c r="C4966" t="s">
        <v>4937</v>
      </c>
      <c r="D4966">
        <v>96.730003359999998</v>
      </c>
      <c r="E4966">
        <v>4947</v>
      </c>
      <c r="F4966" s="5">
        <f t="shared" si="77"/>
        <v>77.44391756337771</v>
      </c>
    </row>
    <row r="4967" spans="1:6" x14ac:dyDescent="0.2">
      <c r="A4967">
        <v>0</v>
      </c>
      <c r="B4967">
        <v>0</v>
      </c>
      <c r="C4967" t="s">
        <v>4938</v>
      </c>
      <c r="D4967">
        <v>96.72000122</v>
      </c>
      <c r="E4967">
        <v>4948</v>
      </c>
      <c r="F4967" s="5">
        <f t="shared" si="77"/>
        <v>77.439358015684846</v>
      </c>
    </row>
    <row r="4968" spans="1:6" x14ac:dyDescent="0.2">
      <c r="A4968">
        <v>0</v>
      </c>
      <c r="B4968">
        <v>0</v>
      </c>
      <c r="C4968" t="s">
        <v>4939</v>
      </c>
      <c r="D4968">
        <v>96.709999080000003</v>
      </c>
      <c r="E4968">
        <v>4949</v>
      </c>
      <c r="F4968" s="5">
        <f t="shared" si="77"/>
        <v>77.434798467991982</v>
      </c>
    </row>
    <row r="4969" spans="1:6" x14ac:dyDescent="0.2">
      <c r="A4969">
        <v>0</v>
      </c>
      <c r="B4969">
        <v>0</v>
      </c>
      <c r="C4969" t="s">
        <v>4940</v>
      </c>
      <c r="D4969">
        <v>96.699996949999999</v>
      </c>
      <c r="E4969">
        <v>4950</v>
      </c>
      <c r="F4969" s="5">
        <f t="shared" si="77"/>
        <v>77.430238920299104</v>
      </c>
    </row>
    <row r="4970" spans="1:6" x14ac:dyDescent="0.2">
      <c r="A4970">
        <v>0</v>
      </c>
      <c r="B4970">
        <v>0</v>
      </c>
      <c r="C4970" t="s">
        <v>4941</v>
      </c>
      <c r="D4970">
        <v>96.680000309999997</v>
      </c>
      <c r="E4970">
        <v>4951</v>
      </c>
      <c r="F4970" s="5">
        <f t="shared" si="77"/>
        <v>77.42567937260624</v>
      </c>
    </row>
    <row r="4971" spans="1:6" x14ac:dyDescent="0.2">
      <c r="A4971">
        <v>0</v>
      </c>
      <c r="B4971">
        <v>0</v>
      </c>
      <c r="C4971" t="s">
        <v>4942</v>
      </c>
      <c r="D4971">
        <v>96.66999817</v>
      </c>
      <c r="E4971">
        <v>4952</v>
      </c>
      <c r="F4971" s="5">
        <f t="shared" si="77"/>
        <v>77.421119824913376</v>
      </c>
    </row>
    <row r="4972" spans="1:6" x14ac:dyDescent="0.2">
      <c r="A4972">
        <v>0</v>
      </c>
      <c r="B4972">
        <v>0</v>
      </c>
      <c r="C4972" t="s">
        <v>4943</v>
      </c>
      <c r="D4972">
        <v>96.650001529999997</v>
      </c>
      <c r="E4972">
        <v>4953</v>
      </c>
      <c r="F4972" s="5">
        <f t="shared" si="77"/>
        <v>77.416560277220498</v>
      </c>
    </row>
    <row r="4973" spans="1:6" x14ac:dyDescent="0.2">
      <c r="A4973">
        <v>0</v>
      </c>
      <c r="B4973">
        <v>0</v>
      </c>
      <c r="C4973" t="s">
        <v>4944</v>
      </c>
      <c r="D4973">
        <v>96.58000183</v>
      </c>
      <c r="E4973">
        <v>4954</v>
      </c>
      <c r="F4973" s="5">
        <f t="shared" si="77"/>
        <v>77.412000729527634</v>
      </c>
    </row>
    <row r="4974" spans="1:6" x14ac:dyDescent="0.2">
      <c r="A4974">
        <v>0</v>
      </c>
      <c r="B4974">
        <v>0</v>
      </c>
      <c r="C4974" t="s">
        <v>4945</v>
      </c>
      <c r="D4974">
        <v>96.540000919999997</v>
      </c>
      <c r="E4974">
        <v>4955</v>
      </c>
      <c r="F4974" s="5">
        <f t="shared" si="77"/>
        <v>77.40744118183477</v>
      </c>
    </row>
    <row r="4975" spans="1:6" x14ac:dyDescent="0.2">
      <c r="A4975">
        <v>0</v>
      </c>
      <c r="B4975">
        <v>0</v>
      </c>
      <c r="C4975" t="s">
        <v>4946</v>
      </c>
      <c r="D4975">
        <v>96.540000919999997</v>
      </c>
      <c r="E4975">
        <v>4956</v>
      </c>
      <c r="F4975" s="5">
        <f t="shared" si="77"/>
        <v>77.402881634141892</v>
      </c>
    </row>
    <row r="4976" spans="1:6" x14ac:dyDescent="0.2">
      <c r="A4976">
        <v>0</v>
      </c>
      <c r="B4976">
        <v>0</v>
      </c>
      <c r="C4976" t="s">
        <v>4947</v>
      </c>
      <c r="D4976">
        <v>96.510002139999997</v>
      </c>
      <c r="E4976">
        <v>4957</v>
      </c>
      <c r="F4976" s="5">
        <f t="shared" si="77"/>
        <v>77.398322086449028</v>
      </c>
    </row>
    <row r="4977" spans="1:6" x14ac:dyDescent="0.2">
      <c r="A4977">
        <v>0</v>
      </c>
      <c r="B4977">
        <v>0</v>
      </c>
      <c r="C4977" t="s">
        <v>4948</v>
      </c>
      <c r="D4977">
        <v>96.47000122</v>
      </c>
      <c r="E4977">
        <v>4958</v>
      </c>
      <c r="F4977" s="5">
        <f t="shared" si="77"/>
        <v>77.393762538756164</v>
      </c>
    </row>
    <row r="4978" spans="1:6" x14ac:dyDescent="0.2">
      <c r="A4978">
        <v>0</v>
      </c>
      <c r="B4978">
        <v>0</v>
      </c>
      <c r="C4978" t="s">
        <v>4949</v>
      </c>
      <c r="D4978">
        <v>96.47000122</v>
      </c>
      <c r="E4978">
        <v>4959</v>
      </c>
      <c r="F4978" s="5">
        <f t="shared" si="77"/>
        <v>77.389202991063286</v>
      </c>
    </row>
    <row r="4979" spans="1:6" x14ac:dyDescent="0.2">
      <c r="A4979">
        <v>0</v>
      </c>
      <c r="B4979">
        <v>0</v>
      </c>
      <c r="C4979" t="s">
        <v>4950</v>
      </c>
      <c r="D4979">
        <v>96.459999080000003</v>
      </c>
      <c r="E4979">
        <v>4960</v>
      </c>
      <c r="F4979" s="5">
        <f t="shared" si="77"/>
        <v>77.384643443370422</v>
      </c>
    </row>
    <row r="4980" spans="1:6" x14ac:dyDescent="0.2">
      <c r="A4980">
        <v>0</v>
      </c>
      <c r="B4980">
        <v>0</v>
      </c>
      <c r="C4980" t="s">
        <v>4951</v>
      </c>
      <c r="D4980">
        <v>96.41999817</v>
      </c>
      <c r="E4980">
        <v>4961</v>
      </c>
      <c r="F4980" s="5">
        <f t="shared" si="77"/>
        <v>77.380083895677544</v>
      </c>
    </row>
    <row r="4981" spans="1:6" x14ac:dyDescent="0.2">
      <c r="A4981">
        <v>0</v>
      </c>
      <c r="B4981">
        <v>0</v>
      </c>
      <c r="C4981" t="s">
        <v>4952</v>
      </c>
      <c r="D4981">
        <v>96.38999939</v>
      </c>
      <c r="E4981">
        <v>4962</v>
      </c>
      <c r="F4981" s="5">
        <f t="shared" si="77"/>
        <v>77.37552434798468</v>
      </c>
    </row>
    <row r="4982" spans="1:6" x14ac:dyDescent="0.2">
      <c r="A4982">
        <v>0</v>
      </c>
      <c r="B4982">
        <v>0</v>
      </c>
      <c r="C4982" t="s">
        <v>4953</v>
      </c>
      <c r="D4982">
        <v>96.379997250000002</v>
      </c>
      <c r="E4982">
        <v>4963</v>
      </c>
      <c r="F4982" s="5">
        <f t="shared" si="77"/>
        <v>77.370964800291816</v>
      </c>
    </row>
    <row r="4983" spans="1:6" x14ac:dyDescent="0.2">
      <c r="A4983">
        <v>0</v>
      </c>
      <c r="B4983">
        <v>0</v>
      </c>
      <c r="C4983" t="s">
        <v>4954</v>
      </c>
      <c r="D4983">
        <v>96.349998470000003</v>
      </c>
      <c r="E4983">
        <v>4964</v>
      </c>
      <c r="F4983" s="5">
        <f t="shared" si="77"/>
        <v>77.366405252598938</v>
      </c>
    </row>
    <row r="4984" spans="1:6" x14ac:dyDescent="0.2">
      <c r="A4984">
        <v>0</v>
      </c>
      <c r="B4984">
        <v>0</v>
      </c>
      <c r="C4984" t="s">
        <v>4955</v>
      </c>
      <c r="D4984">
        <v>96.349998470000003</v>
      </c>
      <c r="E4984">
        <v>4965</v>
      </c>
      <c r="F4984" s="5">
        <f t="shared" si="77"/>
        <v>77.361845704906074</v>
      </c>
    </row>
    <row r="4985" spans="1:6" x14ac:dyDescent="0.2">
      <c r="A4985">
        <v>0</v>
      </c>
      <c r="B4985">
        <v>0</v>
      </c>
      <c r="C4985" t="s">
        <v>4956</v>
      </c>
      <c r="D4985">
        <v>96.339996339999999</v>
      </c>
      <c r="E4985">
        <v>4966</v>
      </c>
      <c r="F4985" s="5">
        <f t="shared" si="77"/>
        <v>77.357286157213196</v>
      </c>
    </row>
    <row r="4986" spans="1:6" x14ac:dyDescent="0.2">
      <c r="A4986">
        <v>0</v>
      </c>
      <c r="B4986">
        <v>0</v>
      </c>
      <c r="C4986" t="s">
        <v>4957</v>
      </c>
      <c r="D4986">
        <v>96.339996339999999</v>
      </c>
      <c r="E4986">
        <v>4967</v>
      </c>
      <c r="F4986" s="5">
        <f t="shared" si="77"/>
        <v>77.352726609520332</v>
      </c>
    </row>
    <row r="4987" spans="1:6" x14ac:dyDescent="0.2">
      <c r="A4987">
        <v>0</v>
      </c>
      <c r="B4987">
        <v>0</v>
      </c>
      <c r="C4987" t="s">
        <v>4958</v>
      </c>
      <c r="D4987">
        <v>96.300003050000001</v>
      </c>
      <c r="E4987">
        <v>4968</v>
      </c>
      <c r="F4987" s="5">
        <f t="shared" si="77"/>
        <v>77.348167061827468</v>
      </c>
    </row>
    <row r="4988" spans="1:6" x14ac:dyDescent="0.2">
      <c r="A4988">
        <v>0</v>
      </c>
      <c r="B4988">
        <v>0</v>
      </c>
      <c r="C4988" t="s">
        <v>4959</v>
      </c>
      <c r="D4988">
        <v>96.239997860000003</v>
      </c>
      <c r="E4988">
        <v>4969</v>
      </c>
      <c r="F4988" s="5">
        <f t="shared" si="77"/>
        <v>77.343607514134604</v>
      </c>
    </row>
    <row r="4989" spans="1:6" x14ac:dyDescent="0.2">
      <c r="A4989">
        <v>0</v>
      </c>
      <c r="B4989">
        <v>0</v>
      </c>
      <c r="C4989" t="s">
        <v>4960</v>
      </c>
      <c r="D4989">
        <v>96.209999080000003</v>
      </c>
      <c r="E4989">
        <v>4970</v>
      </c>
      <c r="F4989" s="5">
        <f t="shared" si="77"/>
        <v>77.339047966441726</v>
      </c>
    </row>
    <row r="4990" spans="1:6" x14ac:dyDescent="0.2">
      <c r="A4990">
        <v>0</v>
      </c>
      <c r="B4990">
        <v>0</v>
      </c>
      <c r="C4990" t="s">
        <v>4961</v>
      </c>
      <c r="D4990">
        <v>96.209999080000003</v>
      </c>
      <c r="E4990">
        <v>4971</v>
      </c>
      <c r="F4990" s="5">
        <f t="shared" si="77"/>
        <v>77.334488418748862</v>
      </c>
    </row>
    <row r="4991" spans="1:6" x14ac:dyDescent="0.2">
      <c r="A4991">
        <v>0</v>
      </c>
      <c r="B4991">
        <v>0</v>
      </c>
      <c r="C4991" t="s">
        <v>4962</v>
      </c>
      <c r="D4991">
        <v>96.209999080000003</v>
      </c>
      <c r="E4991">
        <v>4972</v>
      </c>
      <c r="F4991" s="5">
        <f t="shared" si="77"/>
        <v>77.329928871055984</v>
      </c>
    </row>
    <row r="4992" spans="1:6" x14ac:dyDescent="0.2">
      <c r="A4992">
        <v>0</v>
      </c>
      <c r="B4992">
        <v>0</v>
      </c>
      <c r="C4992" t="s">
        <v>4963</v>
      </c>
      <c r="D4992">
        <v>96.199996949999999</v>
      </c>
      <c r="E4992">
        <v>4973</v>
      </c>
      <c r="F4992" s="5">
        <f t="shared" si="77"/>
        <v>77.32536932336312</v>
      </c>
    </row>
    <row r="4993" spans="1:6" x14ac:dyDescent="0.2">
      <c r="A4993">
        <v>0</v>
      </c>
      <c r="B4993">
        <v>0</v>
      </c>
      <c r="C4993" t="s">
        <v>4964</v>
      </c>
      <c r="D4993">
        <v>96.180000309999997</v>
      </c>
      <c r="E4993">
        <v>4974</v>
      </c>
      <c r="F4993" s="5">
        <f t="shared" si="77"/>
        <v>77.320809775670256</v>
      </c>
    </row>
    <row r="4994" spans="1:6" x14ac:dyDescent="0.2">
      <c r="A4994">
        <v>0</v>
      </c>
      <c r="B4994">
        <v>0</v>
      </c>
      <c r="C4994" t="s">
        <v>4965</v>
      </c>
      <c r="D4994">
        <v>96.16999817</v>
      </c>
      <c r="E4994">
        <v>4975</v>
      </c>
      <c r="F4994" s="5">
        <f t="shared" ref="F4994:F5057" si="78">100-100*(E4994/$I$1)</f>
        <v>77.316250227977378</v>
      </c>
    </row>
    <row r="4995" spans="1:6" x14ac:dyDescent="0.2">
      <c r="A4995">
        <v>0</v>
      </c>
      <c r="B4995">
        <v>0</v>
      </c>
      <c r="C4995" t="s">
        <v>4966</v>
      </c>
      <c r="D4995">
        <v>96.160003660000001</v>
      </c>
      <c r="E4995">
        <v>4976</v>
      </c>
      <c r="F4995" s="5">
        <f t="shared" si="78"/>
        <v>77.311690680284514</v>
      </c>
    </row>
    <row r="4996" spans="1:6" x14ac:dyDescent="0.2">
      <c r="A4996">
        <v>0</v>
      </c>
      <c r="B4996">
        <v>0</v>
      </c>
      <c r="C4996" t="s">
        <v>4967</v>
      </c>
      <c r="D4996">
        <v>96.099998470000003</v>
      </c>
      <c r="E4996">
        <v>4977</v>
      </c>
      <c r="F4996" s="5">
        <f t="shared" si="78"/>
        <v>77.30713113259165</v>
      </c>
    </row>
    <row r="4997" spans="1:6" x14ac:dyDescent="0.2">
      <c r="A4997">
        <v>0</v>
      </c>
      <c r="B4997">
        <v>0</v>
      </c>
      <c r="C4997" t="s">
        <v>4968</v>
      </c>
      <c r="D4997">
        <v>96.089996339999999</v>
      </c>
      <c r="E4997">
        <v>4978</v>
      </c>
      <c r="F4997" s="5">
        <f t="shared" si="78"/>
        <v>77.302571584898772</v>
      </c>
    </row>
    <row r="4998" spans="1:6" x14ac:dyDescent="0.2">
      <c r="A4998">
        <v>0</v>
      </c>
      <c r="B4998">
        <v>0</v>
      </c>
      <c r="C4998" t="s">
        <v>4969</v>
      </c>
      <c r="D4998">
        <v>96.08000183</v>
      </c>
      <c r="E4998">
        <v>4979</v>
      </c>
      <c r="F4998" s="5">
        <f t="shared" si="78"/>
        <v>77.298012037205908</v>
      </c>
    </row>
    <row r="4999" spans="1:6" x14ac:dyDescent="0.2">
      <c r="A4999">
        <v>0</v>
      </c>
      <c r="B4999">
        <v>0</v>
      </c>
      <c r="C4999" t="s">
        <v>4970</v>
      </c>
      <c r="D4999">
        <v>96.069999690000003</v>
      </c>
      <c r="E4999">
        <v>4980</v>
      </c>
      <c r="F4999" s="5">
        <f t="shared" si="78"/>
        <v>77.293452489513044</v>
      </c>
    </row>
    <row r="5000" spans="1:6" x14ac:dyDescent="0.2">
      <c r="A5000">
        <v>0</v>
      </c>
      <c r="B5000">
        <v>0</v>
      </c>
      <c r="C5000" t="s">
        <v>4971</v>
      </c>
      <c r="D5000">
        <v>96.040000919999997</v>
      </c>
      <c r="E5000">
        <v>4981</v>
      </c>
      <c r="F5000" s="5">
        <f t="shared" si="78"/>
        <v>77.288892941820166</v>
      </c>
    </row>
    <row r="5001" spans="1:6" x14ac:dyDescent="0.2">
      <c r="A5001">
        <v>0</v>
      </c>
      <c r="B5001">
        <v>0</v>
      </c>
      <c r="C5001" t="s">
        <v>4972</v>
      </c>
      <c r="D5001">
        <v>96.02999878</v>
      </c>
      <c r="E5001">
        <v>4982</v>
      </c>
      <c r="F5001" s="5">
        <f t="shared" si="78"/>
        <v>77.284333394127302</v>
      </c>
    </row>
    <row r="5002" spans="1:6" x14ac:dyDescent="0.2">
      <c r="A5002">
        <v>0</v>
      </c>
      <c r="B5002">
        <v>0</v>
      </c>
      <c r="C5002" t="s">
        <v>4973</v>
      </c>
      <c r="D5002">
        <v>95.989997860000003</v>
      </c>
      <c r="E5002">
        <v>4983</v>
      </c>
      <c r="F5002" s="5">
        <f t="shared" si="78"/>
        <v>77.279773846434438</v>
      </c>
    </row>
    <row r="5003" spans="1:6" x14ac:dyDescent="0.2">
      <c r="A5003">
        <v>0</v>
      </c>
      <c r="B5003">
        <v>0</v>
      </c>
      <c r="C5003" t="s">
        <v>4974</v>
      </c>
      <c r="D5003">
        <v>95.980003359999998</v>
      </c>
      <c r="E5003">
        <v>4984</v>
      </c>
      <c r="F5003" s="5">
        <f t="shared" si="78"/>
        <v>77.27521429874156</v>
      </c>
    </row>
    <row r="5004" spans="1:6" x14ac:dyDescent="0.2">
      <c r="A5004">
        <v>0</v>
      </c>
      <c r="B5004">
        <v>0</v>
      </c>
      <c r="C5004" t="s">
        <v>4975</v>
      </c>
      <c r="D5004">
        <v>95.91999817</v>
      </c>
      <c r="E5004">
        <v>4985</v>
      </c>
      <c r="F5004" s="5">
        <f t="shared" si="78"/>
        <v>77.270654751048696</v>
      </c>
    </row>
    <row r="5005" spans="1:6" x14ac:dyDescent="0.2">
      <c r="A5005">
        <v>0</v>
      </c>
      <c r="B5005">
        <v>0</v>
      </c>
      <c r="C5005" t="s">
        <v>4976</v>
      </c>
      <c r="D5005">
        <v>95.91999817</v>
      </c>
      <c r="E5005">
        <v>4986</v>
      </c>
      <c r="F5005" s="5">
        <f t="shared" si="78"/>
        <v>77.266095203355832</v>
      </c>
    </row>
    <row r="5006" spans="1:6" x14ac:dyDescent="0.2">
      <c r="A5006">
        <v>0</v>
      </c>
      <c r="B5006">
        <v>0</v>
      </c>
      <c r="C5006" t="s">
        <v>4977</v>
      </c>
      <c r="D5006">
        <v>95.91999817</v>
      </c>
      <c r="E5006">
        <v>4987</v>
      </c>
      <c r="F5006" s="5">
        <f t="shared" si="78"/>
        <v>77.261535655662954</v>
      </c>
    </row>
    <row r="5007" spans="1:6" x14ac:dyDescent="0.2">
      <c r="A5007">
        <v>0</v>
      </c>
      <c r="B5007">
        <v>0</v>
      </c>
      <c r="C5007" t="s">
        <v>4978</v>
      </c>
      <c r="D5007">
        <v>95.910003660000001</v>
      </c>
      <c r="E5007">
        <v>4988</v>
      </c>
      <c r="F5007" s="5">
        <f t="shared" si="78"/>
        <v>77.25697610797009</v>
      </c>
    </row>
    <row r="5008" spans="1:6" x14ac:dyDescent="0.2">
      <c r="A5008">
        <v>0</v>
      </c>
      <c r="B5008">
        <v>0</v>
      </c>
      <c r="C5008" t="s">
        <v>4979</v>
      </c>
      <c r="D5008">
        <v>95.870002749999998</v>
      </c>
      <c r="E5008">
        <v>4989</v>
      </c>
      <c r="F5008" s="5">
        <f t="shared" si="78"/>
        <v>77.252416560277226</v>
      </c>
    </row>
    <row r="5009" spans="1:6" x14ac:dyDescent="0.2">
      <c r="A5009">
        <v>0</v>
      </c>
      <c r="B5009">
        <v>0</v>
      </c>
      <c r="C5009" t="s">
        <v>4980</v>
      </c>
      <c r="D5009">
        <v>95.870002749999998</v>
      </c>
      <c r="E5009">
        <v>4990</v>
      </c>
      <c r="F5009" s="5">
        <f t="shared" si="78"/>
        <v>77.247857012584348</v>
      </c>
    </row>
    <row r="5010" spans="1:6" x14ac:dyDescent="0.2">
      <c r="A5010">
        <v>0</v>
      </c>
      <c r="B5010">
        <v>0</v>
      </c>
      <c r="C5010" t="s">
        <v>4981</v>
      </c>
      <c r="D5010">
        <v>95.849998470000003</v>
      </c>
      <c r="E5010">
        <v>4991</v>
      </c>
      <c r="F5010" s="5">
        <f t="shared" si="78"/>
        <v>77.243297464891484</v>
      </c>
    </row>
    <row r="5011" spans="1:6" x14ac:dyDescent="0.2">
      <c r="A5011">
        <v>0</v>
      </c>
      <c r="B5011">
        <v>0</v>
      </c>
      <c r="C5011" t="s">
        <v>4982</v>
      </c>
      <c r="D5011">
        <v>95.83000183</v>
      </c>
      <c r="E5011">
        <v>4992</v>
      </c>
      <c r="F5011" s="5">
        <f t="shared" si="78"/>
        <v>77.23873791719862</v>
      </c>
    </row>
    <row r="5012" spans="1:6" x14ac:dyDescent="0.2">
      <c r="A5012">
        <v>0</v>
      </c>
      <c r="B5012">
        <v>0</v>
      </c>
      <c r="C5012" t="s">
        <v>4983</v>
      </c>
      <c r="D5012">
        <v>95.819999690000003</v>
      </c>
      <c r="E5012">
        <v>4993</v>
      </c>
      <c r="F5012" s="5">
        <f t="shared" si="78"/>
        <v>77.234178369505742</v>
      </c>
    </row>
    <row r="5013" spans="1:6" x14ac:dyDescent="0.2">
      <c r="A5013">
        <v>0</v>
      </c>
      <c r="B5013">
        <v>0</v>
      </c>
      <c r="C5013" t="s">
        <v>4984</v>
      </c>
      <c r="D5013">
        <v>95.809997559999999</v>
      </c>
      <c r="E5013">
        <v>4994</v>
      </c>
      <c r="F5013" s="5">
        <f t="shared" si="78"/>
        <v>77.229618821812878</v>
      </c>
    </row>
    <row r="5014" spans="1:6" x14ac:dyDescent="0.2">
      <c r="A5014">
        <v>0</v>
      </c>
      <c r="B5014">
        <v>0</v>
      </c>
      <c r="C5014" t="s">
        <v>4985</v>
      </c>
      <c r="D5014">
        <v>95.809997559999999</v>
      </c>
      <c r="E5014">
        <v>4995</v>
      </c>
      <c r="F5014" s="5">
        <f t="shared" si="78"/>
        <v>77.225059274120014</v>
      </c>
    </row>
    <row r="5015" spans="1:6" x14ac:dyDescent="0.2">
      <c r="A5015">
        <v>0</v>
      </c>
      <c r="B5015">
        <v>0</v>
      </c>
      <c r="C5015" t="s">
        <v>4986</v>
      </c>
      <c r="D5015">
        <v>95.809997559999999</v>
      </c>
      <c r="E5015">
        <v>4996</v>
      </c>
      <c r="F5015" s="5">
        <f t="shared" si="78"/>
        <v>77.220499726427136</v>
      </c>
    </row>
    <row r="5016" spans="1:6" x14ac:dyDescent="0.2">
      <c r="A5016">
        <v>0</v>
      </c>
      <c r="B5016">
        <v>0</v>
      </c>
      <c r="C5016" t="s">
        <v>4987</v>
      </c>
      <c r="D5016">
        <v>95.800003050000001</v>
      </c>
      <c r="E5016">
        <v>4997</v>
      </c>
      <c r="F5016" s="5">
        <f t="shared" si="78"/>
        <v>77.215940178734272</v>
      </c>
    </row>
    <row r="5017" spans="1:6" x14ac:dyDescent="0.2">
      <c r="A5017">
        <v>0</v>
      </c>
      <c r="B5017">
        <v>0</v>
      </c>
      <c r="C5017" t="s">
        <v>4988</v>
      </c>
      <c r="D5017">
        <v>95.800003050000001</v>
      </c>
      <c r="E5017">
        <v>4998</v>
      </c>
      <c r="F5017" s="5">
        <f t="shared" si="78"/>
        <v>77.211380631041408</v>
      </c>
    </row>
    <row r="5018" spans="1:6" x14ac:dyDescent="0.2">
      <c r="A5018">
        <v>0</v>
      </c>
      <c r="B5018">
        <v>0</v>
      </c>
      <c r="C5018" t="s">
        <v>4989</v>
      </c>
      <c r="D5018">
        <v>95.77999878</v>
      </c>
      <c r="E5018">
        <v>4999</v>
      </c>
      <c r="F5018" s="5">
        <f t="shared" si="78"/>
        <v>77.20682108334853</v>
      </c>
    </row>
    <row r="5019" spans="1:6" x14ac:dyDescent="0.2">
      <c r="A5019">
        <v>0</v>
      </c>
      <c r="B5019">
        <v>0</v>
      </c>
      <c r="C5019" t="s">
        <v>4990</v>
      </c>
      <c r="D5019">
        <v>95.769996640000002</v>
      </c>
      <c r="E5019">
        <v>5000</v>
      </c>
      <c r="F5019" s="5">
        <f t="shared" si="78"/>
        <v>77.202261535655666</v>
      </c>
    </row>
    <row r="5020" spans="1:6" x14ac:dyDescent="0.2">
      <c r="A5020">
        <v>0</v>
      </c>
      <c r="B5020">
        <v>0</v>
      </c>
      <c r="C5020" t="s">
        <v>4991</v>
      </c>
      <c r="D5020">
        <v>95.769996640000002</v>
      </c>
      <c r="E5020">
        <v>5001</v>
      </c>
      <c r="F5020" s="5">
        <f t="shared" si="78"/>
        <v>77.197701987962802</v>
      </c>
    </row>
    <row r="5021" spans="1:6" x14ac:dyDescent="0.2">
      <c r="A5021">
        <v>0</v>
      </c>
      <c r="B5021">
        <v>0</v>
      </c>
      <c r="C5021" t="s">
        <v>4992</v>
      </c>
      <c r="D5021">
        <v>95.75</v>
      </c>
      <c r="E5021">
        <v>5002</v>
      </c>
      <c r="F5021" s="5">
        <f t="shared" si="78"/>
        <v>77.193142440269924</v>
      </c>
    </row>
    <row r="5022" spans="1:6" x14ac:dyDescent="0.2">
      <c r="A5022">
        <v>0</v>
      </c>
      <c r="B5022">
        <v>0</v>
      </c>
      <c r="C5022" t="s">
        <v>4993</v>
      </c>
      <c r="D5022">
        <v>95.730003359999998</v>
      </c>
      <c r="E5022">
        <v>5003</v>
      </c>
      <c r="F5022" s="5">
        <f t="shared" si="78"/>
        <v>77.18858289257706</v>
      </c>
    </row>
    <row r="5023" spans="1:6" x14ac:dyDescent="0.2">
      <c r="A5023">
        <v>0</v>
      </c>
      <c r="B5023">
        <v>0</v>
      </c>
      <c r="C5023" t="s">
        <v>4994</v>
      </c>
      <c r="D5023">
        <v>95.72000122</v>
      </c>
      <c r="E5023">
        <v>5004</v>
      </c>
      <c r="F5023" s="5">
        <f t="shared" si="78"/>
        <v>77.184023344884181</v>
      </c>
    </row>
    <row r="5024" spans="1:6" x14ac:dyDescent="0.2">
      <c r="A5024">
        <v>0</v>
      </c>
      <c r="B5024">
        <v>0</v>
      </c>
      <c r="C5024" t="s">
        <v>4995</v>
      </c>
      <c r="D5024">
        <v>95.709999080000003</v>
      </c>
      <c r="E5024">
        <v>5005</v>
      </c>
      <c r="F5024" s="5">
        <f t="shared" si="78"/>
        <v>77.179463797191318</v>
      </c>
    </row>
    <row r="5025" spans="1:6" x14ac:dyDescent="0.2">
      <c r="A5025">
        <v>0</v>
      </c>
      <c r="B5025">
        <v>0</v>
      </c>
      <c r="C5025" t="s">
        <v>4996</v>
      </c>
      <c r="D5025">
        <v>95.660003660000001</v>
      </c>
      <c r="E5025">
        <v>5006</v>
      </c>
      <c r="F5025" s="5">
        <f t="shared" si="78"/>
        <v>77.174904249498454</v>
      </c>
    </row>
    <row r="5026" spans="1:6" x14ac:dyDescent="0.2">
      <c r="A5026">
        <v>0</v>
      </c>
      <c r="B5026">
        <v>0</v>
      </c>
      <c r="C5026" t="s">
        <v>4997</v>
      </c>
      <c r="D5026">
        <v>95.650001529999997</v>
      </c>
      <c r="E5026">
        <v>5007</v>
      </c>
      <c r="F5026" s="5">
        <f t="shared" si="78"/>
        <v>77.17034470180559</v>
      </c>
    </row>
    <row r="5027" spans="1:6" x14ac:dyDescent="0.2">
      <c r="A5027">
        <v>0</v>
      </c>
      <c r="B5027">
        <v>0</v>
      </c>
      <c r="C5027" t="s">
        <v>4998</v>
      </c>
      <c r="D5027">
        <v>95.63999939</v>
      </c>
      <c r="E5027">
        <v>5008</v>
      </c>
      <c r="F5027" s="5">
        <f t="shared" si="78"/>
        <v>77.165785154112712</v>
      </c>
    </row>
    <row r="5028" spans="1:6" x14ac:dyDescent="0.2">
      <c r="A5028">
        <v>0</v>
      </c>
      <c r="B5028">
        <v>0</v>
      </c>
      <c r="C5028" t="s">
        <v>4999</v>
      </c>
      <c r="D5028">
        <v>95.61000061</v>
      </c>
      <c r="E5028">
        <v>5009</v>
      </c>
      <c r="F5028" s="5">
        <f t="shared" si="78"/>
        <v>77.161225606419833</v>
      </c>
    </row>
    <row r="5029" spans="1:6" x14ac:dyDescent="0.2">
      <c r="A5029">
        <v>0</v>
      </c>
      <c r="B5029">
        <v>0</v>
      </c>
      <c r="C5029" t="s">
        <v>5000</v>
      </c>
      <c r="D5029">
        <v>95.58000183</v>
      </c>
      <c r="E5029">
        <v>5010</v>
      </c>
      <c r="F5029" s="5">
        <f t="shared" si="78"/>
        <v>77.156666058726984</v>
      </c>
    </row>
    <row r="5030" spans="1:6" x14ac:dyDescent="0.2">
      <c r="A5030">
        <v>0</v>
      </c>
      <c r="B5030">
        <v>0</v>
      </c>
      <c r="C5030" t="s">
        <v>5001</v>
      </c>
      <c r="D5030">
        <v>95.58000183</v>
      </c>
      <c r="E5030">
        <v>5011</v>
      </c>
      <c r="F5030" s="5">
        <f t="shared" si="78"/>
        <v>77.152106511034106</v>
      </c>
    </row>
    <row r="5031" spans="1:6" x14ac:dyDescent="0.2">
      <c r="A5031">
        <v>0</v>
      </c>
      <c r="B5031">
        <v>0</v>
      </c>
      <c r="C5031" t="s">
        <v>5002</v>
      </c>
      <c r="D5031">
        <v>95.550003050000001</v>
      </c>
      <c r="E5031">
        <v>5012</v>
      </c>
      <c r="F5031" s="5">
        <f t="shared" si="78"/>
        <v>77.147546963341242</v>
      </c>
    </row>
    <row r="5032" spans="1:6" x14ac:dyDescent="0.2">
      <c r="A5032">
        <v>0</v>
      </c>
      <c r="B5032">
        <v>0</v>
      </c>
      <c r="C5032" t="s">
        <v>5003</v>
      </c>
      <c r="D5032">
        <v>95.540000919999997</v>
      </c>
      <c r="E5032">
        <v>5013</v>
      </c>
      <c r="F5032" s="5">
        <f t="shared" si="78"/>
        <v>77.142987415648363</v>
      </c>
    </row>
    <row r="5033" spans="1:6" x14ac:dyDescent="0.2">
      <c r="A5033">
        <v>0</v>
      </c>
      <c r="B5033">
        <v>0</v>
      </c>
      <c r="C5033" t="s">
        <v>5004</v>
      </c>
      <c r="D5033">
        <v>95.519996640000002</v>
      </c>
      <c r="E5033">
        <v>5014</v>
      </c>
      <c r="F5033" s="5">
        <f t="shared" si="78"/>
        <v>77.1384278679555</v>
      </c>
    </row>
    <row r="5034" spans="1:6" x14ac:dyDescent="0.2">
      <c r="A5034">
        <v>0</v>
      </c>
      <c r="B5034">
        <v>0</v>
      </c>
      <c r="C5034" t="s">
        <v>5005</v>
      </c>
      <c r="D5034">
        <v>95.510002139999997</v>
      </c>
      <c r="E5034">
        <v>5015</v>
      </c>
      <c r="F5034" s="5">
        <f t="shared" si="78"/>
        <v>77.133868320262621</v>
      </c>
    </row>
    <row r="5035" spans="1:6" x14ac:dyDescent="0.2">
      <c r="A5035">
        <v>0</v>
      </c>
      <c r="B5035">
        <v>0</v>
      </c>
      <c r="C5035" t="s">
        <v>5006</v>
      </c>
      <c r="D5035">
        <v>95.5</v>
      </c>
      <c r="E5035">
        <v>5016</v>
      </c>
      <c r="F5035" s="5">
        <f t="shared" si="78"/>
        <v>77.129308772569757</v>
      </c>
    </row>
    <row r="5036" spans="1:6" x14ac:dyDescent="0.2">
      <c r="A5036">
        <v>0</v>
      </c>
      <c r="B5036">
        <v>0</v>
      </c>
      <c r="C5036" t="s">
        <v>5007</v>
      </c>
      <c r="D5036">
        <v>95.410003660000001</v>
      </c>
      <c r="E5036">
        <v>5017</v>
      </c>
      <c r="F5036" s="5">
        <f t="shared" si="78"/>
        <v>77.124749224876894</v>
      </c>
    </row>
    <row r="5037" spans="1:6" x14ac:dyDescent="0.2">
      <c r="A5037">
        <v>0</v>
      </c>
      <c r="B5037">
        <v>0</v>
      </c>
      <c r="C5037" t="s">
        <v>5008</v>
      </c>
      <c r="D5037">
        <v>95.400001529999997</v>
      </c>
      <c r="E5037">
        <v>5018</v>
      </c>
      <c r="F5037" s="5">
        <f t="shared" si="78"/>
        <v>77.120189677184015</v>
      </c>
    </row>
    <row r="5038" spans="1:6" x14ac:dyDescent="0.2">
      <c r="A5038">
        <v>0</v>
      </c>
      <c r="B5038">
        <v>0</v>
      </c>
      <c r="C5038" t="s">
        <v>5009</v>
      </c>
      <c r="D5038">
        <v>95.38999939</v>
      </c>
      <c r="E5038">
        <v>5019</v>
      </c>
      <c r="F5038" s="5">
        <f t="shared" si="78"/>
        <v>77.115630129491151</v>
      </c>
    </row>
    <row r="5039" spans="1:6" x14ac:dyDescent="0.2">
      <c r="A5039">
        <v>0</v>
      </c>
      <c r="B5039">
        <v>0</v>
      </c>
      <c r="C5039" t="s">
        <v>5010</v>
      </c>
      <c r="D5039">
        <v>95.38999939</v>
      </c>
      <c r="E5039">
        <v>5020</v>
      </c>
      <c r="F5039" s="5">
        <f t="shared" si="78"/>
        <v>77.111070581798288</v>
      </c>
    </row>
    <row r="5040" spans="1:6" x14ac:dyDescent="0.2">
      <c r="A5040">
        <v>0</v>
      </c>
      <c r="B5040">
        <v>0</v>
      </c>
      <c r="C5040" t="s">
        <v>5011</v>
      </c>
      <c r="D5040">
        <v>95.379997250000002</v>
      </c>
      <c r="E5040">
        <v>5021</v>
      </c>
      <c r="F5040" s="5">
        <f t="shared" si="78"/>
        <v>77.106511034105409</v>
      </c>
    </row>
    <row r="5041" spans="1:6" x14ac:dyDescent="0.2">
      <c r="A5041">
        <v>0</v>
      </c>
      <c r="B5041">
        <v>0</v>
      </c>
      <c r="C5041" t="s">
        <v>5012</v>
      </c>
      <c r="D5041">
        <v>95.370002749999998</v>
      </c>
      <c r="E5041">
        <v>5022</v>
      </c>
      <c r="F5041" s="5">
        <f t="shared" si="78"/>
        <v>77.101951486412545</v>
      </c>
    </row>
    <row r="5042" spans="1:6" x14ac:dyDescent="0.2">
      <c r="A5042">
        <v>0</v>
      </c>
      <c r="B5042">
        <v>0</v>
      </c>
      <c r="C5042" t="s">
        <v>5013</v>
      </c>
      <c r="D5042">
        <v>95.370002749999998</v>
      </c>
      <c r="E5042">
        <v>5023</v>
      </c>
      <c r="F5042" s="5">
        <f t="shared" si="78"/>
        <v>77.097391938719682</v>
      </c>
    </row>
    <row r="5043" spans="1:6" x14ac:dyDescent="0.2">
      <c r="A5043">
        <v>0</v>
      </c>
      <c r="B5043">
        <v>0</v>
      </c>
      <c r="C5043" t="s">
        <v>5014</v>
      </c>
      <c r="D5043">
        <v>95.36000061</v>
      </c>
      <c r="E5043">
        <v>5024</v>
      </c>
      <c r="F5043" s="5">
        <f t="shared" si="78"/>
        <v>77.092832391026803</v>
      </c>
    </row>
    <row r="5044" spans="1:6" x14ac:dyDescent="0.2">
      <c r="A5044">
        <v>0</v>
      </c>
      <c r="B5044">
        <v>0</v>
      </c>
      <c r="C5044" t="s">
        <v>5015</v>
      </c>
      <c r="D5044">
        <v>95.33000183</v>
      </c>
      <c r="E5044">
        <v>5025</v>
      </c>
      <c r="F5044" s="5">
        <f t="shared" si="78"/>
        <v>77.088272843333939</v>
      </c>
    </row>
    <row r="5045" spans="1:6" x14ac:dyDescent="0.2">
      <c r="A5045">
        <v>0</v>
      </c>
      <c r="B5045">
        <v>0</v>
      </c>
      <c r="C5045" t="s">
        <v>5016</v>
      </c>
      <c r="D5045">
        <v>95.269996640000002</v>
      </c>
      <c r="E5045">
        <v>5026</v>
      </c>
      <c r="F5045" s="5">
        <f t="shared" si="78"/>
        <v>77.083713295641076</v>
      </c>
    </row>
    <row r="5046" spans="1:6" x14ac:dyDescent="0.2">
      <c r="A5046">
        <v>0</v>
      </c>
      <c r="B5046">
        <v>0</v>
      </c>
      <c r="C5046" t="s">
        <v>5017</v>
      </c>
      <c r="D5046">
        <v>95.260002139999997</v>
      </c>
      <c r="E5046">
        <v>5027</v>
      </c>
      <c r="F5046" s="5">
        <f t="shared" si="78"/>
        <v>77.079153747948197</v>
      </c>
    </row>
    <row r="5047" spans="1:6" x14ac:dyDescent="0.2">
      <c r="A5047">
        <v>0</v>
      </c>
      <c r="B5047">
        <v>0</v>
      </c>
      <c r="C5047" t="s">
        <v>5018</v>
      </c>
      <c r="D5047">
        <v>95.22000122</v>
      </c>
      <c r="E5047">
        <v>5028</v>
      </c>
      <c r="F5047" s="5">
        <f t="shared" si="78"/>
        <v>77.074594200255333</v>
      </c>
    </row>
    <row r="5048" spans="1:6" x14ac:dyDescent="0.2">
      <c r="A5048">
        <v>0</v>
      </c>
      <c r="B5048">
        <v>0</v>
      </c>
      <c r="C5048" t="s">
        <v>5019</v>
      </c>
      <c r="D5048">
        <v>95.22000122</v>
      </c>
      <c r="E5048">
        <v>5029</v>
      </c>
      <c r="F5048" s="5">
        <f t="shared" si="78"/>
        <v>77.07003465256247</v>
      </c>
    </row>
    <row r="5049" spans="1:6" x14ac:dyDescent="0.2">
      <c r="A5049">
        <v>0</v>
      </c>
      <c r="B5049">
        <v>0</v>
      </c>
      <c r="C5049" t="s">
        <v>5020</v>
      </c>
      <c r="D5049">
        <v>95.190002440000001</v>
      </c>
      <c r="E5049">
        <v>5030</v>
      </c>
      <c r="F5049" s="5">
        <f t="shared" si="78"/>
        <v>77.065475104869591</v>
      </c>
    </row>
    <row r="5050" spans="1:6" x14ac:dyDescent="0.2">
      <c r="A5050">
        <v>0</v>
      </c>
      <c r="B5050">
        <v>0</v>
      </c>
      <c r="C5050" t="s">
        <v>5021</v>
      </c>
      <c r="D5050">
        <v>95.180000309999997</v>
      </c>
      <c r="E5050">
        <v>5031</v>
      </c>
      <c r="F5050" s="5">
        <f t="shared" si="78"/>
        <v>77.060915557176727</v>
      </c>
    </row>
    <row r="5051" spans="1:6" x14ac:dyDescent="0.2">
      <c r="A5051">
        <v>0</v>
      </c>
      <c r="B5051">
        <v>0</v>
      </c>
      <c r="C5051" t="s">
        <v>5022</v>
      </c>
      <c r="D5051">
        <v>95.16999817</v>
      </c>
      <c r="E5051">
        <v>5032</v>
      </c>
      <c r="F5051" s="5">
        <f t="shared" si="78"/>
        <v>77.056356009483864</v>
      </c>
    </row>
    <row r="5052" spans="1:6" x14ac:dyDescent="0.2">
      <c r="A5052">
        <v>0</v>
      </c>
      <c r="B5052">
        <v>0</v>
      </c>
      <c r="C5052" t="s">
        <v>5023</v>
      </c>
      <c r="D5052">
        <v>95.16999817</v>
      </c>
      <c r="E5052">
        <v>5033</v>
      </c>
      <c r="F5052" s="5">
        <f t="shared" si="78"/>
        <v>77.051796461790985</v>
      </c>
    </row>
    <row r="5053" spans="1:6" x14ac:dyDescent="0.2">
      <c r="A5053">
        <v>0</v>
      </c>
      <c r="B5053">
        <v>0</v>
      </c>
      <c r="C5053" t="s">
        <v>5024</v>
      </c>
      <c r="D5053">
        <v>95.160003660000001</v>
      </c>
      <c r="E5053">
        <v>5034</v>
      </c>
      <c r="F5053" s="5">
        <f t="shared" si="78"/>
        <v>77.047236914098121</v>
      </c>
    </row>
    <row r="5054" spans="1:6" x14ac:dyDescent="0.2">
      <c r="A5054">
        <v>0</v>
      </c>
      <c r="B5054">
        <v>0</v>
      </c>
      <c r="C5054" t="s">
        <v>5025</v>
      </c>
      <c r="D5054">
        <v>95.160003660000001</v>
      </c>
      <c r="E5054">
        <v>5035</v>
      </c>
      <c r="F5054" s="5">
        <f t="shared" si="78"/>
        <v>77.042677366405258</v>
      </c>
    </row>
    <row r="5055" spans="1:6" x14ac:dyDescent="0.2">
      <c r="A5055">
        <v>0</v>
      </c>
      <c r="B5055">
        <v>0</v>
      </c>
      <c r="C5055" t="s">
        <v>5026</v>
      </c>
      <c r="D5055">
        <v>95.129997250000002</v>
      </c>
      <c r="E5055">
        <v>5036</v>
      </c>
      <c r="F5055" s="5">
        <f t="shared" si="78"/>
        <v>77.038117818712379</v>
      </c>
    </row>
    <row r="5056" spans="1:6" x14ac:dyDescent="0.2">
      <c r="A5056">
        <v>0</v>
      </c>
      <c r="B5056">
        <v>0</v>
      </c>
      <c r="C5056" t="s">
        <v>5027</v>
      </c>
      <c r="D5056">
        <v>95.099998470000003</v>
      </c>
      <c r="E5056">
        <v>5037</v>
      </c>
      <c r="F5056" s="5">
        <f t="shared" si="78"/>
        <v>77.033558271019515</v>
      </c>
    </row>
    <row r="5057" spans="1:6" x14ac:dyDescent="0.2">
      <c r="A5057">
        <v>0</v>
      </c>
      <c r="B5057">
        <v>0</v>
      </c>
      <c r="C5057" t="s">
        <v>5028</v>
      </c>
      <c r="D5057">
        <v>95.069999690000003</v>
      </c>
      <c r="E5057">
        <v>5038</v>
      </c>
      <c r="F5057" s="5">
        <f t="shared" si="78"/>
        <v>77.028998723326652</v>
      </c>
    </row>
    <row r="5058" spans="1:6" x14ac:dyDescent="0.2">
      <c r="A5058">
        <v>0</v>
      </c>
      <c r="B5058">
        <v>0</v>
      </c>
      <c r="C5058" t="s">
        <v>5029</v>
      </c>
      <c r="D5058">
        <v>95.069999690000003</v>
      </c>
      <c r="E5058">
        <v>5039</v>
      </c>
      <c r="F5058" s="5">
        <f t="shared" ref="F5058:F5121" si="79">100-100*(E5058/$I$1)</f>
        <v>77.024439175633773</v>
      </c>
    </row>
    <row r="5059" spans="1:6" x14ac:dyDescent="0.2">
      <c r="A5059">
        <v>0</v>
      </c>
      <c r="B5059">
        <v>0</v>
      </c>
      <c r="C5059" t="s">
        <v>5030</v>
      </c>
      <c r="D5059">
        <v>95.059997559999999</v>
      </c>
      <c r="E5059">
        <v>5040</v>
      </c>
      <c r="F5059" s="5">
        <f t="shared" si="79"/>
        <v>77.019879627940909</v>
      </c>
    </row>
    <row r="5060" spans="1:6" x14ac:dyDescent="0.2">
      <c r="A5060">
        <v>0</v>
      </c>
      <c r="B5060">
        <v>0</v>
      </c>
      <c r="C5060" t="s">
        <v>5031</v>
      </c>
      <c r="D5060">
        <v>95.050003050000001</v>
      </c>
      <c r="E5060">
        <v>5041</v>
      </c>
      <c r="F5060" s="5">
        <f t="shared" si="79"/>
        <v>77.015320080248046</v>
      </c>
    </row>
    <row r="5061" spans="1:6" x14ac:dyDescent="0.2">
      <c r="A5061">
        <v>0</v>
      </c>
      <c r="B5061">
        <v>0</v>
      </c>
      <c r="C5061" t="s">
        <v>5032</v>
      </c>
      <c r="D5061">
        <v>95.050003050000001</v>
      </c>
      <c r="E5061">
        <v>5042</v>
      </c>
      <c r="F5061" s="5">
        <f t="shared" si="79"/>
        <v>77.010760532555167</v>
      </c>
    </row>
    <row r="5062" spans="1:6" x14ac:dyDescent="0.2">
      <c r="A5062">
        <v>0</v>
      </c>
      <c r="B5062">
        <v>0</v>
      </c>
      <c r="C5062" t="s">
        <v>5033</v>
      </c>
      <c r="D5062">
        <v>95.010002139999997</v>
      </c>
      <c r="E5062">
        <v>5043</v>
      </c>
      <c r="F5062" s="5">
        <f t="shared" si="79"/>
        <v>77.006200984862303</v>
      </c>
    </row>
    <row r="5063" spans="1:6" x14ac:dyDescent="0.2">
      <c r="A5063">
        <v>0</v>
      </c>
      <c r="B5063">
        <v>0</v>
      </c>
      <c r="C5063" t="s">
        <v>5034</v>
      </c>
      <c r="D5063">
        <v>94.97000122</v>
      </c>
      <c r="E5063">
        <v>5044</v>
      </c>
      <c r="F5063" s="5">
        <f t="shared" si="79"/>
        <v>77.00164143716944</v>
      </c>
    </row>
    <row r="5064" spans="1:6" x14ac:dyDescent="0.2">
      <c r="A5064">
        <v>0</v>
      </c>
      <c r="B5064">
        <v>0</v>
      </c>
      <c r="C5064" t="s">
        <v>5035</v>
      </c>
      <c r="D5064">
        <v>94.949996949999999</v>
      </c>
      <c r="E5064">
        <v>5045</v>
      </c>
      <c r="F5064" s="5">
        <f t="shared" si="79"/>
        <v>76.997081889476561</v>
      </c>
    </row>
    <row r="5065" spans="1:6" x14ac:dyDescent="0.2">
      <c r="A5065">
        <v>0</v>
      </c>
      <c r="B5065">
        <v>0</v>
      </c>
      <c r="C5065" t="s">
        <v>5036</v>
      </c>
      <c r="D5065">
        <v>94.910003660000001</v>
      </c>
      <c r="E5065">
        <v>5046</v>
      </c>
      <c r="F5065" s="5">
        <f t="shared" si="79"/>
        <v>76.992522341783697</v>
      </c>
    </row>
    <row r="5066" spans="1:6" x14ac:dyDescent="0.2">
      <c r="A5066">
        <v>0</v>
      </c>
      <c r="B5066">
        <v>0</v>
      </c>
      <c r="C5066" t="s">
        <v>5037</v>
      </c>
      <c r="D5066">
        <v>94.879997250000002</v>
      </c>
      <c r="E5066">
        <v>5047</v>
      </c>
      <c r="F5066" s="5">
        <f t="shared" si="79"/>
        <v>76.987962794090834</v>
      </c>
    </row>
    <row r="5067" spans="1:6" x14ac:dyDescent="0.2">
      <c r="A5067">
        <v>0</v>
      </c>
      <c r="B5067">
        <v>0</v>
      </c>
      <c r="C5067" t="s">
        <v>5038</v>
      </c>
      <c r="D5067">
        <v>94.839996339999999</v>
      </c>
      <c r="E5067">
        <v>5048</v>
      </c>
      <c r="F5067" s="5">
        <f t="shared" si="79"/>
        <v>76.983403246397955</v>
      </c>
    </row>
    <row r="5068" spans="1:6" x14ac:dyDescent="0.2">
      <c r="A5068">
        <v>0</v>
      </c>
      <c r="B5068">
        <v>0</v>
      </c>
      <c r="C5068" t="s">
        <v>5039</v>
      </c>
      <c r="D5068">
        <v>94.83000183</v>
      </c>
      <c r="E5068">
        <v>5049</v>
      </c>
      <c r="F5068" s="5">
        <f t="shared" si="79"/>
        <v>76.978843698705091</v>
      </c>
    </row>
    <row r="5069" spans="1:6" x14ac:dyDescent="0.2">
      <c r="A5069">
        <v>0</v>
      </c>
      <c r="B5069">
        <v>0</v>
      </c>
      <c r="C5069" t="s">
        <v>5040</v>
      </c>
      <c r="D5069">
        <v>94.769996640000002</v>
      </c>
      <c r="E5069">
        <v>5050</v>
      </c>
      <c r="F5069" s="5">
        <f t="shared" si="79"/>
        <v>76.974284151012228</v>
      </c>
    </row>
    <row r="5070" spans="1:6" x14ac:dyDescent="0.2">
      <c r="A5070">
        <v>0</v>
      </c>
      <c r="B5070">
        <v>0</v>
      </c>
      <c r="C5070" t="s">
        <v>5041</v>
      </c>
      <c r="D5070">
        <v>94.739997860000003</v>
      </c>
      <c r="E5070">
        <v>5051</v>
      </c>
      <c r="F5070" s="5">
        <f t="shared" si="79"/>
        <v>76.969724603319349</v>
      </c>
    </row>
    <row r="5071" spans="1:6" x14ac:dyDescent="0.2">
      <c r="A5071">
        <v>0</v>
      </c>
      <c r="B5071">
        <v>0</v>
      </c>
      <c r="C5071" t="s">
        <v>5042</v>
      </c>
      <c r="D5071">
        <v>94.730003359999998</v>
      </c>
      <c r="E5071">
        <v>5052</v>
      </c>
      <c r="F5071" s="5">
        <f t="shared" si="79"/>
        <v>76.965165055626485</v>
      </c>
    </row>
    <row r="5072" spans="1:6" x14ac:dyDescent="0.2">
      <c r="A5072">
        <v>0</v>
      </c>
      <c r="B5072">
        <v>0</v>
      </c>
      <c r="C5072" t="s">
        <v>5043</v>
      </c>
      <c r="D5072">
        <v>94.72000122</v>
      </c>
      <c r="E5072">
        <v>5053</v>
      </c>
      <c r="F5072" s="5">
        <f t="shared" si="79"/>
        <v>76.960605507933622</v>
      </c>
    </row>
    <row r="5073" spans="1:6" x14ac:dyDescent="0.2">
      <c r="A5073">
        <v>0</v>
      </c>
      <c r="B5073">
        <v>0</v>
      </c>
      <c r="C5073" t="s">
        <v>5044</v>
      </c>
      <c r="D5073">
        <v>94.699996949999999</v>
      </c>
      <c r="E5073">
        <v>5054</v>
      </c>
      <c r="F5073" s="5">
        <f t="shared" si="79"/>
        <v>76.956045960240743</v>
      </c>
    </row>
    <row r="5074" spans="1:6" x14ac:dyDescent="0.2">
      <c r="A5074">
        <v>0</v>
      </c>
      <c r="B5074">
        <v>0</v>
      </c>
      <c r="C5074" t="s">
        <v>5045</v>
      </c>
      <c r="D5074">
        <v>94.63999939</v>
      </c>
      <c r="E5074">
        <v>5055</v>
      </c>
      <c r="F5074" s="5">
        <f t="shared" si="79"/>
        <v>76.951486412547879</v>
      </c>
    </row>
    <row r="5075" spans="1:6" x14ac:dyDescent="0.2">
      <c r="A5075">
        <v>0</v>
      </c>
      <c r="B5075">
        <v>0</v>
      </c>
      <c r="C5075" t="s">
        <v>5046</v>
      </c>
      <c r="D5075">
        <v>94.559997559999999</v>
      </c>
      <c r="E5075">
        <v>5056</v>
      </c>
      <c r="F5075" s="5">
        <f t="shared" si="79"/>
        <v>76.946926864855001</v>
      </c>
    </row>
    <row r="5076" spans="1:6" x14ac:dyDescent="0.2">
      <c r="A5076">
        <v>0</v>
      </c>
      <c r="B5076">
        <v>0</v>
      </c>
      <c r="C5076" t="s">
        <v>5047</v>
      </c>
      <c r="D5076">
        <v>94.52999878</v>
      </c>
      <c r="E5076">
        <v>5057</v>
      </c>
      <c r="F5076" s="5">
        <f t="shared" si="79"/>
        <v>76.942367317162137</v>
      </c>
    </row>
    <row r="5077" spans="1:6" x14ac:dyDescent="0.2">
      <c r="A5077">
        <v>0</v>
      </c>
      <c r="B5077">
        <v>0</v>
      </c>
      <c r="C5077" t="s">
        <v>5048</v>
      </c>
      <c r="D5077">
        <v>94.519996640000002</v>
      </c>
      <c r="E5077">
        <v>5058</v>
      </c>
      <c r="F5077" s="5">
        <f t="shared" si="79"/>
        <v>76.937807769469273</v>
      </c>
    </row>
    <row r="5078" spans="1:6" x14ac:dyDescent="0.2">
      <c r="A5078">
        <v>0</v>
      </c>
      <c r="B5078">
        <v>0</v>
      </c>
      <c r="C5078" t="s">
        <v>5049</v>
      </c>
      <c r="D5078">
        <v>94.519996640000002</v>
      </c>
      <c r="E5078">
        <v>5059</v>
      </c>
      <c r="F5078" s="5">
        <f t="shared" si="79"/>
        <v>76.933248221776395</v>
      </c>
    </row>
    <row r="5079" spans="1:6" x14ac:dyDescent="0.2">
      <c r="A5079">
        <v>0</v>
      </c>
      <c r="B5079">
        <v>0</v>
      </c>
      <c r="C5079" t="s">
        <v>5050</v>
      </c>
      <c r="D5079">
        <v>94.5</v>
      </c>
      <c r="E5079">
        <v>5060</v>
      </c>
      <c r="F5079" s="5">
        <f t="shared" si="79"/>
        <v>76.928688674083531</v>
      </c>
    </row>
    <row r="5080" spans="1:6" x14ac:dyDescent="0.2">
      <c r="A5080">
        <v>0</v>
      </c>
      <c r="B5080">
        <v>0</v>
      </c>
      <c r="C5080" t="s">
        <v>5051</v>
      </c>
      <c r="D5080">
        <v>94.480003359999998</v>
      </c>
      <c r="E5080">
        <v>5061</v>
      </c>
      <c r="F5080" s="5">
        <f t="shared" si="79"/>
        <v>76.924129126390653</v>
      </c>
    </row>
    <row r="5081" spans="1:6" x14ac:dyDescent="0.2">
      <c r="A5081">
        <v>0</v>
      </c>
      <c r="B5081">
        <v>0</v>
      </c>
      <c r="C5081" t="s">
        <v>5052</v>
      </c>
      <c r="D5081">
        <v>94.47000122</v>
      </c>
      <c r="E5081">
        <v>5062</v>
      </c>
      <c r="F5081" s="5">
        <f t="shared" si="79"/>
        <v>76.919569578697789</v>
      </c>
    </row>
    <row r="5082" spans="1:6" x14ac:dyDescent="0.2">
      <c r="A5082">
        <v>0</v>
      </c>
      <c r="B5082">
        <v>0</v>
      </c>
      <c r="C5082" t="s">
        <v>5053</v>
      </c>
      <c r="D5082">
        <v>94.459999080000003</v>
      </c>
      <c r="E5082">
        <v>5063</v>
      </c>
      <c r="F5082" s="5">
        <f t="shared" si="79"/>
        <v>76.915010031004925</v>
      </c>
    </row>
    <row r="5083" spans="1:6" x14ac:dyDescent="0.2">
      <c r="A5083">
        <v>0</v>
      </c>
      <c r="B5083">
        <v>0</v>
      </c>
      <c r="C5083" t="s">
        <v>5054</v>
      </c>
      <c r="D5083">
        <v>94.449996949999999</v>
      </c>
      <c r="E5083">
        <v>5064</v>
      </c>
      <c r="F5083" s="5">
        <f t="shared" si="79"/>
        <v>76.910450483312061</v>
      </c>
    </row>
    <row r="5084" spans="1:6" x14ac:dyDescent="0.2">
      <c r="A5084">
        <v>0</v>
      </c>
      <c r="B5084">
        <v>0</v>
      </c>
      <c r="C5084" t="s">
        <v>5055</v>
      </c>
      <c r="D5084">
        <v>94.430000309999997</v>
      </c>
      <c r="E5084">
        <v>5065</v>
      </c>
      <c r="F5084" s="5">
        <f t="shared" si="79"/>
        <v>76.905890935619183</v>
      </c>
    </row>
    <row r="5085" spans="1:6" x14ac:dyDescent="0.2">
      <c r="A5085">
        <v>0</v>
      </c>
      <c r="B5085">
        <v>0</v>
      </c>
      <c r="C5085" t="s">
        <v>5056</v>
      </c>
      <c r="D5085">
        <v>94.400001529999997</v>
      </c>
      <c r="E5085">
        <v>5066</v>
      </c>
      <c r="F5085" s="5">
        <f t="shared" si="79"/>
        <v>76.901331387926319</v>
      </c>
    </row>
    <row r="5086" spans="1:6" x14ac:dyDescent="0.2">
      <c r="A5086">
        <v>0</v>
      </c>
      <c r="B5086">
        <v>0</v>
      </c>
      <c r="C5086" t="s">
        <v>5057</v>
      </c>
      <c r="D5086">
        <v>94.38999939</v>
      </c>
      <c r="E5086">
        <v>5067</v>
      </c>
      <c r="F5086" s="5">
        <f t="shared" si="79"/>
        <v>76.896771840233441</v>
      </c>
    </row>
    <row r="5087" spans="1:6" x14ac:dyDescent="0.2">
      <c r="A5087">
        <v>0</v>
      </c>
      <c r="B5087">
        <v>0</v>
      </c>
      <c r="C5087" t="s">
        <v>5058</v>
      </c>
      <c r="D5087">
        <v>94.370002749999998</v>
      </c>
      <c r="E5087">
        <v>5068</v>
      </c>
      <c r="F5087" s="5">
        <f t="shared" si="79"/>
        <v>76.892212292540577</v>
      </c>
    </row>
    <row r="5088" spans="1:6" x14ac:dyDescent="0.2">
      <c r="A5088">
        <v>0</v>
      </c>
      <c r="B5088">
        <v>0</v>
      </c>
      <c r="C5088" t="s">
        <v>5059</v>
      </c>
      <c r="D5088">
        <v>94.370002749999998</v>
      </c>
      <c r="E5088">
        <v>5069</v>
      </c>
      <c r="F5088" s="5">
        <f t="shared" si="79"/>
        <v>76.887652744847713</v>
      </c>
    </row>
    <row r="5089" spans="1:6" x14ac:dyDescent="0.2">
      <c r="A5089">
        <v>0</v>
      </c>
      <c r="B5089">
        <v>0</v>
      </c>
      <c r="C5089" t="s">
        <v>5060</v>
      </c>
      <c r="D5089">
        <v>94.370002749999998</v>
      </c>
      <c r="E5089">
        <v>5070</v>
      </c>
      <c r="F5089" s="5">
        <f t="shared" si="79"/>
        <v>76.883093197154835</v>
      </c>
    </row>
    <row r="5090" spans="1:6" x14ac:dyDescent="0.2">
      <c r="A5090">
        <v>0</v>
      </c>
      <c r="B5090">
        <v>0</v>
      </c>
      <c r="C5090" t="s">
        <v>5061</v>
      </c>
      <c r="D5090">
        <v>94.36000061</v>
      </c>
      <c r="E5090">
        <v>5071</v>
      </c>
      <c r="F5090" s="5">
        <f t="shared" si="79"/>
        <v>76.878533649461971</v>
      </c>
    </row>
    <row r="5091" spans="1:6" x14ac:dyDescent="0.2">
      <c r="A5091">
        <v>0</v>
      </c>
      <c r="B5091">
        <v>0</v>
      </c>
      <c r="C5091" t="s">
        <v>5062</v>
      </c>
      <c r="D5091">
        <v>94.309997559999999</v>
      </c>
      <c r="E5091">
        <v>5072</v>
      </c>
      <c r="F5091" s="5">
        <f t="shared" si="79"/>
        <v>76.873974101769107</v>
      </c>
    </row>
    <row r="5092" spans="1:6" x14ac:dyDescent="0.2">
      <c r="A5092">
        <v>0</v>
      </c>
      <c r="B5092">
        <v>0</v>
      </c>
      <c r="C5092" t="s">
        <v>5063</v>
      </c>
      <c r="D5092">
        <v>94.290000919999997</v>
      </c>
      <c r="E5092">
        <v>5073</v>
      </c>
      <c r="F5092" s="5">
        <f t="shared" si="79"/>
        <v>76.869414554076229</v>
      </c>
    </row>
    <row r="5093" spans="1:6" x14ac:dyDescent="0.2">
      <c r="A5093">
        <v>0</v>
      </c>
      <c r="B5093">
        <v>0</v>
      </c>
      <c r="C5093" t="s">
        <v>5064</v>
      </c>
      <c r="D5093">
        <v>94.27999878</v>
      </c>
      <c r="E5093">
        <v>5074</v>
      </c>
      <c r="F5093" s="5">
        <f t="shared" si="79"/>
        <v>76.864855006383365</v>
      </c>
    </row>
    <row r="5094" spans="1:6" x14ac:dyDescent="0.2">
      <c r="A5094">
        <v>0</v>
      </c>
      <c r="B5094">
        <v>0</v>
      </c>
      <c r="C5094" t="s">
        <v>5065</v>
      </c>
      <c r="D5094">
        <v>94.260002139999997</v>
      </c>
      <c r="E5094">
        <v>5075</v>
      </c>
      <c r="F5094" s="5">
        <f t="shared" si="79"/>
        <v>76.860295458690501</v>
      </c>
    </row>
    <row r="5095" spans="1:6" x14ac:dyDescent="0.2">
      <c r="A5095">
        <v>0</v>
      </c>
      <c r="B5095">
        <v>0</v>
      </c>
      <c r="C5095" t="s">
        <v>5066</v>
      </c>
      <c r="D5095">
        <v>94.230003359999998</v>
      </c>
      <c r="E5095">
        <v>5076</v>
      </c>
      <c r="F5095" s="5">
        <f t="shared" si="79"/>
        <v>76.855735910997623</v>
      </c>
    </row>
    <row r="5096" spans="1:6" x14ac:dyDescent="0.2">
      <c r="A5096">
        <v>0</v>
      </c>
      <c r="B5096">
        <v>0</v>
      </c>
      <c r="C5096" t="s">
        <v>5067</v>
      </c>
      <c r="D5096">
        <v>94.230003359999998</v>
      </c>
      <c r="E5096">
        <v>5077</v>
      </c>
      <c r="F5096" s="5">
        <f t="shared" si="79"/>
        <v>76.851176363304759</v>
      </c>
    </row>
    <row r="5097" spans="1:6" x14ac:dyDescent="0.2">
      <c r="A5097">
        <v>0</v>
      </c>
      <c r="B5097">
        <v>0</v>
      </c>
      <c r="C5097" t="s">
        <v>5068</v>
      </c>
      <c r="D5097">
        <v>94.22000122</v>
      </c>
      <c r="E5097">
        <v>5078</v>
      </c>
      <c r="F5097" s="5">
        <f t="shared" si="79"/>
        <v>76.846616815611895</v>
      </c>
    </row>
    <row r="5098" spans="1:6" x14ac:dyDescent="0.2">
      <c r="A5098">
        <v>0</v>
      </c>
      <c r="B5098">
        <v>0</v>
      </c>
      <c r="C5098" t="s">
        <v>5069</v>
      </c>
      <c r="D5098">
        <v>94.22000122</v>
      </c>
      <c r="E5098">
        <v>5079</v>
      </c>
      <c r="F5098" s="5">
        <f t="shared" si="79"/>
        <v>76.842057267919017</v>
      </c>
    </row>
    <row r="5099" spans="1:6" x14ac:dyDescent="0.2">
      <c r="A5099">
        <v>0</v>
      </c>
      <c r="B5099">
        <v>0</v>
      </c>
      <c r="C5099" t="s">
        <v>5070</v>
      </c>
      <c r="D5099">
        <v>94.190002440000001</v>
      </c>
      <c r="E5099">
        <v>5080</v>
      </c>
      <c r="F5099" s="5">
        <f t="shared" si="79"/>
        <v>76.837497720226153</v>
      </c>
    </row>
    <row r="5100" spans="1:6" x14ac:dyDescent="0.2">
      <c r="A5100">
        <v>0</v>
      </c>
      <c r="B5100">
        <v>0</v>
      </c>
      <c r="C5100" t="s">
        <v>5071</v>
      </c>
      <c r="D5100">
        <v>94.11000061</v>
      </c>
      <c r="E5100">
        <v>5081</v>
      </c>
      <c r="F5100" s="5">
        <f t="shared" si="79"/>
        <v>76.832938172533289</v>
      </c>
    </row>
    <row r="5101" spans="1:6" x14ac:dyDescent="0.2">
      <c r="A5101">
        <v>0</v>
      </c>
      <c r="B5101">
        <v>0</v>
      </c>
      <c r="C5101" t="s">
        <v>5072</v>
      </c>
      <c r="D5101">
        <v>94.089996339999999</v>
      </c>
      <c r="E5101">
        <v>5082</v>
      </c>
      <c r="F5101" s="5">
        <f t="shared" si="79"/>
        <v>76.828378624840411</v>
      </c>
    </row>
    <row r="5102" spans="1:6" x14ac:dyDescent="0.2">
      <c r="A5102">
        <v>0</v>
      </c>
      <c r="B5102">
        <v>0</v>
      </c>
      <c r="C5102" t="s">
        <v>5073</v>
      </c>
      <c r="D5102">
        <v>94.050003050000001</v>
      </c>
      <c r="E5102">
        <v>5083</v>
      </c>
      <c r="F5102" s="5">
        <f t="shared" si="79"/>
        <v>76.823819077147547</v>
      </c>
    </row>
    <row r="5103" spans="1:6" x14ac:dyDescent="0.2">
      <c r="A5103">
        <v>0</v>
      </c>
      <c r="B5103">
        <v>0</v>
      </c>
      <c r="C5103" t="s">
        <v>5074</v>
      </c>
      <c r="D5103">
        <v>93.980003359999998</v>
      </c>
      <c r="E5103">
        <v>5084</v>
      </c>
      <c r="F5103" s="5">
        <f t="shared" si="79"/>
        <v>76.819259529454683</v>
      </c>
    </row>
    <row r="5104" spans="1:6" x14ac:dyDescent="0.2">
      <c r="A5104">
        <v>0</v>
      </c>
      <c r="B5104">
        <v>0</v>
      </c>
      <c r="C5104" t="s">
        <v>5075</v>
      </c>
      <c r="D5104">
        <v>93.959999080000003</v>
      </c>
      <c r="E5104">
        <v>5085</v>
      </c>
      <c r="F5104" s="5">
        <f t="shared" si="79"/>
        <v>76.814699981761805</v>
      </c>
    </row>
    <row r="5105" spans="1:6" x14ac:dyDescent="0.2">
      <c r="A5105">
        <v>0</v>
      </c>
      <c r="B5105">
        <v>0</v>
      </c>
      <c r="C5105" t="s">
        <v>5076</v>
      </c>
      <c r="D5105">
        <v>93.940002440000001</v>
      </c>
      <c r="E5105">
        <v>5086</v>
      </c>
      <c r="F5105" s="5">
        <f t="shared" si="79"/>
        <v>76.810140434068941</v>
      </c>
    </row>
    <row r="5106" spans="1:6" x14ac:dyDescent="0.2">
      <c r="A5106">
        <v>0</v>
      </c>
      <c r="B5106">
        <v>0</v>
      </c>
      <c r="C5106" t="s">
        <v>5077</v>
      </c>
      <c r="D5106">
        <v>93.910003660000001</v>
      </c>
      <c r="E5106">
        <v>5087</v>
      </c>
      <c r="F5106" s="5">
        <f t="shared" si="79"/>
        <v>76.805580886376077</v>
      </c>
    </row>
    <row r="5107" spans="1:6" x14ac:dyDescent="0.2">
      <c r="A5107">
        <v>0</v>
      </c>
      <c r="B5107">
        <v>0</v>
      </c>
      <c r="C5107" t="s">
        <v>5078</v>
      </c>
      <c r="D5107">
        <v>93.88999939</v>
      </c>
      <c r="E5107">
        <v>5088</v>
      </c>
      <c r="F5107" s="5">
        <f t="shared" si="79"/>
        <v>76.801021338683199</v>
      </c>
    </row>
    <row r="5108" spans="1:6" x14ac:dyDescent="0.2">
      <c r="A5108">
        <v>0</v>
      </c>
      <c r="B5108">
        <v>0</v>
      </c>
      <c r="C5108" t="s">
        <v>5079</v>
      </c>
      <c r="D5108">
        <v>93.86000061</v>
      </c>
      <c r="E5108">
        <v>5089</v>
      </c>
      <c r="F5108" s="5">
        <f t="shared" si="79"/>
        <v>76.796461790990335</v>
      </c>
    </row>
    <row r="5109" spans="1:6" x14ac:dyDescent="0.2">
      <c r="A5109">
        <v>0</v>
      </c>
      <c r="B5109">
        <v>0</v>
      </c>
      <c r="C5109" t="s">
        <v>5080</v>
      </c>
      <c r="D5109">
        <v>93.800003050000001</v>
      </c>
      <c r="E5109">
        <v>5090</v>
      </c>
      <c r="F5109" s="5">
        <f t="shared" si="79"/>
        <v>76.791902243297471</v>
      </c>
    </row>
    <row r="5110" spans="1:6" x14ac:dyDescent="0.2">
      <c r="A5110">
        <v>0</v>
      </c>
      <c r="B5110">
        <v>0</v>
      </c>
      <c r="C5110" t="s">
        <v>5081</v>
      </c>
      <c r="D5110">
        <v>93.75</v>
      </c>
      <c r="E5110">
        <v>5091</v>
      </c>
      <c r="F5110" s="5">
        <f t="shared" si="79"/>
        <v>76.787342695604593</v>
      </c>
    </row>
    <row r="5111" spans="1:6" x14ac:dyDescent="0.2">
      <c r="A5111">
        <v>0</v>
      </c>
      <c r="B5111">
        <v>0</v>
      </c>
      <c r="C5111" t="s">
        <v>5082</v>
      </c>
      <c r="D5111">
        <v>93.75</v>
      </c>
      <c r="E5111">
        <v>5092</v>
      </c>
      <c r="F5111" s="5">
        <f t="shared" si="79"/>
        <v>76.782783147911729</v>
      </c>
    </row>
    <row r="5112" spans="1:6" x14ac:dyDescent="0.2">
      <c r="A5112">
        <v>0</v>
      </c>
      <c r="B5112">
        <v>0</v>
      </c>
      <c r="C5112" t="s">
        <v>5083</v>
      </c>
      <c r="D5112">
        <v>93.730003359999998</v>
      </c>
      <c r="E5112">
        <v>5093</v>
      </c>
      <c r="F5112" s="5">
        <f t="shared" si="79"/>
        <v>76.778223600218865</v>
      </c>
    </row>
    <row r="5113" spans="1:6" x14ac:dyDescent="0.2">
      <c r="A5113">
        <v>0</v>
      </c>
      <c r="B5113">
        <v>0</v>
      </c>
      <c r="C5113" t="s">
        <v>5084</v>
      </c>
      <c r="D5113">
        <v>93.699996949999999</v>
      </c>
      <c r="E5113">
        <v>5094</v>
      </c>
      <c r="F5113" s="5">
        <f t="shared" si="79"/>
        <v>76.773664052525987</v>
      </c>
    </row>
    <row r="5114" spans="1:6" x14ac:dyDescent="0.2">
      <c r="A5114">
        <v>0</v>
      </c>
      <c r="B5114">
        <v>0</v>
      </c>
      <c r="C5114" t="s">
        <v>5085</v>
      </c>
      <c r="D5114">
        <v>93.650001529999997</v>
      </c>
      <c r="E5114">
        <v>5095</v>
      </c>
      <c r="F5114" s="5">
        <f t="shared" si="79"/>
        <v>76.769104504833123</v>
      </c>
    </row>
    <row r="5115" spans="1:6" x14ac:dyDescent="0.2">
      <c r="A5115">
        <v>0</v>
      </c>
      <c r="B5115">
        <v>0</v>
      </c>
      <c r="C5115" t="s">
        <v>5086</v>
      </c>
      <c r="D5115">
        <v>93.63999939</v>
      </c>
      <c r="E5115">
        <v>5096</v>
      </c>
      <c r="F5115" s="5">
        <f t="shared" si="79"/>
        <v>76.764544957140259</v>
      </c>
    </row>
    <row r="5116" spans="1:6" x14ac:dyDescent="0.2">
      <c r="A5116">
        <v>0</v>
      </c>
      <c r="B5116">
        <v>0</v>
      </c>
      <c r="C5116" t="s">
        <v>5087</v>
      </c>
      <c r="D5116">
        <v>93.620002749999998</v>
      </c>
      <c r="E5116">
        <v>5097</v>
      </c>
      <c r="F5116" s="5">
        <f t="shared" si="79"/>
        <v>76.759985409447381</v>
      </c>
    </row>
    <row r="5117" spans="1:6" x14ac:dyDescent="0.2">
      <c r="A5117">
        <v>0</v>
      </c>
      <c r="B5117">
        <v>0</v>
      </c>
      <c r="C5117" t="s">
        <v>5088</v>
      </c>
      <c r="D5117">
        <v>93.599998470000003</v>
      </c>
      <c r="E5117">
        <v>5098</v>
      </c>
      <c r="F5117" s="5">
        <f t="shared" si="79"/>
        <v>76.755425861754517</v>
      </c>
    </row>
    <row r="5118" spans="1:6" x14ac:dyDescent="0.2">
      <c r="A5118">
        <v>0</v>
      </c>
      <c r="B5118">
        <v>0</v>
      </c>
      <c r="C5118" t="s">
        <v>5089</v>
      </c>
      <c r="D5118">
        <v>93.599998470000003</v>
      </c>
      <c r="E5118">
        <v>5099</v>
      </c>
      <c r="F5118" s="5">
        <f t="shared" si="79"/>
        <v>76.750866314061639</v>
      </c>
    </row>
    <row r="5119" spans="1:6" x14ac:dyDescent="0.2">
      <c r="A5119">
        <v>0</v>
      </c>
      <c r="B5119">
        <v>0</v>
      </c>
      <c r="C5119" t="s">
        <v>5090</v>
      </c>
      <c r="D5119">
        <v>93.58000183</v>
      </c>
      <c r="E5119">
        <v>5100</v>
      </c>
      <c r="F5119" s="5">
        <f t="shared" si="79"/>
        <v>76.746306766368775</v>
      </c>
    </row>
    <row r="5120" spans="1:6" x14ac:dyDescent="0.2">
      <c r="A5120">
        <v>0</v>
      </c>
      <c r="B5120">
        <v>0</v>
      </c>
      <c r="C5120" t="s">
        <v>5091</v>
      </c>
      <c r="D5120">
        <v>93.550003050000001</v>
      </c>
      <c r="E5120">
        <v>5101</v>
      </c>
      <c r="F5120" s="5">
        <f t="shared" si="79"/>
        <v>76.741747218675911</v>
      </c>
    </row>
    <row r="5121" spans="1:6" x14ac:dyDescent="0.2">
      <c r="A5121">
        <v>0</v>
      </c>
      <c r="B5121">
        <v>0</v>
      </c>
      <c r="C5121" t="s">
        <v>5092</v>
      </c>
      <c r="D5121">
        <v>93.540000919999997</v>
      </c>
      <c r="E5121">
        <v>5102</v>
      </c>
      <c r="F5121" s="5">
        <f t="shared" si="79"/>
        <v>76.737187670983047</v>
      </c>
    </row>
    <row r="5122" spans="1:6" x14ac:dyDescent="0.2">
      <c r="A5122">
        <v>0</v>
      </c>
      <c r="B5122">
        <v>0</v>
      </c>
      <c r="C5122" t="s">
        <v>5093</v>
      </c>
      <c r="D5122">
        <v>93.540000919999997</v>
      </c>
      <c r="E5122">
        <v>5103</v>
      </c>
      <c r="F5122" s="5">
        <f t="shared" ref="F5122:F5185" si="80">100-100*(E5122/$I$1)</f>
        <v>76.732628123290169</v>
      </c>
    </row>
    <row r="5123" spans="1:6" x14ac:dyDescent="0.2">
      <c r="A5123">
        <v>0</v>
      </c>
      <c r="B5123">
        <v>0</v>
      </c>
      <c r="C5123" t="s">
        <v>5094</v>
      </c>
      <c r="D5123">
        <v>93.510002139999997</v>
      </c>
      <c r="E5123">
        <v>5104</v>
      </c>
      <c r="F5123" s="5">
        <f t="shared" si="80"/>
        <v>76.728068575597291</v>
      </c>
    </row>
    <row r="5124" spans="1:6" x14ac:dyDescent="0.2">
      <c r="A5124">
        <v>0</v>
      </c>
      <c r="B5124">
        <v>0</v>
      </c>
      <c r="C5124" t="s">
        <v>5095</v>
      </c>
      <c r="D5124">
        <v>93.480003359999998</v>
      </c>
      <c r="E5124">
        <v>5105</v>
      </c>
      <c r="F5124" s="5">
        <f t="shared" si="80"/>
        <v>76.723509027904427</v>
      </c>
    </row>
    <row r="5125" spans="1:6" x14ac:dyDescent="0.2">
      <c r="A5125">
        <v>0</v>
      </c>
      <c r="B5125">
        <v>0</v>
      </c>
      <c r="C5125" t="s">
        <v>5096</v>
      </c>
      <c r="D5125">
        <v>93.47000122</v>
      </c>
      <c r="E5125">
        <v>5106</v>
      </c>
      <c r="F5125" s="5">
        <f t="shared" si="80"/>
        <v>76.718949480211563</v>
      </c>
    </row>
    <row r="5126" spans="1:6" x14ac:dyDescent="0.2">
      <c r="A5126">
        <v>0</v>
      </c>
      <c r="B5126">
        <v>0</v>
      </c>
      <c r="C5126" t="s">
        <v>5097</v>
      </c>
      <c r="D5126">
        <v>93.47000122</v>
      </c>
      <c r="E5126">
        <v>5107</v>
      </c>
      <c r="F5126" s="5">
        <f t="shared" si="80"/>
        <v>76.714389932518699</v>
      </c>
    </row>
    <row r="5127" spans="1:6" x14ac:dyDescent="0.2">
      <c r="A5127">
        <v>0</v>
      </c>
      <c r="B5127">
        <v>0</v>
      </c>
      <c r="C5127" t="s">
        <v>5098</v>
      </c>
      <c r="D5127">
        <v>93.47000122</v>
      </c>
      <c r="E5127">
        <v>5108</v>
      </c>
      <c r="F5127" s="5">
        <f t="shared" si="80"/>
        <v>76.709830384825821</v>
      </c>
    </row>
    <row r="5128" spans="1:6" x14ac:dyDescent="0.2">
      <c r="A5128">
        <v>0</v>
      </c>
      <c r="B5128">
        <v>0</v>
      </c>
      <c r="C5128" t="s">
        <v>5099</v>
      </c>
      <c r="D5128">
        <v>93.449996949999999</v>
      </c>
      <c r="E5128">
        <v>5109</v>
      </c>
      <c r="F5128" s="5">
        <f t="shared" si="80"/>
        <v>76.705270837132957</v>
      </c>
    </row>
    <row r="5129" spans="1:6" x14ac:dyDescent="0.2">
      <c r="A5129">
        <v>0</v>
      </c>
      <c r="B5129">
        <v>0</v>
      </c>
      <c r="C5129" t="s">
        <v>5100</v>
      </c>
      <c r="D5129">
        <v>93.430000309999997</v>
      </c>
      <c r="E5129">
        <v>5110</v>
      </c>
      <c r="F5129" s="5">
        <f t="shared" si="80"/>
        <v>76.700711289440079</v>
      </c>
    </row>
    <row r="5130" spans="1:6" x14ac:dyDescent="0.2">
      <c r="A5130">
        <v>0</v>
      </c>
      <c r="B5130">
        <v>0</v>
      </c>
      <c r="C5130" t="s">
        <v>5101</v>
      </c>
      <c r="D5130">
        <v>93.370002749999998</v>
      </c>
      <c r="E5130">
        <v>5111</v>
      </c>
      <c r="F5130" s="5">
        <f t="shared" si="80"/>
        <v>76.696151741747215</v>
      </c>
    </row>
    <row r="5131" spans="1:6" x14ac:dyDescent="0.2">
      <c r="A5131">
        <v>0</v>
      </c>
      <c r="B5131">
        <v>0</v>
      </c>
      <c r="C5131" t="s">
        <v>5102</v>
      </c>
      <c r="D5131">
        <v>93.370002749999998</v>
      </c>
      <c r="E5131">
        <v>5112</v>
      </c>
      <c r="F5131" s="5">
        <f t="shared" si="80"/>
        <v>76.691592194054351</v>
      </c>
    </row>
    <row r="5132" spans="1:6" x14ac:dyDescent="0.2">
      <c r="A5132">
        <v>0</v>
      </c>
      <c r="B5132">
        <v>0</v>
      </c>
      <c r="C5132" t="s">
        <v>5103</v>
      </c>
      <c r="D5132">
        <v>93.239997860000003</v>
      </c>
      <c r="E5132">
        <v>5113</v>
      </c>
      <c r="F5132" s="5">
        <f t="shared" si="80"/>
        <v>76.687032646361473</v>
      </c>
    </row>
    <row r="5133" spans="1:6" x14ac:dyDescent="0.2">
      <c r="A5133">
        <v>0</v>
      </c>
      <c r="B5133">
        <v>0</v>
      </c>
      <c r="C5133" t="s">
        <v>5104</v>
      </c>
      <c r="D5133">
        <v>93.230003359999998</v>
      </c>
      <c r="E5133">
        <v>5114</v>
      </c>
      <c r="F5133" s="5">
        <f t="shared" si="80"/>
        <v>76.682473098668609</v>
      </c>
    </row>
    <row r="5134" spans="1:6" x14ac:dyDescent="0.2">
      <c r="A5134">
        <v>0</v>
      </c>
      <c r="B5134">
        <v>0</v>
      </c>
      <c r="C5134" t="s">
        <v>5105</v>
      </c>
      <c r="D5134">
        <v>93.22000122</v>
      </c>
      <c r="E5134">
        <v>5115</v>
      </c>
      <c r="F5134" s="5">
        <f t="shared" si="80"/>
        <v>76.677913550975745</v>
      </c>
    </row>
    <row r="5135" spans="1:6" x14ac:dyDescent="0.2">
      <c r="A5135">
        <v>0</v>
      </c>
      <c r="B5135">
        <v>0</v>
      </c>
      <c r="C5135" t="s">
        <v>5106</v>
      </c>
      <c r="D5135">
        <v>93.199996949999999</v>
      </c>
      <c r="E5135">
        <v>5116</v>
      </c>
      <c r="F5135" s="5">
        <f t="shared" si="80"/>
        <v>76.673354003282867</v>
      </c>
    </row>
    <row r="5136" spans="1:6" x14ac:dyDescent="0.2">
      <c r="A5136">
        <v>0</v>
      </c>
      <c r="B5136">
        <v>0</v>
      </c>
      <c r="C5136" t="s">
        <v>5107</v>
      </c>
      <c r="D5136">
        <v>93.180000309999997</v>
      </c>
      <c r="E5136">
        <v>5117</v>
      </c>
      <c r="F5136" s="5">
        <f t="shared" si="80"/>
        <v>76.668794455590003</v>
      </c>
    </row>
    <row r="5137" spans="1:6" x14ac:dyDescent="0.2">
      <c r="A5137">
        <v>0</v>
      </c>
      <c r="B5137">
        <v>0</v>
      </c>
      <c r="C5137" t="s">
        <v>5108</v>
      </c>
      <c r="D5137">
        <v>93.180000309999997</v>
      </c>
      <c r="E5137">
        <v>5118</v>
      </c>
      <c r="F5137" s="5">
        <f t="shared" si="80"/>
        <v>76.664234907897139</v>
      </c>
    </row>
    <row r="5138" spans="1:6" x14ac:dyDescent="0.2">
      <c r="A5138">
        <v>0</v>
      </c>
      <c r="B5138">
        <v>0</v>
      </c>
      <c r="C5138" t="s">
        <v>5109</v>
      </c>
      <c r="D5138">
        <v>93.13999939</v>
      </c>
      <c r="E5138">
        <v>5119</v>
      </c>
      <c r="F5138" s="5">
        <f t="shared" si="80"/>
        <v>76.659675360204261</v>
      </c>
    </row>
    <row r="5139" spans="1:6" x14ac:dyDescent="0.2">
      <c r="A5139">
        <v>0</v>
      </c>
      <c r="B5139">
        <v>0</v>
      </c>
      <c r="C5139" t="s">
        <v>5110</v>
      </c>
      <c r="D5139">
        <v>93.11000061</v>
      </c>
      <c r="E5139">
        <v>5120</v>
      </c>
      <c r="F5139" s="5">
        <f t="shared" si="80"/>
        <v>76.655115812511397</v>
      </c>
    </row>
    <row r="5140" spans="1:6" x14ac:dyDescent="0.2">
      <c r="A5140">
        <v>0</v>
      </c>
      <c r="B5140">
        <v>0</v>
      </c>
      <c r="C5140" t="s">
        <v>5111</v>
      </c>
      <c r="D5140">
        <v>93.11000061</v>
      </c>
      <c r="E5140">
        <v>5121</v>
      </c>
      <c r="F5140" s="5">
        <f t="shared" si="80"/>
        <v>76.650556264818533</v>
      </c>
    </row>
    <row r="5141" spans="1:6" x14ac:dyDescent="0.2">
      <c r="A5141">
        <v>0</v>
      </c>
      <c r="B5141">
        <v>0</v>
      </c>
      <c r="C5141" t="s">
        <v>5112</v>
      </c>
      <c r="D5141">
        <v>93.08000183</v>
      </c>
      <c r="E5141">
        <v>5122</v>
      </c>
      <c r="F5141" s="5">
        <f t="shared" si="80"/>
        <v>76.645996717125655</v>
      </c>
    </row>
    <row r="5142" spans="1:6" x14ac:dyDescent="0.2">
      <c r="A5142">
        <v>0</v>
      </c>
      <c r="B5142">
        <v>0</v>
      </c>
      <c r="C5142" t="s">
        <v>5113</v>
      </c>
      <c r="D5142">
        <v>93.059997559999999</v>
      </c>
      <c r="E5142">
        <v>5123</v>
      </c>
      <c r="F5142" s="5">
        <f t="shared" si="80"/>
        <v>76.641437169432791</v>
      </c>
    </row>
    <row r="5143" spans="1:6" x14ac:dyDescent="0.2">
      <c r="A5143">
        <v>0</v>
      </c>
      <c r="B5143">
        <v>0</v>
      </c>
      <c r="C5143" t="s">
        <v>5114</v>
      </c>
      <c r="D5143">
        <v>93.050003050000001</v>
      </c>
      <c r="E5143">
        <v>5124</v>
      </c>
      <c r="F5143" s="5">
        <f t="shared" si="80"/>
        <v>76.636877621739927</v>
      </c>
    </row>
    <row r="5144" spans="1:6" x14ac:dyDescent="0.2">
      <c r="A5144">
        <v>0</v>
      </c>
      <c r="B5144">
        <v>0</v>
      </c>
      <c r="C5144" t="s">
        <v>5115</v>
      </c>
      <c r="D5144">
        <v>93.010002139999997</v>
      </c>
      <c r="E5144">
        <v>5125</v>
      </c>
      <c r="F5144" s="5">
        <f t="shared" si="80"/>
        <v>76.632318074047049</v>
      </c>
    </row>
    <row r="5145" spans="1:6" x14ac:dyDescent="0.2">
      <c r="A5145">
        <v>0</v>
      </c>
      <c r="B5145">
        <v>0</v>
      </c>
      <c r="C5145" t="s">
        <v>5116</v>
      </c>
      <c r="D5145">
        <v>93.010002139999997</v>
      </c>
      <c r="E5145">
        <v>5126</v>
      </c>
      <c r="F5145" s="5">
        <f t="shared" si="80"/>
        <v>76.627758526354185</v>
      </c>
    </row>
    <row r="5146" spans="1:6" x14ac:dyDescent="0.2">
      <c r="A5146">
        <v>0</v>
      </c>
      <c r="B5146">
        <v>0</v>
      </c>
      <c r="C5146" t="s">
        <v>5117</v>
      </c>
      <c r="D5146">
        <v>93</v>
      </c>
      <c r="E5146">
        <v>5127</v>
      </c>
      <c r="F5146" s="5">
        <f t="shared" si="80"/>
        <v>76.623198978661321</v>
      </c>
    </row>
    <row r="5147" spans="1:6" x14ac:dyDescent="0.2">
      <c r="A5147">
        <v>0</v>
      </c>
      <c r="B5147">
        <v>0</v>
      </c>
      <c r="C5147" t="s">
        <v>5118</v>
      </c>
      <c r="D5147">
        <v>92.959999080000003</v>
      </c>
      <c r="E5147">
        <v>5128</v>
      </c>
      <c r="F5147" s="5">
        <f t="shared" si="80"/>
        <v>76.618639430968443</v>
      </c>
    </row>
    <row r="5148" spans="1:6" x14ac:dyDescent="0.2">
      <c r="A5148">
        <v>0</v>
      </c>
      <c r="B5148">
        <v>0</v>
      </c>
      <c r="C5148" t="s">
        <v>5119</v>
      </c>
      <c r="D5148">
        <v>92.959999080000003</v>
      </c>
      <c r="E5148">
        <v>5129</v>
      </c>
      <c r="F5148" s="5">
        <f t="shared" si="80"/>
        <v>76.614079883275579</v>
      </c>
    </row>
    <row r="5149" spans="1:6" x14ac:dyDescent="0.2">
      <c r="A5149">
        <v>0</v>
      </c>
      <c r="B5149">
        <v>0</v>
      </c>
      <c r="C5149" t="s">
        <v>5120</v>
      </c>
      <c r="D5149">
        <v>92.949996949999999</v>
      </c>
      <c r="E5149">
        <v>5130</v>
      </c>
      <c r="F5149" s="5">
        <f t="shared" si="80"/>
        <v>76.609520335582715</v>
      </c>
    </row>
    <row r="5150" spans="1:6" x14ac:dyDescent="0.2">
      <c r="A5150">
        <v>0</v>
      </c>
      <c r="B5150">
        <v>0</v>
      </c>
      <c r="C5150" t="s">
        <v>5121</v>
      </c>
      <c r="D5150">
        <v>92.949996949999999</v>
      </c>
      <c r="E5150">
        <v>5131</v>
      </c>
      <c r="F5150" s="5">
        <f t="shared" si="80"/>
        <v>76.604960787889837</v>
      </c>
    </row>
    <row r="5151" spans="1:6" x14ac:dyDescent="0.2">
      <c r="A5151">
        <v>0</v>
      </c>
      <c r="B5151">
        <v>0</v>
      </c>
      <c r="C5151" t="s">
        <v>5122</v>
      </c>
      <c r="D5151">
        <v>92.940002440000001</v>
      </c>
      <c r="E5151">
        <v>5132</v>
      </c>
      <c r="F5151" s="5">
        <f t="shared" si="80"/>
        <v>76.600401240196973</v>
      </c>
    </row>
    <row r="5152" spans="1:6" x14ac:dyDescent="0.2">
      <c r="A5152">
        <v>0</v>
      </c>
      <c r="B5152">
        <v>0</v>
      </c>
      <c r="C5152" t="s">
        <v>5123</v>
      </c>
      <c r="D5152">
        <v>92.910003660000001</v>
      </c>
      <c r="E5152">
        <v>5133</v>
      </c>
      <c r="F5152" s="5">
        <f t="shared" si="80"/>
        <v>76.595841692504109</v>
      </c>
    </row>
    <row r="5153" spans="1:6" x14ac:dyDescent="0.2">
      <c r="A5153">
        <v>0</v>
      </c>
      <c r="B5153">
        <v>0</v>
      </c>
      <c r="C5153" t="s">
        <v>5124</v>
      </c>
      <c r="D5153">
        <v>92.910003660000001</v>
      </c>
      <c r="E5153">
        <v>5134</v>
      </c>
      <c r="F5153" s="5">
        <f t="shared" si="80"/>
        <v>76.591282144811231</v>
      </c>
    </row>
    <row r="5154" spans="1:6" x14ac:dyDescent="0.2">
      <c r="A5154">
        <v>0</v>
      </c>
      <c r="B5154">
        <v>0</v>
      </c>
      <c r="C5154" t="s">
        <v>5125</v>
      </c>
      <c r="D5154">
        <v>92.900001529999997</v>
      </c>
      <c r="E5154">
        <v>5135</v>
      </c>
      <c r="F5154" s="5">
        <f t="shared" si="80"/>
        <v>76.586722597118367</v>
      </c>
    </row>
    <row r="5155" spans="1:6" x14ac:dyDescent="0.2">
      <c r="A5155">
        <v>0</v>
      </c>
      <c r="B5155">
        <v>0</v>
      </c>
      <c r="C5155" t="s">
        <v>5126</v>
      </c>
      <c r="D5155">
        <v>92.849998470000003</v>
      </c>
      <c r="E5155">
        <v>5136</v>
      </c>
      <c r="F5155" s="5">
        <f t="shared" si="80"/>
        <v>76.582163049425503</v>
      </c>
    </row>
    <row r="5156" spans="1:6" x14ac:dyDescent="0.2">
      <c r="A5156">
        <v>0</v>
      </c>
      <c r="B5156">
        <v>0</v>
      </c>
      <c r="C5156" t="s">
        <v>5127</v>
      </c>
      <c r="D5156">
        <v>92.809997559999999</v>
      </c>
      <c r="E5156">
        <v>5137</v>
      </c>
      <c r="F5156" s="5">
        <f t="shared" si="80"/>
        <v>76.577603501732625</v>
      </c>
    </row>
    <row r="5157" spans="1:6" x14ac:dyDescent="0.2">
      <c r="A5157">
        <v>0</v>
      </c>
      <c r="B5157">
        <v>0</v>
      </c>
      <c r="C5157" t="s">
        <v>5128</v>
      </c>
      <c r="D5157">
        <v>92.760002139999997</v>
      </c>
      <c r="E5157">
        <v>5138</v>
      </c>
      <c r="F5157" s="5">
        <f t="shared" si="80"/>
        <v>76.573043954039761</v>
      </c>
    </row>
    <row r="5158" spans="1:6" x14ac:dyDescent="0.2">
      <c r="A5158">
        <v>0</v>
      </c>
      <c r="B5158">
        <v>0</v>
      </c>
      <c r="C5158" t="s">
        <v>5129</v>
      </c>
      <c r="D5158">
        <v>92.709999080000003</v>
      </c>
      <c r="E5158">
        <v>5139</v>
      </c>
      <c r="F5158" s="5">
        <f t="shared" si="80"/>
        <v>76.568484406346897</v>
      </c>
    </row>
    <row r="5159" spans="1:6" x14ac:dyDescent="0.2">
      <c r="A5159">
        <v>0</v>
      </c>
      <c r="B5159">
        <v>0</v>
      </c>
      <c r="C5159" t="s">
        <v>5130</v>
      </c>
      <c r="D5159">
        <v>92.699996949999999</v>
      </c>
      <c r="E5159">
        <v>5140</v>
      </c>
      <c r="F5159" s="5">
        <f t="shared" si="80"/>
        <v>76.563924858654019</v>
      </c>
    </row>
    <row r="5160" spans="1:6" x14ac:dyDescent="0.2">
      <c r="A5160">
        <v>0</v>
      </c>
      <c r="B5160">
        <v>0</v>
      </c>
      <c r="C5160" t="s">
        <v>5131</v>
      </c>
      <c r="D5160">
        <v>92.629997250000002</v>
      </c>
      <c r="E5160">
        <v>5141</v>
      </c>
      <c r="F5160" s="5">
        <f t="shared" si="80"/>
        <v>76.559365310961155</v>
      </c>
    </row>
    <row r="5161" spans="1:6" x14ac:dyDescent="0.2">
      <c r="A5161">
        <v>0</v>
      </c>
      <c r="B5161">
        <v>0</v>
      </c>
      <c r="C5161" t="s">
        <v>5132</v>
      </c>
      <c r="D5161">
        <v>92.620002749999998</v>
      </c>
      <c r="E5161">
        <v>5142</v>
      </c>
      <c r="F5161" s="5">
        <f t="shared" si="80"/>
        <v>76.554805763268291</v>
      </c>
    </row>
    <row r="5162" spans="1:6" x14ac:dyDescent="0.2">
      <c r="A5162">
        <v>0</v>
      </c>
      <c r="B5162">
        <v>0</v>
      </c>
      <c r="C5162" t="s">
        <v>5133</v>
      </c>
      <c r="D5162">
        <v>92.58000183</v>
      </c>
      <c r="E5162">
        <v>5143</v>
      </c>
      <c r="F5162" s="5">
        <f t="shared" si="80"/>
        <v>76.550246215575413</v>
      </c>
    </row>
    <row r="5163" spans="1:6" x14ac:dyDescent="0.2">
      <c r="A5163">
        <v>0</v>
      </c>
      <c r="B5163">
        <v>0</v>
      </c>
      <c r="C5163" t="s">
        <v>5134</v>
      </c>
      <c r="D5163">
        <v>92.559997559999999</v>
      </c>
      <c r="E5163">
        <v>5144</v>
      </c>
      <c r="F5163" s="5">
        <f t="shared" si="80"/>
        <v>76.545686667882549</v>
      </c>
    </row>
    <row r="5164" spans="1:6" x14ac:dyDescent="0.2">
      <c r="A5164">
        <v>0</v>
      </c>
      <c r="B5164">
        <v>0</v>
      </c>
      <c r="C5164" t="s">
        <v>5135</v>
      </c>
      <c r="D5164">
        <v>92.52999878</v>
      </c>
      <c r="E5164">
        <v>5145</v>
      </c>
      <c r="F5164" s="5">
        <f t="shared" si="80"/>
        <v>76.541127120189685</v>
      </c>
    </row>
    <row r="5165" spans="1:6" x14ac:dyDescent="0.2">
      <c r="A5165">
        <v>0</v>
      </c>
      <c r="B5165">
        <v>0</v>
      </c>
      <c r="C5165" t="s">
        <v>5136</v>
      </c>
      <c r="D5165">
        <v>92.41999817</v>
      </c>
      <c r="E5165">
        <v>5146</v>
      </c>
      <c r="F5165" s="5">
        <f t="shared" si="80"/>
        <v>76.536567572496807</v>
      </c>
    </row>
    <row r="5166" spans="1:6" x14ac:dyDescent="0.2">
      <c r="A5166">
        <v>0</v>
      </c>
      <c r="B5166">
        <v>0</v>
      </c>
      <c r="C5166" t="s">
        <v>5137</v>
      </c>
      <c r="D5166">
        <v>92.400001529999997</v>
      </c>
      <c r="E5166">
        <v>5147</v>
      </c>
      <c r="F5166" s="5">
        <f t="shared" si="80"/>
        <v>76.532008024803943</v>
      </c>
    </row>
    <row r="5167" spans="1:6" x14ac:dyDescent="0.2">
      <c r="A5167">
        <v>0</v>
      </c>
      <c r="B5167">
        <v>0</v>
      </c>
      <c r="C5167" t="s">
        <v>5138</v>
      </c>
      <c r="D5167">
        <v>92.379997250000002</v>
      </c>
      <c r="E5167">
        <v>5148</v>
      </c>
      <c r="F5167" s="5">
        <f t="shared" si="80"/>
        <v>76.527448477111079</v>
      </c>
    </row>
    <row r="5168" spans="1:6" x14ac:dyDescent="0.2">
      <c r="A5168">
        <v>0</v>
      </c>
      <c r="B5168">
        <v>0</v>
      </c>
      <c r="C5168" t="s">
        <v>5139</v>
      </c>
      <c r="D5168">
        <v>92.379997250000002</v>
      </c>
      <c r="E5168">
        <v>5149</v>
      </c>
      <c r="F5168" s="5">
        <f t="shared" si="80"/>
        <v>76.522888929418201</v>
      </c>
    </row>
    <row r="5169" spans="1:6" x14ac:dyDescent="0.2">
      <c r="A5169">
        <v>0</v>
      </c>
      <c r="B5169">
        <v>0</v>
      </c>
      <c r="C5169" t="s">
        <v>5140</v>
      </c>
      <c r="D5169">
        <v>92.370002749999998</v>
      </c>
      <c r="E5169">
        <v>5150</v>
      </c>
      <c r="F5169" s="5">
        <f t="shared" si="80"/>
        <v>76.518329381725337</v>
      </c>
    </row>
    <row r="5170" spans="1:6" x14ac:dyDescent="0.2">
      <c r="A5170">
        <v>0</v>
      </c>
      <c r="B5170">
        <v>0</v>
      </c>
      <c r="C5170" t="s">
        <v>5141</v>
      </c>
      <c r="D5170">
        <v>92.36000061</v>
      </c>
      <c r="E5170">
        <v>5151</v>
      </c>
      <c r="F5170" s="5">
        <f t="shared" si="80"/>
        <v>76.513769834032459</v>
      </c>
    </row>
    <row r="5171" spans="1:6" x14ac:dyDescent="0.2">
      <c r="A5171">
        <v>0</v>
      </c>
      <c r="B5171">
        <v>0</v>
      </c>
      <c r="C5171" t="s">
        <v>5142</v>
      </c>
      <c r="D5171">
        <v>92.33000183</v>
      </c>
      <c r="E5171">
        <v>5152</v>
      </c>
      <c r="F5171" s="5">
        <f t="shared" si="80"/>
        <v>76.509210286339595</v>
      </c>
    </row>
    <row r="5172" spans="1:6" x14ac:dyDescent="0.2">
      <c r="A5172">
        <v>0</v>
      </c>
      <c r="B5172">
        <v>0</v>
      </c>
      <c r="C5172" t="s">
        <v>5143</v>
      </c>
      <c r="D5172">
        <v>92.33000183</v>
      </c>
      <c r="E5172">
        <v>5153</v>
      </c>
      <c r="F5172" s="5">
        <f t="shared" si="80"/>
        <v>76.504650738646731</v>
      </c>
    </row>
    <row r="5173" spans="1:6" x14ac:dyDescent="0.2">
      <c r="A5173">
        <v>0</v>
      </c>
      <c r="B5173">
        <v>0</v>
      </c>
      <c r="C5173" t="s">
        <v>5144</v>
      </c>
      <c r="D5173">
        <v>92.309997559999999</v>
      </c>
      <c r="E5173">
        <v>5154</v>
      </c>
      <c r="F5173" s="5">
        <f t="shared" si="80"/>
        <v>76.500091190953853</v>
      </c>
    </row>
    <row r="5174" spans="1:6" x14ac:dyDescent="0.2">
      <c r="A5174">
        <v>0</v>
      </c>
      <c r="B5174">
        <v>0</v>
      </c>
      <c r="C5174" t="s">
        <v>5145</v>
      </c>
      <c r="D5174">
        <v>92.269996640000002</v>
      </c>
      <c r="E5174">
        <v>5155</v>
      </c>
      <c r="F5174" s="5">
        <f t="shared" si="80"/>
        <v>76.495531643260989</v>
      </c>
    </row>
    <row r="5175" spans="1:6" x14ac:dyDescent="0.2">
      <c r="A5175">
        <v>0</v>
      </c>
      <c r="B5175">
        <v>0</v>
      </c>
      <c r="C5175" t="s">
        <v>5146</v>
      </c>
      <c r="D5175">
        <v>92.260002139999997</v>
      </c>
      <c r="E5175">
        <v>5156</v>
      </c>
      <c r="F5175" s="5">
        <f t="shared" si="80"/>
        <v>76.490972095568111</v>
      </c>
    </row>
    <row r="5176" spans="1:6" x14ac:dyDescent="0.2">
      <c r="A5176">
        <v>0</v>
      </c>
      <c r="B5176">
        <v>0</v>
      </c>
      <c r="C5176" t="s">
        <v>5147</v>
      </c>
      <c r="D5176">
        <v>92.25</v>
      </c>
      <c r="E5176">
        <v>5157</v>
      </c>
      <c r="F5176" s="5">
        <f t="shared" si="80"/>
        <v>76.486412547875247</v>
      </c>
    </row>
    <row r="5177" spans="1:6" x14ac:dyDescent="0.2">
      <c r="A5177">
        <v>0</v>
      </c>
      <c r="B5177">
        <v>0</v>
      </c>
      <c r="C5177" t="s">
        <v>5148</v>
      </c>
      <c r="D5177">
        <v>92.25</v>
      </c>
      <c r="E5177">
        <v>5158</v>
      </c>
      <c r="F5177" s="5">
        <f t="shared" si="80"/>
        <v>76.481853000182383</v>
      </c>
    </row>
    <row r="5178" spans="1:6" x14ac:dyDescent="0.2">
      <c r="A5178">
        <v>0</v>
      </c>
      <c r="B5178">
        <v>0</v>
      </c>
      <c r="C5178" t="s">
        <v>5149</v>
      </c>
      <c r="D5178">
        <v>92.16999817</v>
      </c>
      <c r="E5178">
        <v>5159</v>
      </c>
      <c r="F5178" s="5">
        <f t="shared" si="80"/>
        <v>76.477293452489519</v>
      </c>
    </row>
    <row r="5179" spans="1:6" x14ac:dyDescent="0.2">
      <c r="A5179">
        <v>0</v>
      </c>
      <c r="B5179">
        <v>0</v>
      </c>
      <c r="C5179" t="s">
        <v>5150</v>
      </c>
      <c r="D5179">
        <v>92.160003660000001</v>
      </c>
      <c r="E5179">
        <v>5160</v>
      </c>
      <c r="F5179" s="5">
        <f t="shared" si="80"/>
        <v>76.472733904796641</v>
      </c>
    </row>
    <row r="5180" spans="1:6" x14ac:dyDescent="0.2">
      <c r="A5180">
        <v>0</v>
      </c>
      <c r="B5180">
        <v>0</v>
      </c>
      <c r="C5180" t="s">
        <v>5151</v>
      </c>
      <c r="D5180">
        <v>92.120002749999998</v>
      </c>
      <c r="E5180">
        <v>5161</v>
      </c>
      <c r="F5180" s="5">
        <f t="shared" si="80"/>
        <v>76.468174357103777</v>
      </c>
    </row>
    <row r="5181" spans="1:6" x14ac:dyDescent="0.2">
      <c r="A5181">
        <v>0</v>
      </c>
      <c r="B5181">
        <v>0</v>
      </c>
      <c r="C5181" t="s">
        <v>5152</v>
      </c>
      <c r="D5181">
        <v>92.099998470000003</v>
      </c>
      <c r="E5181">
        <v>5162</v>
      </c>
      <c r="F5181" s="5">
        <f t="shared" si="80"/>
        <v>76.463614809410899</v>
      </c>
    </row>
    <row r="5182" spans="1:6" x14ac:dyDescent="0.2">
      <c r="A5182">
        <v>0</v>
      </c>
      <c r="B5182">
        <v>0</v>
      </c>
      <c r="C5182" t="s">
        <v>5153</v>
      </c>
      <c r="D5182">
        <v>92.050003050000001</v>
      </c>
      <c r="E5182">
        <v>5163</v>
      </c>
      <c r="F5182" s="5">
        <f t="shared" si="80"/>
        <v>76.459055261718035</v>
      </c>
    </row>
    <row r="5183" spans="1:6" x14ac:dyDescent="0.2">
      <c r="A5183">
        <v>0</v>
      </c>
      <c r="B5183">
        <v>0</v>
      </c>
      <c r="C5183" t="s">
        <v>5154</v>
      </c>
      <c r="D5183">
        <v>92.02999878</v>
      </c>
      <c r="E5183">
        <v>5164</v>
      </c>
      <c r="F5183" s="5">
        <f t="shared" si="80"/>
        <v>76.454495714025171</v>
      </c>
    </row>
    <row r="5184" spans="1:6" x14ac:dyDescent="0.2">
      <c r="A5184">
        <v>0</v>
      </c>
      <c r="B5184">
        <v>0</v>
      </c>
      <c r="C5184" t="s">
        <v>5155</v>
      </c>
      <c r="D5184">
        <v>92</v>
      </c>
      <c r="E5184">
        <v>5165</v>
      </c>
      <c r="F5184" s="5">
        <f t="shared" si="80"/>
        <v>76.449936166332293</v>
      </c>
    </row>
    <row r="5185" spans="1:6" x14ac:dyDescent="0.2">
      <c r="A5185">
        <v>0</v>
      </c>
      <c r="B5185">
        <v>0</v>
      </c>
      <c r="C5185" t="s">
        <v>5156</v>
      </c>
      <c r="D5185">
        <v>91.980003359999998</v>
      </c>
      <c r="E5185">
        <v>5166</v>
      </c>
      <c r="F5185" s="5">
        <f t="shared" si="80"/>
        <v>76.445376618639429</v>
      </c>
    </row>
    <row r="5186" spans="1:6" x14ac:dyDescent="0.2">
      <c r="A5186">
        <v>0</v>
      </c>
      <c r="B5186">
        <v>0</v>
      </c>
      <c r="C5186" t="s">
        <v>5157</v>
      </c>
      <c r="D5186">
        <v>91.959999080000003</v>
      </c>
      <c r="E5186">
        <v>5167</v>
      </c>
      <c r="F5186" s="5">
        <f t="shared" ref="F5186:F5249" si="81">100-100*(E5186/$I$1)</f>
        <v>76.440817070946565</v>
      </c>
    </row>
    <row r="5187" spans="1:6" x14ac:dyDescent="0.2">
      <c r="A5187">
        <v>0</v>
      </c>
      <c r="B5187">
        <v>0</v>
      </c>
      <c r="C5187" t="s">
        <v>5158</v>
      </c>
      <c r="D5187">
        <v>91.949996949999999</v>
      </c>
      <c r="E5187">
        <v>5168</v>
      </c>
      <c r="F5187" s="5">
        <f t="shared" si="81"/>
        <v>76.436257523253687</v>
      </c>
    </row>
    <row r="5188" spans="1:6" x14ac:dyDescent="0.2">
      <c r="A5188">
        <v>0</v>
      </c>
      <c r="B5188">
        <v>0</v>
      </c>
      <c r="C5188" t="s">
        <v>5159</v>
      </c>
      <c r="D5188">
        <v>91.940002440000001</v>
      </c>
      <c r="E5188">
        <v>5169</v>
      </c>
      <c r="F5188" s="5">
        <f t="shared" si="81"/>
        <v>76.431697975560823</v>
      </c>
    </row>
    <row r="5189" spans="1:6" x14ac:dyDescent="0.2">
      <c r="A5189">
        <v>0</v>
      </c>
      <c r="B5189">
        <v>0</v>
      </c>
      <c r="C5189" t="s">
        <v>5160</v>
      </c>
      <c r="D5189">
        <v>91.910003660000001</v>
      </c>
      <c r="E5189">
        <v>5170</v>
      </c>
      <c r="F5189" s="5">
        <f t="shared" si="81"/>
        <v>76.427138427867959</v>
      </c>
    </row>
    <row r="5190" spans="1:6" x14ac:dyDescent="0.2">
      <c r="A5190">
        <v>0</v>
      </c>
      <c r="B5190">
        <v>0</v>
      </c>
      <c r="C5190" t="s">
        <v>5161</v>
      </c>
      <c r="D5190">
        <v>91.910003660000001</v>
      </c>
      <c r="E5190">
        <v>5171</v>
      </c>
      <c r="F5190" s="5">
        <f t="shared" si="81"/>
        <v>76.422578880175081</v>
      </c>
    </row>
    <row r="5191" spans="1:6" x14ac:dyDescent="0.2">
      <c r="A5191">
        <v>0</v>
      </c>
      <c r="B5191">
        <v>0</v>
      </c>
      <c r="C5191" t="s">
        <v>5162</v>
      </c>
      <c r="D5191">
        <v>91.910003660000001</v>
      </c>
      <c r="E5191">
        <v>5172</v>
      </c>
      <c r="F5191" s="5">
        <f t="shared" si="81"/>
        <v>76.418019332482217</v>
      </c>
    </row>
    <row r="5192" spans="1:6" x14ac:dyDescent="0.2">
      <c r="A5192">
        <v>0</v>
      </c>
      <c r="B5192">
        <v>0</v>
      </c>
      <c r="C5192" t="s">
        <v>5163</v>
      </c>
      <c r="D5192">
        <v>91.88999939</v>
      </c>
      <c r="E5192">
        <v>5173</v>
      </c>
      <c r="F5192" s="5">
        <f t="shared" si="81"/>
        <v>76.413459784789353</v>
      </c>
    </row>
    <row r="5193" spans="1:6" x14ac:dyDescent="0.2">
      <c r="A5193">
        <v>0</v>
      </c>
      <c r="B5193">
        <v>0</v>
      </c>
      <c r="C5193" t="s">
        <v>5164</v>
      </c>
      <c r="D5193">
        <v>91.870002749999998</v>
      </c>
      <c r="E5193">
        <v>5174</v>
      </c>
      <c r="F5193" s="5">
        <f t="shared" si="81"/>
        <v>76.408900237096475</v>
      </c>
    </row>
    <row r="5194" spans="1:6" x14ac:dyDescent="0.2">
      <c r="A5194">
        <v>0</v>
      </c>
      <c r="B5194">
        <v>0</v>
      </c>
      <c r="C5194" t="s">
        <v>5165</v>
      </c>
      <c r="D5194">
        <v>91.849998470000003</v>
      </c>
      <c r="E5194">
        <v>5175</v>
      </c>
      <c r="F5194" s="5">
        <f t="shared" si="81"/>
        <v>76.404340689403611</v>
      </c>
    </row>
    <row r="5195" spans="1:6" x14ac:dyDescent="0.2">
      <c r="A5195">
        <v>0</v>
      </c>
      <c r="B5195">
        <v>0</v>
      </c>
      <c r="C5195" t="s">
        <v>5166</v>
      </c>
      <c r="D5195">
        <v>91.849998470000003</v>
      </c>
      <c r="E5195">
        <v>5176</v>
      </c>
      <c r="F5195" s="5">
        <f t="shared" si="81"/>
        <v>76.399781141710747</v>
      </c>
    </row>
    <row r="5196" spans="1:6" x14ac:dyDescent="0.2">
      <c r="A5196">
        <v>0</v>
      </c>
      <c r="B5196">
        <v>0</v>
      </c>
      <c r="C5196" t="s">
        <v>5167</v>
      </c>
      <c r="D5196">
        <v>91.83000183</v>
      </c>
      <c r="E5196">
        <v>5177</v>
      </c>
      <c r="F5196" s="5">
        <f t="shared" si="81"/>
        <v>76.395221594017869</v>
      </c>
    </row>
    <row r="5197" spans="1:6" x14ac:dyDescent="0.2">
      <c r="A5197">
        <v>0</v>
      </c>
      <c r="B5197">
        <v>0</v>
      </c>
      <c r="C5197" t="s">
        <v>5168</v>
      </c>
      <c r="D5197">
        <v>91.790000919999997</v>
      </c>
      <c r="E5197">
        <v>5178</v>
      </c>
      <c r="F5197" s="5">
        <f t="shared" si="81"/>
        <v>76.390662046325005</v>
      </c>
    </row>
    <row r="5198" spans="1:6" x14ac:dyDescent="0.2">
      <c r="A5198">
        <v>0</v>
      </c>
      <c r="B5198">
        <v>0</v>
      </c>
      <c r="C5198" t="s">
        <v>5169</v>
      </c>
      <c r="D5198">
        <v>91.77999878</v>
      </c>
      <c r="E5198">
        <v>5179</v>
      </c>
      <c r="F5198" s="5">
        <f t="shared" si="81"/>
        <v>76.386102498632141</v>
      </c>
    </row>
    <row r="5199" spans="1:6" x14ac:dyDescent="0.2">
      <c r="A5199">
        <v>0</v>
      </c>
      <c r="B5199">
        <v>0</v>
      </c>
      <c r="C5199" t="s">
        <v>5170</v>
      </c>
      <c r="D5199">
        <v>91.739997860000003</v>
      </c>
      <c r="E5199">
        <v>5180</v>
      </c>
      <c r="F5199" s="5">
        <f t="shared" si="81"/>
        <v>76.381542950939263</v>
      </c>
    </row>
    <row r="5200" spans="1:6" x14ac:dyDescent="0.2">
      <c r="A5200">
        <v>0</v>
      </c>
      <c r="B5200">
        <v>0</v>
      </c>
      <c r="C5200" t="s">
        <v>5171</v>
      </c>
      <c r="D5200">
        <v>91.72000122</v>
      </c>
      <c r="E5200">
        <v>5181</v>
      </c>
      <c r="F5200" s="5">
        <f t="shared" si="81"/>
        <v>76.376983403246399</v>
      </c>
    </row>
    <row r="5201" spans="1:6" x14ac:dyDescent="0.2">
      <c r="A5201">
        <v>0</v>
      </c>
      <c r="B5201">
        <v>0</v>
      </c>
      <c r="C5201" t="s">
        <v>5172</v>
      </c>
      <c r="D5201">
        <v>91.709999080000003</v>
      </c>
      <c r="E5201">
        <v>5182</v>
      </c>
      <c r="F5201" s="5">
        <f t="shared" si="81"/>
        <v>76.372423855553535</v>
      </c>
    </row>
    <row r="5202" spans="1:6" x14ac:dyDescent="0.2">
      <c r="A5202">
        <v>0</v>
      </c>
      <c r="B5202">
        <v>0</v>
      </c>
      <c r="C5202" t="s">
        <v>5173</v>
      </c>
      <c r="D5202">
        <v>91.660003660000001</v>
      </c>
      <c r="E5202">
        <v>5183</v>
      </c>
      <c r="F5202" s="5">
        <f t="shared" si="81"/>
        <v>76.367864307860657</v>
      </c>
    </row>
    <row r="5203" spans="1:6" x14ac:dyDescent="0.2">
      <c r="A5203">
        <v>0</v>
      </c>
      <c r="B5203">
        <v>0</v>
      </c>
      <c r="C5203" t="s">
        <v>5174</v>
      </c>
      <c r="D5203">
        <v>91.629997250000002</v>
      </c>
      <c r="E5203">
        <v>5184</v>
      </c>
      <c r="F5203" s="5">
        <f t="shared" si="81"/>
        <v>76.363304760167793</v>
      </c>
    </row>
    <row r="5204" spans="1:6" x14ac:dyDescent="0.2">
      <c r="A5204">
        <v>0</v>
      </c>
      <c r="B5204">
        <v>0</v>
      </c>
      <c r="C5204" t="s">
        <v>5175</v>
      </c>
      <c r="D5204">
        <v>91.589996339999999</v>
      </c>
      <c r="E5204">
        <v>5185</v>
      </c>
      <c r="F5204" s="5">
        <f t="shared" si="81"/>
        <v>76.358745212474929</v>
      </c>
    </row>
    <row r="5205" spans="1:6" x14ac:dyDescent="0.2">
      <c r="A5205">
        <v>0</v>
      </c>
      <c r="B5205">
        <v>0</v>
      </c>
      <c r="C5205" t="s">
        <v>5176</v>
      </c>
      <c r="D5205">
        <v>91.589996339999999</v>
      </c>
      <c r="E5205">
        <v>5186</v>
      </c>
      <c r="F5205" s="5">
        <f t="shared" si="81"/>
        <v>76.354185664782051</v>
      </c>
    </row>
    <row r="5206" spans="1:6" x14ac:dyDescent="0.2">
      <c r="A5206">
        <v>0</v>
      </c>
      <c r="B5206">
        <v>0</v>
      </c>
      <c r="C5206" t="s">
        <v>5177</v>
      </c>
      <c r="D5206">
        <v>91.559997559999999</v>
      </c>
      <c r="E5206">
        <v>5187</v>
      </c>
      <c r="F5206" s="5">
        <f t="shared" si="81"/>
        <v>76.349626117089187</v>
      </c>
    </row>
    <row r="5207" spans="1:6" x14ac:dyDescent="0.2">
      <c r="A5207">
        <v>0</v>
      </c>
      <c r="B5207">
        <v>0</v>
      </c>
      <c r="C5207" t="s">
        <v>5178</v>
      </c>
      <c r="D5207">
        <v>91.540000919999997</v>
      </c>
      <c r="E5207">
        <v>5188</v>
      </c>
      <c r="F5207" s="5">
        <f t="shared" si="81"/>
        <v>76.345066569396323</v>
      </c>
    </row>
    <row r="5208" spans="1:6" x14ac:dyDescent="0.2">
      <c r="A5208">
        <v>0</v>
      </c>
      <c r="B5208">
        <v>0</v>
      </c>
      <c r="C5208" t="s">
        <v>5179</v>
      </c>
      <c r="D5208">
        <v>91.480003359999998</v>
      </c>
      <c r="E5208">
        <v>5189</v>
      </c>
      <c r="F5208" s="5">
        <f t="shared" si="81"/>
        <v>76.340507021703445</v>
      </c>
    </row>
    <row r="5209" spans="1:6" x14ac:dyDescent="0.2">
      <c r="A5209">
        <v>0</v>
      </c>
      <c r="B5209">
        <v>0</v>
      </c>
      <c r="C5209" t="s">
        <v>5180</v>
      </c>
      <c r="D5209">
        <v>91.47000122</v>
      </c>
      <c r="E5209">
        <v>5190</v>
      </c>
      <c r="F5209" s="5">
        <f t="shared" si="81"/>
        <v>76.335947474010581</v>
      </c>
    </row>
    <row r="5210" spans="1:6" x14ac:dyDescent="0.2">
      <c r="A5210">
        <v>0</v>
      </c>
      <c r="B5210">
        <v>0</v>
      </c>
      <c r="C5210" t="s">
        <v>5181</v>
      </c>
      <c r="D5210">
        <v>91.47000122</v>
      </c>
      <c r="E5210">
        <v>5191</v>
      </c>
      <c r="F5210" s="5">
        <f t="shared" si="81"/>
        <v>76.331387926317717</v>
      </c>
    </row>
    <row r="5211" spans="1:6" x14ac:dyDescent="0.2">
      <c r="A5211">
        <v>0</v>
      </c>
      <c r="B5211">
        <v>0</v>
      </c>
      <c r="C5211" t="s">
        <v>5182</v>
      </c>
      <c r="D5211">
        <v>91.410003660000001</v>
      </c>
      <c r="E5211">
        <v>5192</v>
      </c>
      <c r="F5211" s="5">
        <f t="shared" si="81"/>
        <v>76.326828378624839</v>
      </c>
    </row>
    <row r="5212" spans="1:6" x14ac:dyDescent="0.2">
      <c r="A5212">
        <v>0</v>
      </c>
      <c r="B5212">
        <v>0</v>
      </c>
      <c r="C5212" t="s">
        <v>5183</v>
      </c>
      <c r="D5212">
        <v>91.410003660000001</v>
      </c>
      <c r="E5212">
        <v>5193</v>
      </c>
      <c r="F5212" s="5">
        <f t="shared" si="81"/>
        <v>76.322268830931975</v>
      </c>
    </row>
    <row r="5213" spans="1:6" x14ac:dyDescent="0.2">
      <c r="A5213">
        <v>0</v>
      </c>
      <c r="B5213">
        <v>0</v>
      </c>
      <c r="C5213" t="s">
        <v>5184</v>
      </c>
      <c r="D5213">
        <v>91.400001529999997</v>
      </c>
      <c r="E5213">
        <v>5194</v>
      </c>
      <c r="F5213" s="5">
        <f t="shared" si="81"/>
        <v>76.317709283239097</v>
      </c>
    </row>
    <row r="5214" spans="1:6" x14ac:dyDescent="0.2">
      <c r="A5214">
        <v>0</v>
      </c>
      <c r="B5214">
        <v>0</v>
      </c>
      <c r="C5214" t="s">
        <v>5185</v>
      </c>
      <c r="D5214">
        <v>91.379997250000002</v>
      </c>
      <c r="E5214">
        <v>5195</v>
      </c>
      <c r="F5214" s="5">
        <f t="shared" si="81"/>
        <v>76.313149735546233</v>
      </c>
    </row>
    <row r="5215" spans="1:6" x14ac:dyDescent="0.2">
      <c r="A5215">
        <v>0</v>
      </c>
      <c r="B5215">
        <v>0</v>
      </c>
      <c r="C5215" t="s">
        <v>5186</v>
      </c>
      <c r="D5215">
        <v>91.33000183</v>
      </c>
      <c r="E5215">
        <v>5196</v>
      </c>
      <c r="F5215" s="5">
        <f t="shared" si="81"/>
        <v>76.308590187853369</v>
      </c>
    </row>
    <row r="5216" spans="1:6" x14ac:dyDescent="0.2">
      <c r="A5216">
        <v>0</v>
      </c>
      <c r="B5216">
        <v>0</v>
      </c>
      <c r="C5216" t="s">
        <v>5187</v>
      </c>
      <c r="D5216">
        <v>91.319999690000003</v>
      </c>
      <c r="E5216">
        <v>5197</v>
      </c>
      <c r="F5216" s="5">
        <f t="shared" si="81"/>
        <v>76.304030640160505</v>
      </c>
    </row>
    <row r="5217" spans="1:6" x14ac:dyDescent="0.2">
      <c r="A5217">
        <v>0</v>
      </c>
      <c r="B5217">
        <v>0</v>
      </c>
      <c r="C5217" t="s">
        <v>5188</v>
      </c>
      <c r="D5217">
        <v>91.319999690000003</v>
      </c>
      <c r="E5217">
        <v>5198</v>
      </c>
      <c r="F5217" s="5">
        <f t="shared" si="81"/>
        <v>76.299471092467627</v>
      </c>
    </row>
    <row r="5218" spans="1:6" x14ac:dyDescent="0.2">
      <c r="A5218">
        <v>0</v>
      </c>
      <c r="B5218">
        <v>0</v>
      </c>
      <c r="C5218" t="s">
        <v>5189</v>
      </c>
      <c r="D5218">
        <v>91.309997559999999</v>
      </c>
      <c r="E5218">
        <v>5199</v>
      </c>
      <c r="F5218" s="5">
        <f t="shared" si="81"/>
        <v>76.294911544774749</v>
      </c>
    </row>
    <row r="5219" spans="1:6" x14ac:dyDescent="0.2">
      <c r="A5219">
        <v>0</v>
      </c>
      <c r="B5219">
        <v>0</v>
      </c>
      <c r="C5219" t="s">
        <v>5190</v>
      </c>
      <c r="D5219">
        <v>91.290000919999997</v>
      </c>
      <c r="E5219">
        <v>5200</v>
      </c>
      <c r="F5219" s="5">
        <f t="shared" si="81"/>
        <v>76.290351997081885</v>
      </c>
    </row>
    <row r="5220" spans="1:6" x14ac:dyDescent="0.2">
      <c r="A5220">
        <v>0</v>
      </c>
      <c r="B5220">
        <v>0</v>
      </c>
      <c r="C5220" t="s">
        <v>5191</v>
      </c>
      <c r="D5220">
        <v>91.260002139999997</v>
      </c>
      <c r="E5220">
        <v>5201</v>
      </c>
      <c r="F5220" s="5">
        <f t="shared" si="81"/>
        <v>76.285792449389021</v>
      </c>
    </row>
    <row r="5221" spans="1:6" x14ac:dyDescent="0.2">
      <c r="A5221">
        <v>0</v>
      </c>
      <c r="B5221">
        <v>0</v>
      </c>
      <c r="C5221" t="s">
        <v>5192</v>
      </c>
      <c r="D5221">
        <v>91.239997860000003</v>
      </c>
      <c r="E5221">
        <v>5202</v>
      </c>
      <c r="F5221" s="5">
        <f t="shared" si="81"/>
        <v>76.281232901696157</v>
      </c>
    </row>
    <row r="5222" spans="1:6" x14ac:dyDescent="0.2">
      <c r="A5222">
        <v>0</v>
      </c>
      <c r="B5222">
        <v>0</v>
      </c>
      <c r="C5222" t="s">
        <v>5193</v>
      </c>
      <c r="D5222">
        <v>91.239997860000003</v>
      </c>
      <c r="E5222">
        <v>5203</v>
      </c>
      <c r="F5222" s="5">
        <f t="shared" si="81"/>
        <v>76.276673354003279</v>
      </c>
    </row>
    <row r="5223" spans="1:6" x14ac:dyDescent="0.2">
      <c r="A5223">
        <v>0</v>
      </c>
      <c r="B5223">
        <v>0</v>
      </c>
      <c r="C5223" t="s">
        <v>5194</v>
      </c>
      <c r="D5223">
        <v>91.22000122</v>
      </c>
      <c r="E5223">
        <v>5204</v>
      </c>
      <c r="F5223" s="5">
        <f t="shared" si="81"/>
        <v>76.272113806310415</v>
      </c>
    </row>
    <row r="5224" spans="1:6" x14ac:dyDescent="0.2">
      <c r="A5224">
        <v>0</v>
      </c>
      <c r="B5224">
        <v>0</v>
      </c>
      <c r="C5224" t="s">
        <v>5195</v>
      </c>
      <c r="D5224">
        <v>91.190002440000001</v>
      </c>
      <c r="E5224">
        <v>5205</v>
      </c>
      <c r="F5224" s="5">
        <f t="shared" si="81"/>
        <v>76.267554258617537</v>
      </c>
    </row>
    <row r="5225" spans="1:6" x14ac:dyDescent="0.2">
      <c r="A5225">
        <v>0</v>
      </c>
      <c r="B5225">
        <v>0</v>
      </c>
      <c r="C5225" t="s">
        <v>5196</v>
      </c>
      <c r="D5225">
        <v>91.180000309999997</v>
      </c>
      <c r="E5225">
        <v>5206</v>
      </c>
      <c r="F5225" s="5">
        <f t="shared" si="81"/>
        <v>76.262994710924673</v>
      </c>
    </row>
    <row r="5226" spans="1:6" x14ac:dyDescent="0.2">
      <c r="A5226">
        <v>0</v>
      </c>
      <c r="B5226">
        <v>0</v>
      </c>
      <c r="C5226" t="s">
        <v>5197</v>
      </c>
      <c r="D5226">
        <v>91.16999817</v>
      </c>
      <c r="E5226">
        <v>5207</v>
      </c>
      <c r="F5226" s="5">
        <f t="shared" si="81"/>
        <v>76.258435163231809</v>
      </c>
    </row>
    <row r="5227" spans="1:6" x14ac:dyDescent="0.2">
      <c r="A5227">
        <v>0</v>
      </c>
      <c r="B5227">
        <v>0</v>
      </c>
      <c r="C5227" t="s">
        <v>5198</v>
      </c>
      <c r="D5227">
        <v>91.13999939</v>
      </c>
      <c r="E5227">
        <v>5208</v>
      </c>
      <c r="F5227" s="5">
        <f t="shared" si="81"/>
        <v>76.253875615538931</v>
      </c>
    </row>
    <row r="5228" spans="1:6" x14ac:dyDescent="0.2">
      <c r="A5228">
        <v>0</v>
      </c>
      <c r="B5228">
        <v>0</v>
      </c>
      <c r="C5228" t="s">
        <v>5199</v>
      </c>
      <c r="D5228">
        <v>91.13999939</v>
      </c>
      <c r="E5228">
        <v>5209</v>
      </c>
      <c r="F5228" s="5">
        <f t="shared" si="81"/>
        <v>76.249316067846067</v>
      </c>
    </row>
    <row r="5229" spans="1:6" x14ac:dyDescent="0.2">
      <c r="A5229">
        <v>0</v>
      </c>
      <c r="B5229">
        <v>0</v>
      </c>
      <c r="C5229" t="s">
        <v>5200</v>
      </c>
      <c r="D5229">
        <v>91.129997250000002</v>
      </c>
      <c r="E5229">
        <v>5210</v>
      </c>
      <c r="F5229" s="5">
        <f t="shared" si="81"/>
        <v>76.244756520153203</v>
      </c>
    </row>
    <row r="5230" spans="1:6" x14ac:dyDescent="0.2">
      <c r="A5230">
        <v>0</v>
      </c>
      <c r="B5230">
        <v>0</v>
      </c>
      <c r="C5230" t="s">
        <v>5201</v>
      </c>
      <c r="D5230">
        <v>91.129997250000002</v>
      </c>
      <c r="E5230">
        <v>5211</v>
      </c>
      <c r="F5230" s="5">
        <f t="shared" si="81"/>
        <v>76.240196972460325</v>
      </c>
    </row>
    <row r="5231" spans="1:6" x14ac:dyDescent="0.2">
      <c r="A5231">
        <v>0</v>
      </c>
      <c r="B5231">
        <v>0</v>
      </c>
      <c r="C5231" t="s">
        <v>5202</v>
      </c>
      <c r="D5231">
        <v>91.11000061</v>
      </c>
      <c r="E5231">
        <v>5212</v>
      </c>
      <c r="F5231" s="5">
        <f t="shared" si="81"/>
        <v>76.235637424767461</v>
      </c>
    </row>
    <row r="5232" spans="1:6" x14ac:dyDescent="0.2">
      <c r="A5232">
        <v>0</v>
      </c>
      <c r="B5232">
        <v>0</v>
      </c>
      <c r="C5232" t="s">
        <v>5203</v>
      </c>
      <c r="D5232">
        <v>91.099998470000003</v>
      </c>
      <c r="E5232">
        <v>5213</v>
      </c>
      <c r="F5232" s="5">
        <f t="shared" si="81"/>
        <v>76.231077877074597</v>
      </c>
    </row>
    <row r="5233" spans="1:6" x14ac:dyDescent="0.2">
      <c r="A5233">
        <v>0</v>
      </c>
      <c r="B5233">
        <v>0</v>
      </c>
      <c r="C5233" t="s">
        <v>5204</v>
      </c>
      <c r="D5233">
        <v>91.08000183</v>
      </c>
      <c r="E5233">
        <v>5214</v>
      </c>
      <c r="F5233" s="5">
        <f t="shared" si="81"/>
        <v>76.226518329381719</v>
      </c>
    </row>
    <row r="5234" spans="1:6" x14ac:dyDescent="0.2">
      <c r="A5234">
        <v>0</v>
      </c>
      <c r="B5234">
        <v>0</v>
      </c>
      <c r="C5234" t="s">
        <v>5205</v>
      </c>
      <c r="D5234">
        <v>91.02999878</v>
      </c>
      <c r="E5234">
        <v>5215</v>
      </c>
      <c r="F5234" s="5">
        <f t="shared" si="81"/>
        <v>76.221958781688855</v>
      </c>
    </row>
    <row r="5235" spans="1:6" x14ac:dyDescent="0.2">
      <c r="A5235">
        <v>0</v>
      </c>
      <c r="B5235">
        <v>0</v>
      </c>
      <c r="C5235" t="s">
        <v>5206</v>
      </c>
      <c r="D5235">
        <v>91</v>
      </c>
      <c r="E5235">
        <v>5216</v>
      </c>
      <c r="F5235" s="5">
        <f t="shared" si="81"/>
        <v>76.217399233995991</v>
      </c>
    </row>
    <row r="5236" spans="1:6" x14ac:dyDescent="0.2">
      <c r="A5236">
        <v>0</v>
      </c>
      <c r="B5236">
        <v>0</v>
      </c>
      <c r="C5236" t="s">
        <v>5207</v>
      </c>
      <c r="D5236">
        <v>90.989997860000003</v>
      </c>
      <c r="E5236">
        <v>5217</v>
      </c>
      <c r="F5236" s="5">
        <f t="shared" si="81"/>
        <v>76.212839686303113</v>
      </c>
    </row>
    <row r="5237" spans="1:6" x14ac:dyDescent="0.2">
      <c r="A5237">
        <v>0</v>
      </c>
      <c r="B5237">
        <v>0</v>
      </c>
      <c r="C5237" t="s">
        <v>5208</v>
      </c>
      <c r="D5237">
        <v>90.959999080000003</v>
      </c>
      <c r="E5237">
        <v>5218</v>
      </c>
      <c r="F5237" s="5">
        <f t="shared" si="81"/>
        <v>76.208280138610249</v>
      </c>
    </row>
    <row r="5238" spans="1:6" x14ac:dyDescent="0.2">
      <c r="A5238">
        <v>0</v>
      </c>
      <c r="B5238">
        <v>0</v>
      </c>
      <c r="C5238" t="s">
        <v>5209</v>
      </c>
      <c r="D5238">
        <v>90.959999080000003</v>
      </c>
      <c r="E5238">
        <v>5219</v>
      </c>
      <c r="F5238" s="5">
        <f t="shared" si="81"/>
        <v>76.203720590917385</v>
      </c>
    </row>
    <row r="5239" spans="1:6" x14ac:dyDescent="0.2">
      <c r="A5239">
        <v>0</v>
      </c>
      <c r="B5239">
        <v>0</v>
      </c>
      <c r="C5239" t="s">
        <v>5210</v>
      </c>
      <c r="D5239">
        <v>90.949996949999999</v>
      </c>
      <c r="E5239">
        <v>5220</v>
      </c>
      <c r="F5239" s="5">
        <f t="shared" si="81"/>
        <v>76.199161043224507</v>
      </c>
    </row>
    <row r="5240" spans="1:6" x14ac:dyDescent="0.2">
      <c r="A5240">
        <v>0</v>
      </c>
      <c r="B5240">
        <v>0</v>
      </c>
      <c r="C5240" t="s">
        <v>5211</v>
      </c>
      <c r="D5240">
        <v>90.949996949999999</v>
      </c>
      <c r="E5240">
        <v>5221</v>
      </c>
      <c r="F5240" s="5">
        <f t="shared" si="81"/>
        <v>76.194601495531643</v>
      </c>
    </row>
    <row r="5241" spans="1:6" x14ac:dyDescent="0.2">
      <c r="A5241">
        <v>0</v>
      </c>
      <c r="B5241">
        <v>0</v>
      </c>
      <c r="C5241" t="s">
        <v>5212</v>
      </c>
      <c r="D5241">
        <v>90.930000309999997</v>
      </c>
      <c r="E5241">
        <v>5222</v>
      </c>
      <c r="F5241" s="5">
        <f t="shared" si="81"/>
        <v>76.190041947838779</v>
      </c>
    </row>
    <row r="5242" spans="1:6" x14ac:dyDescent="0.2">
      <c r="A5242">
        <v>0</v>
      </c>
      <c r="B5242">
        <v>0</v>
      </c>
      <c r="C5242" t="s">
        <v>5213</v>
      </c>
      <c r="D5242">
        <v>90.930000309999997</v>
      </c>
      <c r="E5242">
        <v>5223</v>
      </c>
      <c r="F5242" s="5">
        <f t="shared" si="81"/>
        <v>76.185482400145901</v>
      </c>
    </row>
    <row r="5243" spans="1:6" x14ac:dyDescent="0.2">
      <c r="A5243">
        <v>0</v>
      </c>
      <c r="B5243">
        <v>0</v>
      </c>
      <c r="C5243" t="s">
        <v>5214</v>
      </c>
      <c r="D5243">
        <v>90.910003660000001</v>
      </c>
      <c r="E5243">
        <v>5224</v>
      </c>
      <c r="F5243" s="5">
        <f t="shared" si="81"/>
        <v>76.180922852453037</v>
      </c>
    </row>
    <row r="5244" spans="1:6" x14ac:dyDescent="0.2">
      <c r="A5244">
        <v>0</v>
      </c>
      <c r="B5244">
        <v>0</v>
      </c>
      <c r="C5244" t="s">
        <v>5215</v>
      </c>
      <c r="D5244">
        <v>90.910003660000001</v>
      </c>
      <c r="E5244">
        <v>5225</v>
      </c>
      <c r="F5244" s="5">
        <f t="shared" si="81"/>
        <v>76.176363304760173</v>
      </c>
    </row>
    <row r="5245" spans="1:6" x14ac:dyDescent="0.2">
      <c r="A5245">
        <v>0</v>
      </c>
      <c r="B5245">
        <v>0</v>
      </c>
      <c r="C5245" t="s">
        <v>5216</v>
      </c>
      <c r="D5245">
        <v>90.88999939</v>
      </c>
      <c r="E5245">
        <v>5226</v>
      </c>
      <c r="F5245" s="5">
        <f t="shared" si="81"/>
        <v>76.171803757067295</v>
      </c>
    </row>
    <row r="5246" spans="1:6" x14ac:dyDescent="0.2">
      <c r="A5246">
        <v>0</v>
      </c>
      <c r="B5246">
        <v>0</v>
      </c>
      <c r="C5246" t="s">
        <v>5217</v>
      </c>
      <c r="D5246">
        <v>90.86000061</v>
      </c>
      <c r="E5246">
        <v>5227</v>
      </c>
      <c r="F5246" s="5">
        <f t="shared" si="81"/>
        <v>76.167244209374431</v>
      </c>
    </row>
    <row r="5247" spans="1:6" x14ac:dyDescent="0.2">
      <c r="A5247">
        <v>0</v>
      </c>
      <c r="B5247">
        <v>0</v>
      </c>
      <c r="C5247" t="s">
        <v>5218</v>
      </c>
      <c r="D5247">
        <v>90.86000061</v>
      </c>
      <c r="E5247">
        <v>5228</v>
      </c>
      <c r="F5247" s="5">
        <f t="shared" si="81"/>
        <v>76.162684661681567</v>
      </c>
    </row>
    <row r="5248" spans="1:6" x14ac:dyDescent="0.2">
      <c r="A5248">
        <v>0</v>
      </c>
      <c r="B5248">
        <v>0</v>
      </c>
      <c r="C5248" t="s">
        <v>5219</v>
      </c>
      <c r="D5248">
        <v>90.849998470000003</v>
      </c>
      <c r="E5248">
        <v>5229</v>
      </c>
      <c r="F5248" s="5">
        <f t="shared" si="81"/>
        <v>76.158125113988689</v>
      </c>
    </row>
    <row r="5249" spans="1:6" x14ac:dyDescent="0.2">
      <c r="A5249">
        <v>0</v>
      </c>
      <c r="B5249">
        <v>0</v>
      </c>
      <c r="C5249" t="s">
        <v>5220</v>
      </c>
      <c r="D5249">
        <v>90.849998470000003</v>
      </c>
      <c r="E5249">
        <v>5230</v>
      </c>
      <c r="F5249" s="5">
        <f t="shared" si="81"/>
        <v>76.153565566295825</v>
      </c>
    </row>
    <row r="5250" spans="1:6" x14ac:dyDescent="0.2">
      <c r="A5250">
        <v>0</v>
      </c>
      <c r="B5250">
        <v>0</v>
      </c>
      <c r="C5250" t="s">
        <v>5221</v>
      </c>
      <c r="D5250">
        <v>90.839996339999999</v>
      </c>
      <c r="E5250">
        <v>5231</v>
      </c>
      <c r="F5250" s="5">
        <f t="shared" ref="F5250:F5313" si="82">100-100*(E5250/$I$1)</f>
        <v>76.149006018602961</v>
      </c>
    </row>
    <row r="5251" spans="1:6" x14ac:dyDescent="0.2">
      <c r="A5251">
        <v>0</v>
      </c>
      <c r="B5251">
        <v>0</v>
      </c>
      <c r="C5251" t="s">
        <v>5222</v>
      </c>
      <c r="D5251">
        <v>90.839996339999999</v>
      </c>
      <c r="E5251">
        <v>5232</v>
      </c>
      <c r="F5251" s="5">
        <f t="shared" si="82"/>
        <v>76.144446470910083</v>
      </c>
    </row>
    <row r="5252" spans="1:6" x14ac:dyDescent="0.2">
      <c r="A5252">
        <v>0</v>
      </c>
      <c r="B5252">
        <v>0</v>
      </c>
      <c r="C5252" t="s">
        <v>5223</v>
      </c>
      <c r="D5252">
        <v>90.839996339999999</v>
      </c>
      <c r="E5252">
        <v>5233</v>
      </c>
      <c r="F5252" s="5">
        <f t="shared" si="82"/>
        <v>76.139886923217219</v>
      </c>
    </row>
    <row r="5253" spans="1:6" x14ac:dyDescent="0.2">
      <c r="A5253">
        <v>0</v>
      </c>
      <c r="B5253">
        <v>0</v>
      </c>
      <c r="C5253" t="s">
        <v>5224</v>
      </c>
      <c r="D5253">
        <v>90.83000183</v>
      </c>
      <c r="E5253">
        <v>5234</v>
      </c>
      <c r="F5253" s="5">
        <f t="shared" si="82"/>
        <v>76.135327375524355</v>
      </c>
    </row>
    <row r="5254" spans="1:6" x14ac:dyDescent="0.2">
      <c r="A5254">
        <v>0</v>
      </c>
      <c r="B5254">
        <v>0</v>
      </c>
      <c r="C5254" t="s">
        <v>5225</v>
      </c>
      <c r="D5254">
        <v>90.769996640000002</v>
      </c>
      <c r="E5254">
        <v>5235</v>
      </c>
      <c r="F5254" s="5">
        <f t="shared" si="82"/>
        <v>76.130767827831477</v>
      </c>
    </row>
    <row r="5255" spans="1:6" x14ac:dyDescent="0.2">
      <c r="A5255">
        <v>0</v>
      </c>
      <c r="B5255">
        <v>0</v>
      </c>
      <c r="C5255" t="s">
        <v>5226</v>
      </c>
      <c r="D5255">
        <v>90.760002139999997</v>
      </c>
      <c r="E5255">
        <v>5236</v>
      </c>
      <c r="F5255" s="5">
        <f t="shared" si="82"/>
        <v>76.126208280138613</v>
      </c>
    </row>
    <row r="5256" spans="1:6" x14ac:dyDescent="0.2">
      <c r="A5256">
        <v>0</v>
      </c>
      <c r="B5256">
        <v>0</v>
      </c>
      <c r="C5256" t="s">
        <v>5227</v>
      </c>
      <c r="D5256">
        <v>90.680000309999997</v>
      </c>
      <c r="E5256">
        <v>5237</v>
      </c>
      <c r="F5256" s="5">
        <f t="shared" si="82"/>
        <v>76.121648732445749</v>
      </c>
    </row>
    <row r="5257" spans="1:6" x14ac:dyDescent="0.2">
      <c r="A5257">
        <v>0</v>
      </c>
      <c r="B5257">
        <v>0</v>
      </c>
      <c r="C5257" t="s">
        <v>5228</v>
      </c>
      <c r="D5257">
        <v>90.680000309999997</v>
      </c>
      <c r="E5257">
        <v>5238</v>
      </c>
      <c r="F5257" s="5">
        <f t="shared" si="82"/>
        <v>76.117089184752871</v>
      </c>
    </row>
    <row r="5258" spans="1:6" x14ac:dyDescent="0.2">
      <c r="A5258">
        <v>0</v>
      </c>
      <c r="B5258">
        <v>0</v>
      </c>
      <c r="C5258" t="s">
        <v>5229</v>
      </c>
      <c r="D5258">
        <v>90.66999817</v>
      </c>
      <c r="E5258">
        <v>5239</v>
      </c>
      <c r="F5258" s="5">
        <f t="shared" si="82"/>
        <v>76.112529637060007</v>
      </c>
    </row>
    <row r="5259" spans="1:6" x14ac:dyDescent="0.2">
      <c r="A5259">
        <v>0</v>
      </c>
      <c r="B5259">
        <v>0</v>
      </c>
      <c r="C5259" t="s">
        <v>5230</v>
      </c>
      <c r="D5259">
        <v>90.650001529999997</v>
      </c>
      <c r="E5259">
        <v>5240</v>
      </c>
      <c r="F5259" s="5">
        <f t="shared" si="82"/>
        <v>76.107970089367143</v>
      </c>
    </row>
    <row r="5260" spans="1:6" x14ac:dyDescent="0.2">
      <c r="A5260">
        <v>0</v>
      </c>
      <c r="B5260">
        <v>0</v>
      </c>
      <c r="C5260" t="s">
        <v>5231</v>
      </c>
      <c r="D5260">
        <v>90.620002749999998</v>
      </c>
      <c r="E5260">
        <v>5241</v>
      </c>
      <c r="F5260" s="5">
        <f t="shared" si="82"/>
        <v>76.103410541674265</v>
      </c>
    </row>
    <row r="5261" spans="1:6" x14ac:dyDescent="0.2">
      <c r="A5261">
        <v>0</v>
      </c>
      <c r="B5261">
        <v>0</v>
      </c>
      <c r="C5261" t="s">
        <v>5232</v>
      </c>
      <c r="D5261">
        <v>90.589996339999999</v>
      </c>
      <c r="E5261">
        <v>5242</v>
      </c>
      <c r="F5261" s="5">
        <f t="shared" si="82"/>
        <v>76.098850993981401</v>
      </c>
    </row>
    <row r="5262" spans="1:6" x14ac:dyDescent="0.2">
      <c r="A5262">
        <v>0</v>
      </c>
      <c r="B5262">
        <v>0</v>
      </c>
      <c r="C5262" t="s">
        <v>5233</v>
      </c>
      <c r="D5262">
        <v>90.58000183</v>
      </c>
      <c r="E5262">
        <v>5243</v>
      </c>
      <c r="F5262" s="5">
        <f t="shared" si="82"/>
        <v>76.094291446288537</v>
      </c>
    </row>
    <row r="5263" spans="1:6" x14ac:dyDescent="0.2">
      <c r="A5263">
        <v>0</v>
      </c>
      <c r="B5263">
        <v>0</v>
      </c>
      <c r="C5263" t="s">
        <v>5234</v>
      </c>
      <c r="D5263">
        <v>90.559997559999999</v>
      </c>
      <c r="E5263">
        <v>5244</v>
      </c>
      <c r="F5263" s="5">
        <f t="shared" si="82"/>
        <v>76.089731898595659</v>
      </c>
    </row>
    <row r="5264" spans="1:6" x14ac:dyDescent="0.2">
      <c r="A5264">
        <v>0</v>
      </c>
      <c r="B5264">
        <v>0</v>
      </c>
      <c r="C5264" t="s">
        <v>5235</v>
      </c>
      <c r="D5264">
        <v>90.550003050000001</v>
      </c>
      <c r="E5264">
        <v>5245</v>
      </c>
      <c r="F5264" s="5">
        <f t="shared" si="82"/>
        <v>76.085172350902795</v>
      </c>
    </row>
    <row r="5265" spans="1:6" x14ac:dyDescent="0.2">
      <c r="A5265">
        <v>0</v>
      </c>
      <c r="B5265">
        <v>0</v>
      </c>
      <c r="C5265" t="s">
        <v>5236</v>
      </c>
      <c r="D5265">
        <v>90.510002139999997</v>
      </c>
      <c r="E5265">
        <v>5246</v>
      </c>
      <c r="F5265" s="5">
        <f t="shared" si="82"/>
        <v>76.080612803209917</v>
      </c>
    </row>
    <row r="5266" spans="1:6" x14ac:dyDescent="0.2">
      <c r="A5266">
        <v>0</v>
      </c>
      <c r="B5266">
        <v>0</v>
      </c>
      <c r="C5266" t="s">
        <v>5237</v>
      </c>
      <c r="D5266">
        <v>90.510002139999997</v>
      </c>
      <c r="E5266">
        <v>5247</v>
      </c>
      <c r="F5266" s="5">
        <f t="shared" si="82"/>
        <v>76.076053255517053</v>
      </c>
    </row>
    <row r="5267" spans="1:6" x14ac:dyDescent="0.2">
      <c r="A5267">
        <v>0</v>
      </c>
      <c r="B5267">
        <v>0</v>
      </c>
      <c r="C5267" t="s">
        <v>5238</v>
      </c>
      <c r="D5267">
        <v>90.5</v>
      </c>
      <c r="E5267">
        <v>5248</v>
      </c>
      <c r="F5267" s="5">
        <f t="shared" si="82"/>
        <v>76.071493707824189</v>
      </c>
    </row>
    <row r="5268" spans="1:6" x14ac:dyDescent="0.2">
      <c r="A5268">
        <v>0</v>
      </c>
      <c r="B5268">
        <v>0</v>
      </c>
      <c r="C5268" t="s">
        <v>5239</v>
      </c>
      <c r="D5268">
        <v>90.480003359999998</v>
      </c>
      <c r="E5268">
        <v>5249</v>
      </c>
      <c r="F5268" s="5">
        <f t="shared" si="82"/>
        <v>76.066934160131311</v>
      </c>
    </row>
    <row r="5269" spans="1:6" x14ac:dyDescent="0.2">
      <c r="A5269">
        <v>0</v>
      </c>
      <c r="B5269">
        <v>0</v>
      </c>
      <c r="C5269" t="s">
        <v>5240</v>
      </c>
      <c r="D5269">
        <v>90.480003359999998</v>
      </c>
      <c r="E5269">
        <v>5250</v>
      </c>
      <c r="F5269" s="5">
        <f t="shared" si="82"/>
        <v>76.062374612438447</v>
      </c>
    </row>
    <row r="5270" spans="1:6" x14ac:dyDescent="0.2">
      <c r="A5270">
        <v>0</v>
      </c>
      <c r="B5270">
        <v>0</v>
      </c>
      <c r="C5270" t="s">
        <v>5241</v>
      </c>
      <c r="D5270">
        <v>90.480003359999998</v>
      </c>
      <c r="E5270">
        <v>5251</v>
      </c>
      <c r="F5270" s="5">
        <f t="shared" si="82"/>
        <v>76.057815064745569</v>
      </c>
    </row>
    <row r="5271" spans="1:6" x14ac:dyDescent="0.2">
      <c r="A5271">
        <v>0</v>
      </c>
      <c r="B5271">
        <v>0</v>
      </c>
      <c r="C5271" t="s">
        <v>5242</v>
      </c>
      <c r="D5271">
        <v>90.47000122</v>
      </c>
      <c r="E5271">
        <v>5252</v>
      </c>
      <c r="F5271" s="5">
        <f t="shared" si="82"/>
        <v>76.053255517052705</v>
      </c>
    </row>
    <row r="5272" spans="1:6" x14ac:dyDescent="0.2">
      <c r="A5272">
        <v>0</v>
      </c>
      <c r="B5272">
        <v>0</v>
      </c>
      <c r="C5272" t="s">
        <v>5243</v>
      </c>
      <c r="D5272">
        <v>90.47000122</v>
      </c>
      <c r="E5272">
        <v>5253</v>
      </c>
      <c r="F5272" s="5">
        <f t="shared" si="82"/>
        <v>76.048695969359841</v>
      </c>
    </row>
    <row r="5273" spans="1:6" x14ac:dyDescent="0.2">
      <c r="A5273">
        <v>0</v>
      </c>
      <c r="B5273">
        <v>0</v>
      </c>
      <c r="C5273" t="s">
        <v>5244</v>
      </c>
      <c r="D5273">
        <v>90.449996949999999</v>
      </c>
      <c r="E5273">
        <v>5254</v>
      </c>
      <c r="F5273" s="5">
        <f t="shared" si="82"/>
        <v>76.044136421666977</v>
      </c>
    </row>
    <row r="5274" spans="1:6" x14ac:dyDescent="0.2">
      <c r="A5274">
        <v>0</v>
      </c>
      <c r="B5274">
        <v>0</v>
      </c>
      <c r="C5274" t="s">
        <v>5245</v>
      </c>
      <c r="D5274">
        <v>90.449996949999999</v>
      </c>
      <c r="E5274">
        <v>5255</v>
      </c>
      <c r="F5274" s="5">
        <f t="shared" si="82"/>
        <v>76.039576873974099</v>
      </c>
    </row>
    <row r="5275" spans="1:6" x14ac:dyDescent="0.2">
      <c r="A5275">
        <v>0</v>
      </c>
      <c r="B5275">
        <v>0</v>
      </c>
      <c r="C5275" t="s">
        <v>5246</v>
      </c>
      <c r="D5275">
        <v>90.430000309999997</v>
      </c>
      <c r="E5275">
        <v>5256</v>
      </c>
      <c r="F5275" s="5">
        <f t="shared" si="82"/>
        <v>76.035017326281235</v>
      </c>
    </row>
    <row r="5276" spans="1:6" x14ac:dyDescent="0.2">
      <c r="A5276">
        <v>0</v>
      </c>
      <c r="B5276">
        <v>0</v>
      </c>
      <c r="C5276" t="s">
        <v>5247</v>
      </c>
      <c r="D5276">
        <v>90.430000309999997</v>
      </c>
      <c r="E5276">
        <v>5257</v>
      </c>
      <c r="F5276" s="5">
        <f t="shared" si="82"/>
        <v>76.030457778588357</v>
      </c>
    </row>
    <row r="5277" spans="1:6" x14ac:dyDescent="0.2">
      <c r="A5277">
        <v>0</v>
      </c>
      <c r="B5277">
        <v>0</v>
      </c>
      <c r="C5277" t="s">
        <v>5248</v>
      </c>
      <c r="D5277">
        <v>90.41999817</v>
      </c>
      <c r="E5277">
        <v>5258</v>
      </c>
      <c r="F5277" s="5">
        <f t="shared" si="82"/>
        <v>76.025898230895493</v>
      </c>
    </row>
    <row r="5278" spans="1:6" x14ac:dyDescent="0.2">
      <c r="A5278">
        <v>0</v>
      </c>
      <c r="B5278">
        <v>0</v>
      </c>
      <c r="C5278" t="s">
        <v>5249</v>
      </c>
      <c r="D5278">
        <v>90.400001529999997</v>
      </c>
      <c r="E5278">
        <v>5259</v>
      </c>
      <c r="F5278" s="5">
        <f t="shared" si="82"/>
        <v>76.021338683202629</v>
      </c>
    </row>
    <row r="5279" spans="1:6" x14ac:dyDescent="0.2">
      <c r="A5279">
        <v>0</v>
      </c>
      <c r="B5279">
        <v>0</v>
      </c>
      <c r="C5279" t="s">
        <v>5250</v>
      </c>
      <c r="D5279">
        <v>90.36000061</v>
      </c>
      <c r="E5279">
        <v>5260</v>
      </c>
      <c r="F5279" s="5">
        <f t="shared" si="82"/>
        <v>76.016779135509751</v>
      </c>
    </row>
    <row r="5280" spans="1:6" x14ac:dyDescent="0.2">
      <c r="A5280">
        <v>0</v>
      </c>
      <c r="B5280">
        <v>0</v>
      </c>
      <c r="C5280" t="s">
        <v>5251</v>
      </c>
      <c r="D5280">
        <v>90.319999690000003</v>
      </c>
      <c r="E5280">
        <v>5261</v>
      </c>
      <c r="F5280" s="5">
        <f t="shared" si="82"/>
        <v>76.012219587816887</v>
      </c>
    </row>
    <row r="5281" spans="1:6" x14ac:dyDescent="0.2">
      <c r="A5281">
        <v>0</v>
      </c>
      <c r="B5281">
        <v>0</v>
      </c>
      <c r="C5281" t="s">
        <v>5252</v>
      </c>
      <c r="D5281">
        <v>90.300003050000001</v>
      </c>
      <c r="E5281">
        <v>5262</v>
      </c>
      <c r="F5281" s="5">
        <f t="shared" si="82"/>
        <v>76.007660040124023</v>
      </c>
    </row>
    <row r="5282" spans="1:6" x14ac:dyDescent="0.2">
      <c r="A5282">
        <v>0</v>
      </c>
      <c r="B5282">
        <v>0</v>
      </c>
      <c r="C5282" t="s">
        <v>5253</v>
      </c>
      <c r="D5282">
        <v>90.260002139999997</v>
      </c>
      <c r="E5282">
        <v>5263</v>
      </c>
      <c r="F5282" s="5">
        <f t="shared" si="82"/>
        <v>76.003100492431145</v>
      </c>
    </row>
    <row r="5283" spans="1:6" x14ac:dyDescent="0.2">
      <c r="A5283">
        <v>0</v>
      </c>
      <c r="B5283">
        <v>0</v>
      </c>
      <c r="C5283" t="s">
        <v>5254</v>
      </c>
      <c r="D5283">
        <v>90.22000122</v>
      </c>
      <c r="E5283">
        <v>5264</v>
      </c>
      <c r="F5283" s="5">
        <f t="shared" si="82"/>
        <v>75.998540944738281</v>
      </c>
    </row>
    <row r="5284" spans="1:6" x14ac:dyDescent="0.2">
      <c r="A5284">
        <v>0</v>
      </c>
      <c r="B5284">
        <v>0</v>
      </c>
      <c r="C5284" t="s">
        <v>5255</v>
      </c>
      <c r="D5284">
        <v>90.209999080000003</v>
      </c>
      <c r="E5284">
        <v>5265</v>
      </c>
      <c r="F5284" s="5">
        <f t="shared" si="82"/>
        <v>75.993981397045417</v>
      </c>
    </row>
    <row r="5285" spans="1:6" x14ac:dyDescent="0.2">
      <c r="A5285">
        <v>0</v>
      </c>
      <c r="B5285">
        <v>0</v>
      </c>
      <c r="C5285" t="s">
        <v>5256</v>
      </c>
      <c r="D5285">
        <v>90.160003660000001</v>
      </c>
      <c r="E5285">
        <v>5266</v>
      </c>
      <c r="F5285" s="5">
        <f t="shared" si="82"/>
        <v>75.989421849352539</v>
      </c>
    </row>
    <row r="5286" spans="1:6" x14ac:dyDescent="0.2">
      <c r="A5286">
        <v>0</v>
      </c>
      <c r="B5286">
        <v>0</v>
      </c>
      <c r="C5286" t="s">
        <v>5257</v>
      </c>
      <c r="D5286">
        <v>90.120002749999998</v>
      </c>
      <c r="E5286">
        <v>5267</v>
      </c>
      <c r="F5286" s="5">
        <f t="shared" si="82"/>
        <v>75.984862301659675</v>
      </c>
    </row>
    <row r="5287" spans="1:6" x14ac:dyDescent="0.2">
      <c r="A5287">
        <v>0</v>
      </c>
      <c r="B5287">
        <v>0</v>
      </c>
      <c r="C5287" t="s">
        <v>5259</v>
      </c>
      <c r="D5287">
        <v>90.089996339999999</v>
      </c>
      <c r="E5287">
        <v>5269</v>
      </c>
      <c r="F5287" s="5">
        <f t="shared" si="82"/>
        <v>75.975743206273933</v>
      </c>
    </row>
    <row r="5288" spans="1:6" x14ac:dyDescent="0.2">
      <c r="A5288">
        <v>0</v>
      </c>
      <c r="B5288">
        <v>0</v>
      </c>
      <c r="C5288" t="s">
        <v>5260</v>
      </c>
      <c r="D5288">
        <v>90.08000183</v>
      </c>
      <c r="E5288">
        <v>5270</v>
      </c>
      <c r="F5288" s="5">
        <f t="shared" si="82"/>
        <v>75.971183658581069</v>
      </c>
    </row>
    <row r="5289" spans="1:6" x14ac:dyDescent="0.2">
      <c r="A5289">
        <v>0</v>
      </c>
      <c r="B5289">
        <v>0</v>
      </c>
      <c r="C5289" t="s">
        <v>5261</v>
      </c>
      <c r="D5289">
        <v>90.069999690000003</v>
      </c>
      <c r="E5289">
        <v>5271</v>
      </c>
      <c r="F5289" s="5">
        <f t="shared" si="82"/>
        <v>75.966624110888205</v>
      </c>
    </row>
    <row r="5290" spans="1:6" x14ac:dyDescent="0.2">
      <c r="A5290">
        <v>0</v>
      </c>
      <c r="B5290">
        <v>0</v>
      </c>
      <c r="C5290" t="s">
        <v>5262</v>
      </c>
      <c r="D5290">
        <v>90.019996640000002</v>
      </c>
      <c r="E5290">
        <v>5272</v>
      </c>
      <c r="F5290" s="5">
        <f t="shared" si="82"/>
        <v>75.962064563195327</v>
      </c>
    </row>
    <row r="5291" spans="1:6" x14ac:dyDescent="0.2">
      <c r="A5291">
        <v>0</v>
      </c>
      <c r="B5291">
        <v>0</v>
      </c>
      <c r="C5291" t="s">
        <v>5263</v>
      </c>
      <c r="D5291">
        <v>90</v>
      </c>
      <c r="E5291">
        <v>5273</v>
      </c>
      <c r="F5291" s="5">
        <f t="shared" si="82"/>
        <v>75.957505015502463</v>
      </c>
    </row>
    <row r="5292" spans="1:6" x14ac:dyDescent="0.2">
      <c r="A5292">
        <v>0</v>
      </c>
      <c r="B5292">
        <v>0</v>
      </c>
      <c r="C5292" t="s">
        <v>5264</v>
      </c>
      <c r="D5292">
        <v>89.980003359999998</v>
      </c>
      <c r="E5292">
        <v>5274</v>
      </c>
      <c r="F5292" s="5">
        <f t="shared" si="82"/>
        <v>75.952945467809599</v>
      </c>
    </row>
    <row r="5293" spans="1:6" x14ac:dyDescent="0.2">
      <c r="A5293">
        <v>0</v>
      </c>
      <c r="B5293">
        <v>0</v>
      </c>
      <c r="C5293" t="s">
        <v>5265</v>
      </c>
      <c r="D5293">
        <v>89.97000122</v>
      </c>
      <c r="E5293">
        <v>5275</v>
      </c>
      <c r="F5293" s="5">
        <f t="shared" si="82"/>
        <v>75.948385920116721</v>
      </c>
    </row>
    <row r="5294" spans="1:6" x14ac:dyDescent="0.2">
      <c r="A5294">
        <v>0</v>
      </c>
      <c r="B5294">
        <v>0</v>
      </c>
      <c r="C5294" t="s">
        <v>5266</v>
      </c>
      <c r="D5294">
        <v>89.940002440000001</v>
      </c>
      <c r="E5294">
        <v>5276</v>
      </c>
      <c r="F5294" s="5">
        <f t="shared" si="82"/>
        <v>75.943826372423857</v>
      </c>
    </row>
    <row r="5295" spans="1:6" x14ac:dyDescent="0.2">
      <c r="A5295">
        <v>0</v>
      </c>
      <c r="B5295">
        <v>0</v>
      </c>
      <c r="C5295" t="s">
        <v>5267</v>
      </c>
      <c r="D5295">
        <v>89.940002440000001</v>
      </c>
      <c r="E5295">
        <v>5277</v>
      </c>
      <c r="F5295" s="5">
        <f t="shared" si="82"/>
        <v>75.939266824730993</v>
      </c>
    </row>
    <row r="5296" spans="1:6" x14ac:dyDescent="0.2">
      <c r="A5296">
        <v>0</v>
      </c>
      <c r="B5296">
        <v>0</v>
      </c>
      <c r="C5296" t="s">
        <v>5268</v>
      </c>
      <c r="D5296">
        <v>89.910003660000001</v>
      </c>
      <c r="E5296">
        <v>5278</v>
      </c>
      <c r="F5296" s="5">
        <f t="shared" si="82"/>
        <v>75.934707277038115</v>
      </c>
    </row>
    <row r="5297" spans="1:6" x14ac:dyDescent="0.2">
      <c r="A5297">
        <v>0</v>
      </c>
      <c r="B5297">
        <v>0</v>
      </c>
      <c r="C5297" t="s">
        <v>5269</v>
      </c>
      <c r="D5297">
        <v>89.910003660000001</v>
      </c>
      <c r="E5297">
        <v>5279</v>
      </c>
      <c r="F5297" s="5">
        <f t="shared" si="82"/>
        <v>75.930147729345251</v>
      </c>
    </row>
    <row r="5298" spans="1:6" x14ac:dyDescent="0.2">
      <c r="A5298">
        <v>0</v>
      </c>
      <c r="B5298">
        <v>0</v>
      </c>
      <c r="C5298" t="s">
        <v>5270</v>
      </c>
      <c r="D5298">
        <v>89.910003660000001</v>
      </c>
      <c r="E5298">
        <v>5280</v>
      </c>
      <c r="F5298" s="5">
        <f t="shared" si="82"/>
        <v>75.925588181652387</v>
      </c>
    </row>
    <row r="5299" spans="1:6" x14ac:dyDescent="0.2">
      <c r="A5299">
        <v>0</v>
      </c>
      <c r="B5299">
        <v>0</v>
      </c>
      <c r="C5299" t="s">
        <v>5271</v>
      </c>
      <c r="D5299">
        <v>89.879997250000002</v>
      </c>
      <c r="E5299">
        <v>5281</v>
      </c>
      <c r="F5299" s="5">
        <f t="shared" si="82"/>
        <v>75.921028633959509</v>
      </c>
    </row>
    <row r="5300" spans="1:6" x14ac:dyDescent="0.2">
      <c r="A5300">
        <v>0</v>
      </c>
      <c r="B5300">
        <v>0</v>
      </c>
      <c r="C5300" t="s">
        <v>5272</v>
      </c>
      <c r="D5300">
        <v>89.839996339999999</v>
      </c>
      <c r="E5300">
        <v>5282</v>
      </c>
      <c r="F5300" s="5">
        <f t="shared" si="82"/>
        <v>75.916469086266645</v>
      </c>
    </row>
    <row r="5301" spans="1:6" x14ac:dyDescent="0.2">
      <c r="A5301">
        <v>0</v>
      </c>
      <c r="B5301">
        <v>0</v>
      </c>
      <c r="C5301" t="s">
        <v>5273</v>
      </c>
      <c r="D5301">
        <v>89.83000183</v>
      </c>
      <c r="E5301">
        <v>5283</v>
      </c>
      <c r="F5301" s="5">
        <f t="shared" si="82"/>
        <v>75.911909538573781</v>
      </c>
    </row>
    <row r="5302" spans="1:6" x14ac:dyDescent="0.2">
      <c r="A5302">
        <v>0</v>
      </c>
      <c r="B5302">
        <v>0</v>
      </c>
      <c r="C5302" t="s">
        <v>5274</v>
      </c>
      <c r="D5302">
        <v>89.819999690000003</v>
      </c>
      <c r="E5302">
        <v>5284</v>
      </c>
      <c r="F5302" s="5">
        <f t="shared" si="82"/>
        <v>75.907349990880903</v>
      </c>
    </row>
    <row r="5303" spans="1:6" x14ac:dyDescent="0.2">
      <c r="A5303">
        <v>0</v>
      </c>
      <c r="B5303">
        <v>0</v>
      </c>
      <c r="C5303" t="s">
        <v>5275</v>
      </c>
      <c r="D5303">
        <v>89.77999878</v>
      </c>
      <c r="E5303">
        <v>5285</v>
      </c>
      <c r="F5303" s="5">
        <f t="shared" si="82"/>
        <v>75.902790443188039</v>
      </c>
    </row>
    <row r="5304" spans="1:6" x14ac:dyDescent="0.2">
      <c r="A5304">
        <v>0</v>
      </c>
      <c r="B5304">
        <v>0</v>
      </c>
      <c r="C5304" t="s">
        <v>5276</v>
      </c>
      <c r="D5304">
        <v>89.769996640000002</v>
      </c>
      <c r="E5304">
        <v>5286</v>
      </c>
      <c r="F5304" s="5">
        <f t="shared" si="82"/>
        <v>75.898230895495175</v>
      </c>
    </row>
    <row r="5305" spans="1:6" x14ac:dyDescent="0.2">
      <c r="A5305">
        <v>0</v>
      </c>
      <c r="B5305">
        <v>0</v>
      </c>
      <c r="C5305" t="s">
        <v>5277</v>
      </c>
      <c r="D5305">
        <v>89.709999080000003</v>
      </c>
      <c r="E5305">
        <v>5287</v>
      </c>
      <c r="F5305" s="5">
        <f t="shared" si="82"/>
        <v>75.893671347802297</v>
      </c>
    </row>
    <row r="5306" spans="1:6" x14ac:dyDescent="0.2">
      <c r="A5306">
        <v>0</v>
      </c>
      <c r="B5306">
        <v>0</v>
      </c>
      <c r="C5306" t="s">
        <v>5278</v>
      </c>
      <c r="D5306">
        <v>89.699996949999999</v>
      </c>
      <c r="E5306">
        <v>5288</v>
      </c>
      <c r="F5306" s="5">
        <f t="shared" si="82"/>
        <v>75.889111800109433</v>
      </c>
    </row>
    <row r="5307" spans="1:6" x14ac:dyDescent="0.2">
      <c r="A5307">
        <v>0</v>
      </c>
      <c r="B5307">
        <v>0</v>
      </c>
      <c r="C5307" t="s">
        <v>5279</v>
      </c>
      <c r="D5307">
        <v>89.650001529999997</v>
      </c>
      <c r="E5307">
        <v>5289</v>
      </c>
      <c r="F5307" s="5">
        <f t="shared" si="82"/>
        <v>75.884552252416555</v>
      </c>
    </row>
    <row r="5308" spans="1:6" x14ac:dyDescent="0.2">
      <c r="A5308">
        <v>0</v>
      </c>
      <c r="B5308">
        <v>0</v>
      </c>
      <c r="C5308" t="s">
        <v>5280</v>
      </c>
      <c r="D5308">
        <v>89.61000061</v>
      </c>
      <c r="E5308">
        <v>5290</v>
      </c>
      <c r="F5308" s="5">
        <f t="shared" si="82"/>
        <v>75.879992704723691</v>
      </c>
    </row>
    <row r="5309" spans="1:6" x14ac:dyDescent="0.2">
      <c r="A5309">
        <v>0</v>
      </c>
      <c r="B5309">
        <v>0</v>
      </c>
      <c r="C5309" t="s">
        <v>5281</v>
      </c>
      <c r="D5309">
        <v>89.599998470000003</v>
      </c>
      <c r="E5309">
        <v>5291</v>
      </c>
      <c r="F5309" s="5">
        <f t="shared" si="82"/>
        <v>75.875433157030827</v>
      </c>
    </row>
    <row r="5310" spans="1:6" x14ac:dyDescent="0.2">
      <c r="A5310">
        <v>0</v>
      </c>
      <c r="B5310">
        <v>0</v>
      </c>
      <c r="C5310" t="s">
        <v>5282</v>
      </c>
      <c r="D5310">
        <v>89.58000183</v>
      </c>
      <c r="E5310">
        <v>5292</v>
      </c>
      <c r="F5310" s="5">
        <f t="shared" si="82"/>
        <v>75.870873609337963</v>
      </c>
    </row>
    <row r="5311" spans="1:6" x14ac:dyDescent="0.2">
      <c r="A5311">
        <v>0</v>
      </c>
      <c r="B5311">
        <v>0</v>
      </c>
      <c r="C5311" t="s">
        <v>5283</v>
      </c>
      <c r="D5311">
        <v>89.540000919999997</v>
      </c>
      <c r="E5311">
        <v>5293</v>
      </c>
      <c r="F5311" s="5">
        <f t="shared" si="82"/>
        <v>75.866314061645085</v>
      </c>
    </row>
    <row r="5312" spans="1:6" x14ac:dyDescent="0.2">
      <c r="A5312">
        <v>0</v>
      </c>
      <c r="B5312">
        <v>0</v>
      </c>
      <c r="C5312" t="s">
        <v>5284</v>
      </c>
      <c r="D5312">
        <v>89.540000919999997</v>
      </c>
      <c r="E5312">
        <v>5294</v>
      </c>
      <c r="F5312" s="5">
        <f t="shared" si="82"/>
        <v>75.861754513952206</v>
      </c>
    </row>
    <row r="5313" spans="1:6" x14ac:dyDescent="0.2">
      <c r="A5313">
        <v>0</v>
      </c>
      <c r="B5313">
        <v>0</v>
      </c>
      <c r="C5313" t="s">
        <v>5285</v>
      </c>
      <c r="D5313">
        <v>89.52999878</v>
      </c>
      <c r="E5313">
        <v>5295</v>
      </c>
      <c r="F5313" s="5">
        <f t="shared" si="82"/>
        <v>75.857194966259343</v>
      </c>
    </row>
    <row r="5314" spans="1:6" x14ac:dyDescent="0.2">
      <c r="A5314">
        <v>0</v>
      </c>
      <c r="B5314">
        <v>0</v>
      </c>
      <c r="C5314" t="s">
        <v>5286</v>
      </c>
      <c r="D5314">
        <v>89.489997860000003</v>
      </c>
      <c r="E5314">
        <v>5296</v>
      </c>
      <c r="F5314" s="5">
        <f t="shared" ref="F5314:F5377" si="83">100-100*(E5314/$I$1)</f>
        <v>75.852635418566479</v>
      </c>
    </row>
    <row r="5315" spans="1:6" x14ac:dyDescent="0.2">
      <c r="A5315">
        <v>0</v>
      </c>
      <c r="B5315">
        <v>0</v>
      </c>
      <c r="C5315" t="s">
        <v>5288</v>
      </c>
      <c r="D5315">
        <v>89.430000309999997</v>
      </c>
      <c r="E5315">
        <v>5298</v>
      </c>
      <c r="F5315" s="5">
        <f t="shared" si="83"/>
        <v>75.843516323180737</v>
      </c>
    </row>
    <row r="5316" spans="1:6" x14ac:dyDescent="0.2">
      <c r="A5316">
        <v>0</v>
      </c>
      <c r="B5316">
        <v>0</v>
      </c>
      <c r="C5316" t="s">
        <v>5289</v>
      </c>
      <c r="D5316">
        <v>89.410003660000001</v>
      </c>
      <c r="E5316">
        <v>5299</v>
      </c>
      <c r="F5316" s="5">
        <f t="shared" si="83"/>
        <v>75.838956775487873</v>
      </c>
    </row>
    <row r="5317" spans="1:6" x14ac:dyDescent="0.2">
      <c r="A5317">
        <v>0</v>
      </c>
      <c r="B5317">
        <v>0</v>
      </c>
      <c r="C5317" t="s">
        <v>5290</v>
      </c>
      <c r="D5317">
        <v>89.38999939</v>
      </c>
      <c r="E5317">
        <v>5300</v>
      </c>
      <c r="F5317" s="5">
        <f t="shared" si="83"/>
        <v>75.834397227794994</v>
      </c>
    </row>
    <row r="5318" spans="1:6" x14ac:dyDescent="0.2">
      <c r="A5318">
        <v>0</v>
      </c>
      <c r="B5318">
        <v>0</v>
      </c>
      <c r="C5318" t="s">
        <v>5291</v>
      </c>
      <c r="D5318">
        <v>89.379997250000002</v>
      </c>
      <c r="E5318">
        <v>5301</v>
      </c>
      <c r="F5318" s="5">
        <f t="shared" si="83"/>
        <v>75.829837680102131</v>
      </c>
    </row>
    <row r="5319" spans="1:6" x14ac:dyDescent="0.2">
      <c r="A5319">
        <v>0</v>
      </c>
      <c r="B5319">
        <v>0</v>
      </c>
      <c r="C5319" t="s">
        <v>5292</v>
      </c>
      <c r="D5319">
        <v>89.379997250000002</v>
      </c>
      <c r="E5319">
        <v>5302</v>
      </c>
      <c r="F5319" s="5">
        <f t="shared" si="83"/>
        <v>75.825278132409267</v>
      </c>
    </row>
    <row r="5320" spans="1:6" x14ac:dyDescent="0.2">
      <c r="A5320">
        <v>0</v>
      </c>
      <c r="B5320">
        <v>0</v>
      </c>
      <c r="C5320" t="s">
        <v>5293</v>
      </c>
      <c r="D5320">
        <v>89.379997250000002</v>
      </c>
      <c r="E5320">
        <v>5303</v>
      </c>
      <c r="F5320" s="5">
        <f t="shared" si="83"/>
        <v>75.820718584716388</v>
      </c>
    </row>
    <row r="5321" spans="1:6" x14ac:dyDescent="0.2">
      <c r="A5321">
        <v>0</v>
      </c>
      <c r="B5321">
        <v>0</v>
      </c>
      <c r="C5321" t="s">
        <v>5294</v>
      </c>
      <c r="D5321">
        <v>89.33000183</v>
      </c>
      <c r="E5321">
        <v>5304</v>
      </c>
      <c r="F5321" s="5">
        <f t="shared" si="83"/>
        <v>75.816159037023525</v>
      </c>
    </row>
    <row r="5322" spans="1:6" x14ac:dyDescent="0.2">
      <c r="A5322">
        <v>0</v>
      </c>
      <c r="B5322">
        <v>0</v>
      </c>
      <c r="C5322" t="s">
        <v>5295</v>
      </c>
      <c r="D5322">
        <v>89.309997559999999</v>
      </c>
      <c r="E5322">
        <v>5305</v>
      </c>
      <c r="F5322" s="5">
        <f t="shared" si="83"/>
        <v>75.811599489330661</v>
      </c>
    </row>
    <row r="5323" spans="1:6" x14ac:dyDescent="0.2">
      <c r="A5323">
        <v>0</v>
      </c>
      <c r="B5323">
        <v>0</v>
      </c>
      <c r="C5323" t="s">
        <v>5296</v>
      </c>
      <c r="D5323">
        <v>89.309997559999999</v>
      </c>
      <c r="E5323">
        <v>5306</v>
      </c>
      <c r="F5323" s="5">
        <f t="shared" si="83"/>
        <v>75.807039941637782</v>
      </c>
    </row>
    <row r="5324" spans="1:6" x14ac:dyDescent="0.2">
      <c r="A5324">
        <v>0</v>
      </c>
      <c r="B5324">
        <v>0</v>
      </c>
      <c r="C5324" t="s">
        <v>5297</v>
      </c>
      <c r="D5324">
        <v>89.300003050000001</v>
      </c>
      <c r="E5324">
        <v>5307</v>
      </c>
      <c r="F5324" s="5">
        <f t="shared" si="83"/>
        <v>75.802480393944919</v>
      </c>
    </row>
    <row r="5325" spans="1:6" x14ac:dyDescent="0.2">
      <c r="A5325">
        <v>0</v>
      </c>
      <c r="B5325">
        <v>0</v>
      </c>
      <c r="C5325" t="s">
        <v>5298</v>
      </c>
      <c r="D5325">
        <v>89.27999878</v>
      </c>
      <c r="E5325">
        <v>5308</v>
      </c>
      <c r="F5325" s="5">
        <f t="shared" si="83"/>
        <v>75.797920846252055</v>
      </c>
    </row>
    <row r="5326" spans="1:6" x14ac:dyDescent="0.2">
      <c r="A5326">
        <v>0</v>
      </c>
      <c r="B5326">
        <v>0</v>
      </c>
      <c r="C5326" t="s">
        <v>5299</v>
      </c>
      <c r="D5326">
        <v>89.269996640000002</v>
      </c>
      <c r="E5326">
        <v>5309</v>
      </c>
      <c r="F5326" s="5">
        <f t="shared" si="83"/>
        <v>75.793361298559176</v>
      </c>
    </row>
    <row r="5327" spans="1:6" x14ac:dyDescent="0.2">
      <c r="A5327">
        <v>0</v>
      </c>
      <c r="B5327">
        <v>0</v>
      </c>
      <c r="C5327" t="s">
        <v>5300</v>
      </c>
      <c r="D5327">
        <v>89.260002139999997</v>
      </c>
      <c r="E5327">
        <v>5310</v>
      </c>
      <c r="F5327" s="5">
        <f t="shared" si="83"/>
        <v>75.788801750866313</v>
      </c>
    </row>
    <row r="5328" spans="1:6" x14ac:dyDescent="0.2">
      <c r="A5328">
        <v>0</v>
      </c>
      <c r="B5328">
        <v>0</v>
      </c>
      <c r="C5328" t="s">
        <v>5301</v>
      </c>
      <c r="D5328">
        <v>89.230003359999998</v>
      </c>
      <c r="E5328">
        <v>5311</v>
      </c>
      <c r="F5328" s="5">
        <f t="shared" si="83"/>
        <v>75.784242203173449</v>
      </c>
    </row>
    <row r="5329" spans="1:6" x14ac:dyDescent="0.2">
      <c r="A5329">
        <v>0</v>
      </c>
      <c r="B5329">
        <v>0</v>
      </c>
      <c r="C5329" t="s">
        <v>5302</v>
      </c>
      <c r="D5329">
        <v>89.22000122</v>
      </c>
      <c r="E5329">
        <v>5312</v>
      </c>
      <c r="F5329" s="5">
        <f t="shared" si="83"/>
        <v>75.77968265548057</v>
      </c>
    </row>
    <row r="5330" spans="1:6" x14ac:dyDescent="0.2">
      <c r="A5330">
        <v>0</v>
      </c>
      <c r="B5330">
        <v>0</v>
      </c>
      <c r="C5330" t="s">
        <v>5303</v>
      </c>
      <c r="D5330">
        <v>89.209999080000003</v>
      </c>
      <c r="E5330">
        <v>5313</v>
      </c>
      <c r="F5330" s="5">
        <f t="shared" si="83"/>
        <v>75.775123107787707</v>
      </c>
    </row>
    <row r="5331" spans="1:6" x14ac:dyDescent="0.2">
      <c r="A5331">
        <v>0</v>
      </c>
      <c r="B5331">
        <v>0</v>
      </c>
      <c r="C5331" t="s">
        <v>5304</v>
      </c>
      <c r="D5331">
        <v>89.199996949999999</v>
      </c>
      <c r="E5331">
        <v>5314</v>
      </c>
      <c r="F5331" s="5">
        <f t="shared" si="83"/>
        <v>75.770563560094843</v>
      </c>
    </row>
    <row r="5332" spans="1:6" x14ac:dyDescent="0.2">
      <c r="A5332">
        <v>0</v>
      </c>
      <c r="B5332">
        <v>0</v>
      </c>
      <c r="C5332" t="s">
        <v>5305</v>
      </c>
      <c r="D5332">
        <v>89.129997250000002</v>
      </c>
      <c r="E5332">
        <v>5315</v>
      </c>
      <c r="F5332" s="5">
        <f t="shared" si="83"/>
        <v>75.766004012401964</v>
      </c>
    </row>
    <row r="5333" spans="1:6" x14ac:dyDescent="0.2">
      <c r="A5333">
        <v>0</v>
      </c>
      <c r="B5333">
        <v>0</v>
      </c>
      <c r="C5333" t="s">
        <v>5306</v>
      </c>
      <c r="D5333">
        <v>89.050003050000001</v>
      </c>
      <c r="E5333">
        <v>5316</v>
      </c>
      <c r="F5333" s="5">
        <f t="shared" si="83"/>
        <v>75.761444464709101</v>
      </c>
    </row>
    <row r="5334" spans="1:6" x14ac:dyDescent="0.2">
      <c r="A5334">
        <v>0</v>
      </c>
      <c r="B5334">
        <v>0</v>
      </c>
      <c r="C5334" t="s">
        <v>5307</v>
      </c>
      <c r="D5334">
        <v>89.040000919999997</v>
      </c>
      <c r="E5334">
        <v>5317</v>
      </c>
      <c r="F5334" s="5">
        <f t="shared" si="83"/>
        <v>75.756884917016237</v>
      </c>
    </row>
    <row r="5335" spans="1:6" x14ac:dyDescent="0.2">
      <c r="A5335">
        <v>0</v>
      </c>
      <c r="B5335">
        <v>0</v>
      </c>
      <c r="C5335" t="s">
        <v>5308</v>
      </c>
      <c r="D5335">
        <v>89.019996640000002</v>
      </c>
      <c r="E5335">
        <v>5318</v>
      </c>
      <c r="F5335" s="5">
        <f t="shared" si="83"/>
        <v>75.752325369323358</v>
      </c>
    </row>
    <row r="5336" spans="1:6" x14ac:dyDescent="0.2">
      <c r="A5336">
        <v>0</v>
      </c>
      <c r="B5336">
        <v>0</v>
      </c>
      <c r="C5336" t="s">
        <v>5309</v>
      </c>
      <c r="D5336">
        <v>88.989997860000003</v>
      </c>
      <c r="E5336">
        <v>5319</v>
      </c>
      <c r="F5336" s="5">
        <f t="shared" si="83"/>
        <v>75.747765821630495</v>
      </c>
    </row>
    <row r="5337" spans="1:6" x14ac:dyDescent="0.2">
      <c r="A5337">
        <v>0</v>
      </c>
      <c r="B5337">
        <v>0</v>
      </c>
      <c r="C5337" t="s">
        <v>5310</v>
      </c>
      <c r="D5337">
        <v>88.949996949999999</v>
      </c>
      <c r="E5337">
        <v>5320</v>
      </c>
      <c r="F5337" s="5">
        <f t="shared" si="83"/>
        <v>75.743206273937631</v>
      </c>
    </row>
    <row r="5338" spans="1:6" x14ac:dyDescent="0.2">
      <c r="A5338">
        <v>0</v>
      </c>
      <c r="B5338">
        <v>0</v>
      </c>
      <c r="C5338" t="s">
        <v>5311</v>
      </c>
      <c r="D5338">
        <v>88.949996949999999</v>
      </c>
      <c r="E5338">
        <v>5321</v>
      </c>
      <c r="F5338" s="5">
        <f t="shared" si="83"/>
        <v>75.738646726244752</v>
      </c>
    </row>
    <row r="5339" spans="1:6" x14ac:dyDescent="0.2">
      <c r="A5339">
        <v>0</v>
      </c>
      <c r="B5339">
        <v>0</v>
      </c>
      <c r="C5339" t="s">
        <v>5312</v>
      </c>
      <c r="D5339">
        <v>88.949996949999999</v>
      </c>
      <c r="E5339">
        <v>5322</v>
      </c>
      <c r="F5339" s="5">
        <f t="shared" si="83"/>
        <v>75.734087178551889</v>
      </c>
    </row>
    <row r="5340" spans="1:6" x14ac:dyDescent="0.2">
      <c r="A5340">
        <v>0</v>
      </c>
      <c r="B5340">
        <v>0</v>
      </c>
      <c r="C5340" t="s">
        <v>5313</v>
      </c>
      <c r="D5340">
        <v>88.940002440000001</v>
      </c>
      <c r="E5340">
        <v>5323</v>
      </c>
      <c r="F5340" s="5">
        <f t="shared" si="83"/>
        <v>75.729527630859025</v>
      </c>
    </row>
    <row r="5341" spans="1:6" x14ac:dyDescent="0.2">
      <c r="A5341">
        <v>0</v>
      </c>
      <c r="B5341">
        <v>0</v>
      </c>
      <c r="C5341" t="s">
        <v>5314</v>
      </c>
      <c r="D5341">
        <v>88.930000309999997</v>
      </c>
      <c r="E5341">
        <v>5324</v>
      </c>
      <c r="F5341" s="5">
        <f t="shared" si="83"/>
        <v>75.724968083166146</v>
      </c>
    </row>
    <row r="5342" spans="1:6" x14ac:dyDescent="0.2">
      <c r="A5342">
        <v>0</v>
      </c>
      <c r="B5342">
        <v>0</v>
      </c>
      <c r="C5342" t="s">
        <v>5315</v>
      </c>
      <c r="D5342">
        <v>88.91999817</v>
      </c>
      <c r="E5342">
        <v>5325</v>
      </c>
      <c r="F5342" s="5">
        <f t="shared" si="83"/>
        <v>75.720408535473283</v>
      </c>
    </row>
    <row r="5343" spans="1:6" x14ac:dyDescent="0.2">
      <c r="A5343">
        <v>0</v>
      </c>
      <c r="B5343">
        <v>0</v>
      </c>
      <c r="C5343" t="s">
        <v>5316</v>
      </c>
      <c r="D5343">
        <v>88.91999817</v>
      </c>
      <c r="E5343">
        <v>5326</v>
      </c>
      <c r="F5343" s="5">
        <f t="shared" si="83"/>
        <v>75.715848987780419</v>
      </c>
    </row>
    <row r="5344" spans="1:6" x14ac:dyDescent="0.2">
      <c r="A5344">
        <v>0</v>
      </c>
      <c r="B5344">
        <v>0</v>
      </c>
      <c r="C5344" t="s">
        <v>5317</v>
      </c>
      <c r="D5344">
        <v>88.91999817</v>
      </c>
      <c r="E5344">
        <v>5327</v>
      </c>
      <c r="F5344" s="5">
        <f t="shared" si="83"/>
        <v>75.71128944008754</v>
      </c>
    </row>
    <row r="5345" spans="1:6" x14ac:dyDescent="0.2">
      <c r="A5345">
        <v>0</v>
      </c>
      <c r="B5345">
        <v>0</v>
      </c>
      <c r="C5345" t="s">
        <v>5318</v>
      </c>
      <c r="D5345">
        <v>88.910003660000001</v>
      </c>
      <c r="E5345">
        <v>5328</v>
      </c>
      <c r="F5345" s="5">
        <f t="shared" si="83"/>
        <v>75.706729892394677</v>
      </c>
    </row>
    <row r="5346" spans="1:6" x14ac:dyDescent="0.2">
      <c r="A5346">
        <v>0</v>
      </c>
      <c r="B5346">
        <v>0</v>
      </c>
      <c r="C5346" t="s">
        <v>5319</v>
      </c>
      <c r="D5346">
        <v>88.900001529999997</v>
      </c>
      <c r="E5346">
        <v>5329</v>
      </c>
      <c r="F5346" s="5">
        <f t="shared" si="83"/>
        <v>75.702170344701813</v>
      </c>
    </row>
    <row r="5347" spans="1:6" x14ac:dyDescent="0.2">
      <c r="A5347">
        <v>0</v>
      </c>
      <c r="B5347">
        <v>0</v>
      </c>
      <c r="C5347" t="s">
        <v>5320</v>
      </c>
      <c r="D5347">
        <v>88.879997250000002</v>
      </c>
      <c r="E5347">
        <v>5330</v>
      </c>
      <c r="F5347" s="5">
        <f t="shared" si="83"/>
        <v>75.697610797008934</v>
      </c>
    </row>
    <row r="5348" spans="1:6" x14ac:dyDescent="0.2">
      <c r="A5348">
        <v>0</v>
      </c>
      <c r="B5348">
        <v>0</v>
      </c>
      <c r="C5348" t="s">
        <v>5321</v>
      </c>
      <c r="D5348">
        <v>88.819999690000003</v>
      </c>
      <c r="E5348">
        <v>5331</v>
      </c>
      <c r="F5348" s="5">
        <f t="shared" si="83"/>
        <v>75.693051249316071</v>
      </c>
    </row>
    <row r="5349" spans="1:6" x14ac:dyDescent="0.2">
      <c r="A5349">
        <v>0</v>
      </c>
      <c r="B5349">
        <v>0</v>
      </c>
      <c r="C5349" t="s">
        <v>5322</v>
      </c>
      <c r="D5349">
        <v>88.730003359999998</v>
      </c>
      <c r="E5349">
        <v>5332</v>
      </c>
      <c r="F5349" s="5">
        <f t="shared" si="83"/>
        <v>75.688491701623207</v>
      </c>
    </row>
    <row r="5350" spans="1:6" x14ac:dyDescent="0.2">
      <c r="A5350">
        <v>0</v>
      </c>
      <c r="B5350">
        <v>0</v>
      </c>
      <c r="C5350" t="s">
        <v>5323</v>
      </c>
      <c r="D5350">
        <v>88.72000122</v>
      </c>
      <c r="E5350">
        <v>5333</v>
      </c>
      <c r="F5350" s="5">
        <f t="shared" si="83"/>
        <v>75.683932153930328</v>
      </c>
    </row>
    <row r="5351" spans="1:6" x14ac:dyDescent="0.2">
      <c r="A5351">
        <v>0</v>
      </c>
      <c r="B5351">
        <v>0</v>
      </c>
      <c r="C5351" t="s">
        <v>5324</v>
      </c>
      <c r="D5351">
        <v>88.72000122</v>
      </c>
      <c r="E5351">
        <v>5334</v>
      </c>
      <c r="F5351" s="5">
        <f t="shared" si="83"/>
        <v>75.679372606237465</v>
      </c>
    </row>
    <row r="5352" spans="1:6" x14ac:dyDescent="0.2">
      <c r="A5352">
        <v>0</v>
      </c>
      <c r="B5352">
        <v>0</v>
      </c>
      <c r="C5352" t="s">
        <v>5325</v>
      </c>
      <c r="D5352">
        <v>88.709999080000003</v>
      </c>
      <c r="E5352">
        <v>5335</v>
      </c>
      <c r="F5352" s="5">
        <f t="shared" si="83"/>
        <v>75.674813058544601</v>
      </c>
    </row>
    <row r="5353" spans="1:6" x14ac:dyDescent="0.2">
      <c r="A5353">
        <v>0</v>
      </c>
      <c r="B5353">
        <v>0</v>
      </c>
      <c r="C5353" t="s">
        <v>5326</v>
      </c>
      <c r="D5353">
        <v>88.709999080000003</v>
      </c>
      <c r="E5353">
        <v>5336</v>
      </c>
      <c r="F5353" s="5">
        <f t="shared" si="83"/>
        <v>75.670253510851722</v>
      </c>
    </row>
    <row r="5354" spans="1:6" x14ac:dyDescent="0.2">
      <c r="A5354">
        <v>0</v>
      </c>
      <c r="B5354">
        <v>0</v>
      </c>
      <c r="C5354" t="s">
        <v>5327</v>
      </c>
      <c r="D5354">
        <v>88.709999080000003</v>
      </c>
      <c r="E5354">
        <v>5337</v>
      </c>
      <c r="F5354" s="5">
        <f t="shared" si="83"/>
        <v>75.665693963158859</v>
      </c>
    </row>
    <row r="5355" spans="1:6" x14ac:dyDescent="0.2">
      <c r="A5355">
        <v>0</v>
      </c>
      <c r="B5355">
        <v>0</v>
      </c>
      <c r="C5355" t="s">
        <v>5328</v>
      </c>
      <c r="D5355">
        <v>88.63999939</v>
      </c>
      <c r="E5355">
        <v>5338</v>
      </c>
      <c r="F5355" s="5">
        <f t="shared" si="83"/>
        <v>75.661134415465995</v>
      </c>
    </row>
    <row r="5356" spans="1:6" x14ac:dyDescent="0.2">
      <c r="A5356">
        <v>0</v>
      </c>
      <c r="B5356">
        <v>0</v>
      </c>
      <c r="C5356" t="s">
        <v>5329</v>
      </c>
      <c r="D5356">
        <v>88.620002749999998</v>
      </c>
      <c r="E5356">
        <v>5339</v>
      </c>
      <c r="F5356" s="5">
        <f t="shared" si="83"/>
        <v>75.656574867773116</v>
      </c>
    </row>
    <row r="5357" spans="1:6" x14ac:dyDescent="0.2">
      <c r="A5357">
        <v>0</v>
      </c>
      <c r="B5357">
        <v>0</v>
      </c>
      <c r="C5357" t="s">
        <v>5330</v>
      </c>
      <c r="D5357">
        <v>88.599998470000003</v>
      </c>
      <c r="E5357">
        <v>5340</v>
      </c>
      <c r="F5357" s="5">
        <f t="shared" si="83"/>
        <v>75.652015320080253</v>
      </c>
    </row>
    <row r="5358" spans="1:6" x14ac:dyDescent="0.2">
      <c r="A5358">
        <v>0</v>
      </c>
      <c r="B5358">
        <v>0</v>
      </c>
      <c r="C5358" t="s">
        <v>5331</v>
      </c>
      <c r="D5358">
        <v>88.58000183</v>
      </c>
      <c r="E5358">
        <v>5341</v>
      </c>
      <c r="F5358" s="5">
        <f t="shared" si="83"/>
        <v>75.647455772387374</v>
      </c>
    </row>
    <row r="5359" spans="1:6" x14ac:dyDescent="0.2">
      <c r="A5359">
        <v>0</v>
      </c>
      <c r="B5359">
        <v>0</v>
      </c>
      <c r="C5359" t="s">
        <v>5332</v>
      </c>
      <c r="D5359">
        <v>88.58000183</v>
      </c>
      <c r="E5359">
        <v>5342</v>
      </c>
      <c r="F5359" s="5">
        <f t="shared" si="83"/>
        <v>75.64289622469451</v>
      </c>
    </row>
    <row r="5360" spans="1:6" x14ac:dyDescent="0.2">
      <c r="A5360">
        <v>0</v>
      </c>
      <c r="B5360">
        <v>0</v>
      </c>
      <c r="C5360" t="s">
        <v>5333</v>
      </c>
      <c r="D5360">
        <v>88.569999690000003</v>
      </c>
      <c r="E5360">
        <v>5343</v>
      </c>
      <c r="F5360" s="5">
        <f t="shared" si="83"/>
        <v>75.638336677001647</v>
      </c>
    </row>
    <row r="5361" spans="1:6" x14ac:dyDescent="0.2">
      <c r="A5361">
        <v>0</v>
      </c>
      <c r="B5361">
        <v>0</v>
      </c>
      <c r="C5361" t="s">
        <v>5334</v>
      </c>
      <c r="D5361">
        <v>88.540000919999997</v>
      </c>
      <c r="E5361">
        <v>5344</v>
      </c>
      <c r="F5361" s="5">
        <f t="shared" si="83"/>
        <v>75.633777129308768</v>
      </c>
    </row>
    <row r="5362" spans="1:6" x14ac:dyDescent="0.2">
      <c r="A5362">
        <v>0</v>
      </c>
      <c r="B5362">
        <v>0</v>
      </c>
      <c r="C5362" t="s">
        <v>5335</v>
      </c>
      <c r="D5362">
        <v>88.540000919999997</v>
      </c>
      <c r="E5362">
        <v>5345</v>
      </c>
      <c r="F5362" s="5">
        <f t="shared" si="83"/>
        <v>75.629217581615904</v>
      </c>
    </row>
    <row r="5363" spans="1:6" x14ac:dyDescent="0.2">
      <c r="A5363">
        <v>0</v>
      </c>
      <c r="B5363">
        <v>0</v>
      </c>
      <c r="C5363" t="s">
        <v>5336</v>
      </c>
      <c r="D5363">
        <v>88.510002139999997</v>
      </c>
      <c r="E5363">
        <v>5346</v>
      </c>
      <c r="F5363" s="5">
        <f t="shared" si="83"/>
        <v>75.624658033923026</v>
      </c>
    </row>
    <row r="5364" spans="1:6" x14ac:dyDescent="0.2">
      <c r="A5364">
        <v>0</v>
      </c>
      <c r="B5364">
        <v>0</v>
      </c>
      <c r="C5364" t="s">
        <v>5337</v>
      </c>
      <c r="D5364">
        <v>88.5</v>
      </c>
      <c r="E5364">
        <v>5347</v>
      </c>
      <c r="F5364" s="5">
        <f t="shared" si="83"/>
        <v>75.620098486230162</v>
      </c>
    </row>
    <row r="5365" spans="1:6" x14ac:dyDescent="0.2">
      <c r="A5365">
        <v>0</v>
      </c>
      <c r="B5365">
        <v>0</v>
      </c>
      <c r="C5365" t="s">
        <v>5338</v>
      </c>
      <c r="D5365">
        <v>88.5</v>
      </c>
      <c r="E5365">
        <v>5348</v>
      </c>
      <c r="F5365" s="5">
        <f t="shared" si="83"/>
        <v>75.615538938537298</v>
      </c>
    </row>
    <row r="5366" spans="1:6" x14ac:dyDescent="0.2">
      <c r="A5366">
        <v>0</v>
      </c>
      <c r="B5366">
        <v>0</v>
      </c>
      <c r="C5366" t="s">
        <v>5339</v>
      </c>
      <c r="D5366">
        <v>88.489997860000003</v>
      </c>
      <c r="E5366">
        <v>5349</v>
      </c>
      <c r="F5366" s="5">
        <f t="shared" si="83"/>
        <v>75.610979390844435</v>
      </c>
    </row>
    <row r="5367" spans="1:6" x14ac:dyDescent="0.2">
      <c r="A5367">
        <v>0</v>
      </c>
      <c r="B5367">
        <v>0</v>
      </c>
      <c r="C5367" t="s">
        <v>5340</v>
      </c>
      <c r="D5367">
        <v>88.489997860000003</v>
      </c>
      <c r="E5367">
        <v>5350</v>
      </c>
      <c r="F5367" s="5">
        <f t="shared" si="83"/>
        <v>75.606419843151556</v>
      </c>
    </row>
    <row r="5368" spans="1:6" x14ac:dyDescent="0.2">
      <c r="A5368">
        <v>0</v>
      </c>
      <c r="B5368">
        <v>0</v>
      </c>
      <c r="C5368" t="s">
        <v>5341</v>
      </c>
      <c r="D5368">
        <v>88.430000309999997</v>
      </c>
      <c r="E5368">
        <v>5351</v>
      </c>
      <c r="F5368" s="5">
        <f t="shared" si="83"/>
        <v>75.601860295458692</v>
      </c>
    </row>
    <row r="5369" spans="1:6" x14ac:dyDescent="0.2">
      <c r="A5369">
        <v>0</v>
      </c>
      <c r="B5369">
        <v>0</v>
      </c>
      <c r="C5369" t="s">
        <v>5342</v>
      </c>
      <c r="D5369">
        <v>88.410003660000001</v>
      </c>
      <c r="E5369">
        <v>5352</v>
      </c>
      <c r="F5369" s="5">
        <f t="shared" si="83"/>
        <v>75.597300747765814</v>
      </c>
    </row>
    <row r="5370" spans="1:6" x14ac:dyDescent="0.2">
      <c r="A5370">
        <v>0</v>
      </c>
      <c r="B5370">
        <v>0</v>
      </c>
      <c r="C5370" t="s">
        <v>5343</v>
      </c>
      <c r="D5370">
        <v>88.410003660000001</v>
      </c>
      <c r="E5370">
        <v>5353</v>
      </c>
      <c r="F5370" s="5">
        <f t="shared" si="83"/>
        <v>75.59274120007295</v>
      </c>
    </row>
    <row r="5371" spans="1:6" x14ac:dyDescent="0.2">
      <c r="A5371">
        <v>0</v>
      </c>
      <c r="B5371">
        <v>0</v>
      </c>
      <c r="C5371" t="s">
        <v>5344</v>
      </c>
      <c r="D5371">
        <v>88.410003660000001</v>
      </c>
      <c r="E5371">
        <v>5354</v>
      </c>
      <c r="F5371" s="5">
        <f t="shared" si="83"/>
        <v>75.588181652380086</v>
      </c>
    </row>
    <row r="5372" spans="1:6" x14ac:dyDescent="0.2">
      <c r="A5372">
        <v>0</v>
      </c>
      <c r="B5372">
        <v>0</v>
      </c>
      <c r="C5372" t="s">
        <v>5345</v>
      </c>
      <c r="D5372">
        <v>88.370002749999998</v>
      </c>
      <c r="E5372">
        <v>5355</v>
      </c>
      <c r="F5372" s="5">
        <f t="shared" si="83"/>
        <v>75.583622104687208</v>
      </c>
    </row>
    <row r="5373" spans="1:6" x14ac:dyDescent="0.2">
      <c r="A5373">
        <v>0</v>
      </c>
      <c r="B5373">
        <v>0</v>
      </c>
      <c r="C5373" t="s">
        <v>5346</v>
      </c>
      <c r="D5373">
        <v>88.36000061</v>
      </c>
      <c r="E5373">
        <v>5356</v>
      </c>
      <c r="F5373" s="5">
        <f t="shared" si="83"/>
        <v>75.579062556994344</v>
      </c>
    </row>
    <row r="5374" spans="1:6" x14ac:dyDescent="0.2">
      <c r="A5374">
        <v>0</v>
      </c>
      <c r="B5374">
        <v>0</v>
      </c>
      <c r="C5374" t="s">
        <v>5347</v>
      </c>
      <c r="D5374">
        <v>88.349998470000003</v>
      </c>
      <c r="E5374">
        <v>5357</v>
      </c>
      <c r="F5374" s="5">
        <f t="shared" si="83"/>
        <v>75.57450300930148</v>
      </c>
    </row>
    <row r="5375" spans="1:6" x14ac:dyDescent="0.2">
      <c r="A5375">
        <v>0</v>
      </c>
      <c r="B5375">
        <v>0</v>
      </c>
      <c r="C5375" t="s">
        <v>5348</v>
      </c>
      <c r="D5375">
        <v>88.339996339999999</v>
      </c>
      <c r="E5375">
        <v>5358</v>
      </c>
      <c r="F5375" s="5">
        <f t="shared" si="83"/>
        <v>75.569943461608602</v>
      </c>
    </row>
    <row r="5376" spans="1:6" x14ac:dyDescent="0.2">
      <c r="A5376">
        <v>0</v>
      </c>
      <c r="B5376">
        <v>0</v>
      </c>
      <c r="C5376" t="s">
        <v>5349</v>
      </c>
      <c r="D5376">
        <v>88.319999690000003</v>
      </c>
      <c r="E5376">
        <v>5359</v>
      </c>
      <c r="F5376" s="5">
        <f t="shared" si="83"/>
        <v>75.565383913915738</v>
      </c>
    </row>
    <row r="5377" spans="1:6" x14ac:dyDescent="0.2">
      <c r="A5377">
        <v>0</v>
      </c>
      <c r="B5377">
        <v>0</v>
      </c>
      <c r="C5377" t="s">
        <v>5350</v>
      </c>
      <c r="D5377">
        <v>88.319999690000003</v>
      </c>
      <c r="E5377">
        <v>5360</v>
      </c>
      <c r="F5377" s="5">
        <f t="shared" si="83"/>
        <v>75.560824366222874</v>
      </c>
    </row>
    <row r="5378" spans="1:6" x14ac:dyDescent="0.2">
      <c r="A5378">
        <v>0</v>
      </c>
      <c r="B5378">
        <v>0</v>
      </c>
      <c r="C5378" t="s">
        <v>5351</v>
      </c>
      <c r="D5378">
        <v>88.309997559999999</v>
      </c>
      <c r="E5378">
        <v>5361</v>
      </c>
      <c r="F5378" s="5">
        <f t="shared" ref="F5378:F5441" si="84">100-100*(E5378/$I$1)</f>
        <v>75.556264818529996</v>
      </c>
    </row>
    <row r="5379" spans="1:6" x14ac:dyDescent="0.2">
      <c r="A5379">
        <v>0</v>
      </c>
      <c r="B5379">
        <v>0</v>
      </c>
      <c r="C5379" t="s">
        <v>5352</v>
      </c>
      <c r="D5379">
        <v>88.300003050000001</v>
      </c>
      <c r="E5379">
        <v>5362</v>
      </c>
      <c r="F5379" s="5">
        <f t="shared" si="84"/>
        <v>75.551705270837132</v>
      </c>
    </row>
    <row r="5380" spans="1:6" x14ac:dyDescent="0.2">
      <c r="A5380">
        <v>0</v>
      </c>
      <c r="B5380">
        <v>0</v>
      </c>
      <c r="C5380" t="s">
        <v>5353</v>
      </c>
      <c r="D5380">
        <v>88.300003050000001</v>
      </c>
      <c r="E5380">
        <v>5363</v>
      </c>
      <c r="F5380" s="5">
        <f t="shared" si="84"/>
        <v>75.547145723144268</v>
      </c>
    </row>
    <row r="5381" spans="1:6" x14ac:dyDescent="0.2">
      <c r="A5381">
        <v>0</v>
      </c>
      <c r="B5381">
        <v>0</v>
      </c>
      <c r="C5381" t="s">
        <v>5354</v>
      </c>
      <c r="D5381">
        <v>88.290000919999997</v>
      </c>
      <c r="E5381">
        <v>5364</v>
      </c>
      <c r="F5381" s="5">
        <f t="shared" si="84"/>
        <v>75.54258617545139</v>
      </c>
    </row>
    <row r="5382" spans="1:6" x14ac:dyDescent="0.2">
      <c r="A5382">
        <v>0</v>
      </c>
      <c r="B5382">
        <v>0</v>
      </c>
      <c r="C5382" t="s">
        <v>5355</v>
      </c>
      <c r="D5382">
        <v>88.290000919999997</v>
      </c>
      <c r="E5382">
        <v>5365</v>
      </c>
      <c r="F5382" s="5">
        <f t="shared" si="84"/>
        <v>75.538026627758526</v>
      </c>
    </row>
    <row r="5383" spans="1:6" x14ac:dyDescent="0.2">
      <c r="A5383">
        <v>0</v>
      </c>
      <c r="B5383">
        <v>0</v>
      </c>
      <c r="C5383" t="s">
        <v>5356</v>
      </c>
      <c r="D5383">
        <v>88.25</v>
      </c>
      <c r="E5383">
        <v>5366</v>
      </c>
      <c r="F5383" s="5">
        <f t="shared" si="84"/>
        <v>75.533467080065662</v>
      </c>
    </row>
    <row r="5384" spans="1:6" x14ac:dyDescent="0.2">
      <c r="A5384">
        <v>0</v>
      </c>
      <c r="B5384">
        <v>0</v>
      </c>
      <c r="C5384" t="s">
        <v>5357</v>
      </c>
      <c r="D5384">
        <v>88.22000122</v>
      </c>
      <c r="E5384">
        <v>5367</v>
      </c>
      <c r="F5384" s="5">
        <f t="shared" si="84"/>
        <v>75.528907532372784</v>
      </c>
    </row>
    <row r="5385" spans="1:6" x14ac:dyDescent="0.2">
      <c r="A5385">
        <v>0</v>
      </c>
      <c r="B5385">
        <v>0</v>
      </c>
      <c r="C5385" t="s">
        <v>5358</v>
      </c>
      <c r="D5385">
        <v>88.16999817</v>
      </c>
      <c r="E5385">
        <v>5368</v>
      </c>
      <c r="F5385" s="5">
        <f t="shared" si="84"/>
        <v>75.52434798467992</v>
      </c>
    </row>
    <row r="5386" spans="1:6" x14ac:dyDescent="0.2">
      <c r="A5386">
        <v>0</v>
      </c>
      <c r="B5386">
        <v>0</v>
      </c>
      <c r="C5386" t="s">
        <v>5359</v>
      </c>
      <c r="D5386">
        <v>88.150001529999997</v>
      </c>
      <c r="E5386">
        <v>5369</v>
      </c>
      <c r="F5386" s="5">
        <f t="shared" si="84"/>
        <v>75.519788436987056</v>
      </c>
    </row>
    <row r="5387" spans="1:6" x14ac:dyDescent="0.2">
      <c r="A5387">
        <v>0</v>
      </c>
      <c r="B5387">
        <v>0</v>
      </c>
      <c r="C5387" t="s">
        <v>5360</v>
      </c>
      <c r="D5387">
        <v>88.120002749999998</v>
      </c>
      <c r="E5387">
        <v>5370</v>
      </c>
      <c r="F5387" s="5">
        <f t="shared" si="84"/>
        <v>75.515228889294178</v>
      </c>
    </row>
    <row r="5388" spans="1:6" x14ac:dyDescent="0.2">
      <c r="A5388">
        <v>0</v>
      </c>
      <c r="B5388">
        <v>0</v>
      </c>
      <c r="C5388" t="s">
        <v>5361</v>
      </c>
      <c r="D5388">
        <v>88.099998470000003</v>
      </c>
      <c r="E5388">
        <v>5371</v>
      </c>
      <c r="F5388" s="5">
        <f t="shared" si="84"/>
        <v>75.510669341601314</v>
      </c>
    </row>
    <row r="5389" spans="1:6" x14ac:dyDescent="0.2">
      <c r="A5389">
        <v>0</v>
      </c>
      <c r="B5389">
        <v>0</v>
      </c>
      <c r="C5389" t="s">
        <v>5362</v>
      </c>
      <c r="D5389">
        <v>88.08000183</v>
      </c>
      <c r="E5389">
        <v>5372</v>
      </c>
      <c r="F5389" s="5">
        <f t="shared" si="84"/>
        <v>75.50610979390845</v>
      </c>
    </row>
    <row r="5390" spans="1:6" x14ac:dyDescent="0.2">
      <c r="A5390">
        <v>0</v>
      </c>
      <c r="B5390">
        <v>0</v>
      </c>
      <c r="C5390" t="s">
        <v>5363</v>
      </c>
      <c r="D5390">
        <v>88.059997559999999</v>
      </c>
      <c r="E5390">
        <v>5373</v>
      </c>
      <c r="F5390" s="5">
        <f t="shared" si="84"/>
        <v>75.501550246215572</v>
      </c>
    </row>
    <row r="5391" spans="1:6" x14ac:dyDescent="0.2">
      <c r="A5391">
        <v>0</v>
      </c>
      <c r="B5391">
        <v>0</v>
      </c>
      <c r="C5391" t="s">
        <v>5364</v>
      </c>
      <c r="D5391">
        <v>88.059997559999999</v>
      </c>
      <c r="E5391">
        <v>5374</v>
      </c>
      <c r="F5391" s="5">
        <f t="shared" si="84"/>
        <v>75.496990698522708</v>
      </c>
    </row>
    <row r="5392" spans="1:6" x14ac:dyDescent="0.2">
      <c r="A5392">
        <v>0</v>
      </c>
      <c r="B5392">
        <v>0</v>
      </c>
      <c r="C5392" t="s">
        <v>5365</v>
      </c>
      <c r="D5392">
        <v>88.050003050000001</v>
      </c>
      <c r="E5392">
        <v>5375</v>
      </c>
      <c r="F5392" s="5">
        <f t="shared" si="84"/>
        <v>75.492431150829844</v>
      </c>
    </row>
    <row r="5393" spans="1:6" x14ac:dyDescent="0.2">
      <c r="A5393">
        <v>0</v>
      </c>
      <c r="B5393">
        <v>0</v>
      </c>
      <c r="C5393" t="s">
        <v>5366</v>
      </c>
      <c r="D5393">
        <v>88.02999878</v>
      </c>
      <c r="E5393">
        <v>5376</v>
      </c>
      <c r="F5393" s="5">
        <f t="shared" si="84"/>
        <v>75.487871603136966</v>
      </c>
    </row>
    <row r="5394" spans="1:6" x14ac:dyDescent="0.2">
      <c r="A5394">
        <v>0</v>
      </c>
      <c r="B5394">
        <v>0</v>
      </c>
      <c r="C5394" t="s">
        <v>5367</v>
      </c>
      <c r="D5394">
        <v>88.010002139999997</v>
      </c>
      <c r="E5394">
        <v>5377</v>
      </c>
      <c r="F5394" s="5">
        <f t="shared" si="84"/>
        <v>75.483312055444102</v>
      </c>
    </row>
    <row r="5395" spans="1:6" x14ac:dyDescent="0.2">
      <c r="A5395">
        <v>0</v>
      </c>
      <c r="B5395">
        <v>0</v>
      </c>
      <c r="C5395" t="s">
        <v>5368</v>
      </c>
      <c r="D5395">
        <v>88.010002139999997</v>
      </c>
      <c r="E5395">
        <v>5378</v>
      </c>
      <c r="F5395" s="5">
        <f t="shared" si="84"/>
        <v>75.478752507751238</v>
      </c>
    </row>
    <row r="5396" spans="1:6" x14ac:dyDescent="0.2">
      <c r="A5396">
        <v>0</v>
      </c>
      <c r="B5396">
        <v>0</v>
      </c>
      <c r="C5396" t="s">
        <v>5369</v>
      </c>
      <c r="D5396">
        <v>88</v>
      </c>
      <c r="E5396">
        <v>5379</v>
      </c>
      <c r="F5396" s="5">
        <f t="shared" si="84"/>
        <v>75.47419296005836</v>
      </c>
    </row>
    <row r="5397" spans="1:6" x14ac:dyDescent="0.2">
      <c r="A5397">
        <v>0</v>
      </c>
      <c r="B5397">
        <v>0</v>
      </c>
      <c r="C5397" t="s">
        <v>5370</v>
      </c>
      <c r="D5397">
        <v>87.97000122</v>
      </c>
      <c r="E5397">
        <v>5380</v>
      </c>
      <c r="F5397" s="5">
        <f t="shared" si="84"/>
        <v>75.469633412365496</v>
      </c>
    </row>
    <row r="5398" spans="1:6" x14ac:dyDescent="0.2">
      <c r="A5398">
        <v>0</v>
      </c>
      <c r="B5398">
        <v>0</v>
      </c>
      <c r="C5398" t="s">
        <v>5371</v>
      </c>
      <c r="D5398">
        <v>87.959999080000003</v>
      </c>
      <c r="E5398">
        <v>5381</v>
      </c>
      <c r="F5398" s="5">
        <f t="shared" si="84"/>
        <v>75.465073864672632</v>
      </c>
    </row>
    <row r="5399" spans="1:6" x14ac:dyDescent="0.2">
      <c r="A5399">
        <v>0</v>
      </c>
      <c r="B5399">
        <v>0</v>
      </c>
      <c r="C5399" t="s">
        <v>5372</v>
      </c>
      <c r="D5399">
        <v>87.959999080000003</v>
      </c>
      <c r="E5399">
        <v>5382</v>
      </c>
      <c r="F5399" s="5">
        <f t="shared" si="84"/>
        <v>75.460514316979754</v>
      </c>
    </row>
    <row r="5400" spans="1:6" x14ac:dyDescent="0.2">
      <c r="A5400">
        <v>0</v>
      </c>
      <c r="B5400">
        <v>0</v>
      </c>
      <c r="C5400" t="s">
        <v>5373</v>
      </c>
      <c r="D5400">
        <v>87.949996949999999</v>
      </c>
      <c r="E5400">
        <v>5383</v>
      </c>
      <c r="F5400" s="5">
        <f t="shared" si="84"/>
        <v>75.45595476928689</v>
      </c>
    </row>
    <row r="5401" spans="1:6" x14ac:dyDescent="0.2">
      <c r="A5401">
        <v>0</v>
      </c>
      <c r="B5401">
        <v>0</v>
      </c>
      <c r="C5401" t="s">
        <v>5374</v>
      </c>
      <c r="D5401">
        <v>87.940002440000001</v>
      </c>
      <c r="E5401">
        <v>5384</v>
      </c>
      <c r="F5401" s="5">
        <f t="shared" si="84"/>
        <v>75.451395221594012</v>
      </c>
    </row>
    <row r="5402" spans="1:6" x14ac:dyDescent="0.2">
      <c r="A5402">
        <v>0</v>
      </c>
      <c r="B5402">
        <v>0</v>
      </c>
      <c r="C5402" t="s">
        <v>5375</v>
      </c>
      <c r="D5402">
        <v>87.91999817</v>
      </c>
      <c r="E5402">
        <v>5385</v>
      </c>
      <c r="F5402" s="5">
        <f t="shared" si="84"/>
        <v>75.446835673901148</v>
      </c>
    </row>
    <row r="5403" spans="1:6" x14ac:dyDescent="0.2">
      <c r="A5403">
        <v>0</v>
      </c>
      <c r="B5403">
        <v>0</v>
      </c>
      <c r="C5403" t="s">
        <v>5376</v>
      </c>
      <c r="D5403">
        <v>87.91999817</v>
      </c>
      <c r="E5403">
        <v>5386</v>
      </c>
      <c r="F5403" s="5">
        <f t="shared" si="84"/>
        <v>75.442276126208284</v>
      </c>
    </row>
    <row r="5404" spans="1:6" x14ac:dyDescent="0.2">
      <c r="A5404">
        <v>0</v>
      </c>
      <c r="B5404">
        <v>0</v>
      </c>
      <c r="C5404" t="s">
        <v>5377</v>
      </c>
      <c r="D5404">
        <v>87.910003660000001</v>
      </c>
      <c r="E5404">
        <v>5387</v>
      </c>
      <c r="F5404" s="5">
        <f t="shared" si="84"/>
        <v>75.43771657851542</v>
      </c>
    </row>
    <row r="5405" spans="1:6" x14ac:dyDescent="0.2">
      <c r="A5405">
        <v>0</v>
      </c>
      <c r="B5405">
        <v>0</v>
      </c>
      <c r="C5405" t="s">
        <v>5378</v>
      </c>
      <c r="D5405">
        <v>87.879997250000002</v>
      </c>
      <c r="E5405">
        <v>5388</v>
      </c>
      <c r="F5405" s="5">
        <f t="shared" si="84"/>
        <v>75.433157030822542</v>
      </c>
    </row>
    <row r="5406" spans="1:6" x14ac:dyDescent="0.2">
      <c r="A5406">
        <v>0</v>
      </c>
      <c r="B5406">
        <v>0</v>
      </c>
      <c r="C5406" t="s">
        <v>5379</v>
      </c>
      <c r="D5406">
        <v>87.870002749999998</v>
      </c>
      <c r="E5406">
        <v>5389</v>
      </c>
      <c r="F5406" s="5">
        <f t="shared" si="84"/>
        <v>75.428597483129664</v>
      </c>
    </row>
    <row r="5407" spans="1:6" x14ac:dyDescent="0.2">
      <c r="A5407">
        <v>0</v>
      </c>
      <c r="B5407">
        <v>0</v>
      </c>
      <c r="C5407" t="s">
        <v>5380</v>
      </c>
      <c r="D5407">
        <v>87.870002749999998</v>
      </c>
      <c r="E5407">
        <v>5390</v>
      </c>
      <c r="F5407" s="5">
        <f t="shared" si="84"/>
        <v>75.4240379354368</v>
      </c>
    </row>
    <row r="5408" spans="1:6" x14ac:dyDescent="0.2">
      <c r="A5408">
        <v>0</v>
      </c>
      <c r="B5408">
        <v>0</v>
      </c>
      <c r="C5408" t="s">
        <v>5381</v>
      </c>
      <c r="D5408">
        <v>87.870002749999998</v>
      </c>
      <c r="E5408">
        <v>5391</v>
      </c>
      <c r="F5408" s="5">
        <f t="shared" si="84"/>
        <v>75.419478387743936</v>
      </c>
    </row>
    <row r="5409" spans="1:6" x14ac:dyDescent="0.2">
      <c r="A5409">
        <v>0</v>
      </c>
      <c r="B5409">
        <v>0</v>
      </c>
      <c r="C5409" t="s">
        <v>5382</v>
      </c>
      <c r="D5409">
        <v>87.86000061</v>
      </c>
      <c r="E5409">
        <v>5392</v>
      </c>
      <c r="F5409" s="5">
        <f t="shared" si="84"/>
        <v>75.414918840051072</v>
      </c>
    </row>
    <row r="5410" spans="1:6" x14ac:dyDescent="0.2">
      <c r="A5410">
        <v>0</v>
      </c>
      <c r="B5410">
        <v>0</v>
      </c>
      <c r="C5410" t="s">
        <v>5383</v>
      </c>
      <c r="D5410">
        <v>87.86000061</v>
      </c>
      <c r="E5410">
        <v>5393</v>
      </c>
      <c r="F5410" s="5">
        <f t="shared" si="84"/>
        <v>75.410359292358194</v>
      </c>
    </row>
    <row r="5411" spans="1:6" x14ac:dyDescent="0.2">
      <c r="A5411">
        <v>0</v>
      </c>
      <c r="B5411">
        <v>0</v>
      </c>
      <c r="C5411" t="s">
        <v>5384</v>
      </c>
      <c r="D5411">
        <v>87.839996339999999</v>
      </c>
      <c r="E5411">
        <v>5394</v>
      </c>
      <c r="F5411" s="5">
        <f t="shared" si="84"/>
        <v>75.40579974466533</v>
      </c>
    </row>
    <row r="5412" spans="1:6" x14ac:dyDescent="0.2">
      <c r="A5412">
        <v>0</v>
      </c>
      <c r="B5412">
        <v>0</v>
      </c>
      <c r="C5412" t="s">
        <v>5385</v>
      </c>
      <c r="D5412">
        <v>87.83000183</v>
      </c>
      <c r="E5412">
        <v>5395</v>
      </c>
      <c r="F5412" s="5">
        <f t="shared" si="84"/>
        <v>75.401240196972452</v>
      </c>
    </row>
    <row r="5413" spans="1:6" x14ac:dyDescent="0.2">
      <c r="A5413">
        <v>0</v>
      </c>
      <c r="B5413">
        <v>0</v>
      </c>
      <c r="C5413" t="s">
        <v>5386</v>
      </c>
      <c r="D5413">
        <v>87.790000919999997</v>
      </c>
      <c r="E5413">
        <v>5396</v>
      </c>
      <c r="F5413" s="5">
        <f t="shared" si="84"/>
        <v>75.396680649279588</v>
      </c>
    </row>
    <row r="5414" spans="1:6" x14ac:dyDescent="0.2">
      <c r="A5414">
        <v>0</v>
      </c>
      <c r="B5414">
        <v>0</v>
      </c>
      <c r="C5414" t="s">
        <v>5387</v>
      </c>
      <c r="D5414">
        <v>87.77999878</v>
      </c>
      <c r="E5414">
        <v>5397</v>
      </c>
      <c r="F5414" s="5">
        <f t="shared" si="84"/>
        <v>75.392121101586724</v>
      </c>
    </row>
    <row r="5415" spans="1:6" x14ac:dyDescent="0.2">
      <c r="A5415">
        <v>0</v>
      </c>
      <c r="B5415">
        <v>0</v>
      </c>
      <c r="C5415" t="s">
        <v>5388</v>
      </c>
      <c r="D5415">
        <v>87.75</v>
      </c>
      <c r="E5415">
        <v>5398</v>
      </c>
      <c r="F5415" s="5">
        <f t="shared" si="84"/>
        <v>75.387561553893846</v>
      </c>
    </row>
    <row r="5416" spans="1:6" x14ac:dyDescent="0.2">
      <c r="A5416">
        <v>0</v>
      </c>
      <c r="B5416">
        <v>0</v>
      </c>
      <c r="C5416" t="s">
        <v>5389</v>
      </c>
      <c r="D5416">
        <v>87.739997860000003</v>
      </c>
      <c r="E5416">
        <v>5399</v>
      </c>
      <c r="F5416" s="5">
        <f t="shared" si="84"/>
        <v>75.383002006200982</v>
      </c>
    </row>
    <row r="5417" spans="1:6" x14ac:dyDescent="0.2">
      <c r="A5417">
        <v>0</v>
      </c>
      <c r="B5417">
        <v>0</v>
      </c>
      <c r="C5417" t="s">
        <v>5390</v>
      </c>
      <c r="D5417">
        <v>87.709999080000003</v>
      </c>
      <c r="E5417">
        <v>5400</v>
      </c>
      <c r="F5417" s="5">
        <f t="shared" si="84"/>
        <v>75.378442458508118</v>
      </c>
    </row>
    <row r="5418" spans="1:6" x14ac:dyDescent="0.2">
      <c r="A5418">
        <v>0</v>
      </c>
      <c r="B5418">
        <v>0</v>
      </c>
      <c r="C5418" t="s">
        <v>5391</v>
      </c>
      <c r="D5418">
        <v>87.709999080000003</v>
      </c>
      <c r="E5418">
        <v>5401</v>
      </c>
      <c r="F5418" s="5">
        <f t="shared" si="84"/>
        <v>75.37388291081524</v>
      </c>
    </row>
    <row r="5419" spans="1:6" x14ac:dyDescent="0.2">
      <c r="A5419">
        <v>0</v>
      </c>
      <c r="B5419">
        <v>0</v>
      </c>
      <c r="C5419" t="s">
        <v>5392</v>
      </c>
      <c r="D5419">
        <v>87.699996949999999</v>
      </c>
      <c r="E5419">
        <v>5402</v>
      </c>
      <c r="F5419" s="5">
        <f t="shared" si="84"/>
        <v>75.369323363122376</v>
      </c>
    </row>
    <row r="5420" spans="1:6" x14ac:dyDescent="0.2">
      <c r="A5420">
        <v>0</v>
      </c>
      <c r="B5420">
        <v>0</v>
      </c>
      <c r="C5420" t="s">
        <v>5393</v>
      </c>
      <c r="D5420">
        <v>87.699996949999999</v>
      </c>
      <c r="E5420">
        <v>5403</v>
      </c>
      <c r="F5420" s="5">
        <f t="shared" si="84"/>
        <v>75.364763815429512</v>
      </c>
    </row>
    <row r="5421" spans="1:6" x14ac:dyDescent="0.2">
      <c r="A5421">
        <v>0</v>
      </c>
      <c r="B5421">
        <v>0</v>
      </c>
      <c r="C5421" t="s">
        <v>5394</v>
      </c>
      <c r="D5421">
        <v>87.699996949999999</v>
      </c>
      <c r="E5421">
        <v>5404</v>
      </c>
      <c r="F5421" s="5">
        <f t="shared" si="84"/>
        <v>75.360204267736634</v>
      </c>
    </row>
    <row r="5422" spans="1:6" x14ac:dyDescent="0.2">
      <c r="A5422">
        <v>0</v>
      </c>
      <c r="B5422">
        <v>0</v>
      </c>
      <c r="C5422" t="s">
        <v>5395</v>
      </c>
      <c r="D5422">
        <v>87.690002440000001</v>
      </c>
      <c r="E5422">
        <v>5405</v>
      </c>
      <c r="F5422" s="5">
        <f t="shared" si="84"/>
        <v>75.35564472004377</v>
      </c>
    </row>
    <row r="5423" spans="1:6" x14ac:dyDescent="0.2">
      <c r="A5423">
        <v>0</v>
      </c>
      <c r="B5423">
        <v>0</v>
      </c>
      <c r="C5423" t="s">
        <v>5396</v>
      </c>
      <c r="D5423">
        <v>87.690002440000001</v>
      </c>
      <c r="E5423">
        <v>5406</v>
      </c>
      <c r="F5423" s="5">
        <f t="shared" si="84"/>
        <v>75.351085172350906</v>
      </c>
    </row>
    <row r="5424" spans="1:6" x14ac:dyDescent="0.2">
      <c r="A5424">
        <v>0</v>
      </c>
      <c r="B5424">
        <v>0</v>
      </c>
      <c r="C5424" t="s">
        <v>5397</v>
      </c>
      <c r="D5424">
        <v>87.660003660000001</v>
      </c>
      <c r="E5424">
        <v>5407</v>
      </c>
      <c r="F5424" s="5">
        <f t="shared" si="84"/>
        <v>75.346525624658028</v>
      </c>
    </row>
    <row r="5425" spans="1:6" x14ac:dyDescent="0.2">
      <c r="A5425">
        <v>0</v>
      </c>
      <c r="B5425">
        <v>0</v>
      </c>
      <c r="C5425" t="s">
        <v>5398</v>
      </c>
      <c r="D5425">
        <v>87.660003660000001</v>
      </c>
      <c r="E5425">
        <v>5408</v>
      </c>
      <c r="F5425" s="5">
        <f t="shared" si="84"/>
        <v>75.341966076965164</v>
      </c>
    </row>
    <row r="5426" spans="1:6" x14ac:dyDescent="0.2">
      <c r="A5426">
        <v>0</v>
      </c>
      <c r="B5426">
        <v>0</v>
      </c>
      <c r="C5426" t="s">
        <v>5399</v>
      </c>
      <c r="D5426">
        <v>87.620002749999998</v>
      </c>
      <c r="E5426">
        <v>5409</v>
      </c>
      <c r="F5426" s="5">
        <f t="shared" si="84"/>
        <v>75.3374065292723</v>
      </c>
    </row>
    <row r="5427" spans="1:6" x14ac:dyDescent="0.2">
      <c r="A5427">
        <v>0</v>
      </c>
      <c r="B5427">
        <v>0</v>
      </c>
      <c r="C5427" t="s">
        <v>5400</v>
      </c>
      <c r="D5427">
        <v>87.620002749999998</v>
      </c>
      <c r="E5427">
        <v>5410</v>
      </c>
      <c r="F5427" s="5">
        <f t="shared" si="84"/>
        <v>75.332846981579422</v>
      </c>
    </row>
    <row r="5428" spans="1:6" x14ac:dyDescent="0.2">
      <c r="A5428">
        <v>0</v>
      </c>
      <c r="B5428">
        <v>0</v>
      </c>
      <c r="C5428" t="s">
        <v>5401</v>
      </c>
      <c r="D5428">
        <v>87.599998470000003</v>
      </c>
      <c r="E5428">
        <v>5411</v>
      </c>
      <c r="F5428" s="5">
        <f t="shared" si="84"/>
        <v>75.328287433886558</v>
      </c>
    </row>
    <row r="5429" spans="1:6" x14ac:dyDescent="0.2">
      <c r="A5429">
        <v>0</v>
      </c>
      <c r="B5429">
        <v>0</v>
      </c>
      <c r="C5429" t="s">
        <v>5402</v>
      </c>
      <c r="D5429">
        <v>87.589996339999999</v>
      </c>
      <c r="E5429">
        <v>5412</v>
      </c>
      <c r="F5429" s="5">
        <f t="shared" si="84"/>
        <v>75.323727886193694</v>
      </c>
    </row>
    <row r="5430" spans="1:6" x14ac:dyDescent="0.2">
      <c r="A5430">
        <v>0</v>
      </c>
      <c r="B5430">
        <v>0</v>
      </c>
      <c r="C5430" t="s">
        <v>5403</v>
      </c>
      <c r="D5430">
        <v>87.589996339999999</v>
      </c>
      <c r="E5430">
        <v>5413</v>
      </c>
      <c r="F5430" s="5">
        <f t="shared" si="84"/>
        <v>75.319168338500816</v>
      </c>
    </row>
    <row r="5431" spans="1:6" x14ac:dyDescent="0.2">
      <c r="A5431">
        <v>0</v>
      </c>
      <c r="B5431">
        <v>0</v>
      </c>
      <c r="C5431" t="s">
        <v>5404</v>
      </c>
      <c r="D5431">
        <v>87.58000183</v>
      </c>
      <c r="E5431">
        <v>5414</v>
      </c>
      <c r="F5431" s="5">
        <f t="shared" si="84"/>
        <v>75.314608790807952</v>
      </c>
    </row>
    <row r="5432" spans="1:6" x14ac:dyDescent="0.2">
      <c r="A5432">
        <v>0</v>
      </c>
      <c r="B5432">
        <v>0</v>
      </c>
      <c r="C5432" t="s">
        <v>5405</v>
      </c>
      <c r="D5432">
        <v>87.58000183</v>
      </c>
      <c r="E5432">
        <v>5415</v>
      </c>
      <c r="F5432" s="5">
        <f t="shared" si="84"/>
        <v>75.310049243115088</v>
      </c>
    </row>
    <row r="5433" spans="1:6" x14ac:dyDescent="0.2">
      <c r="A5433">
        <v>0</v>
      </c>
      <c r="B5433">
        <v>0</v>
      </c>
      <c r="C5433" t="s">
        <v>5406</v>
      </c>
      <c r="D5433">
        <v>87.540000919999997</v>
      </c>
      <c r="E5433">
        <v>5416</v>
      </c>
      <c r="F5433" s="5">
        <f t="shared" si="84"/>
        <v>75.30548969542221</v>
      </c>
    </row>
    <row r="5434" spans="1:6" x14ac:dyDescent="0.2">
      <c r="A5434">
        <v>0</v>
      </c>
      <c r="B5434">
        <v>0</v>
      </c>
      <c r="C5434" t="s">
        <v>5407</v>
      </c>
      <c r="D5434">
        <v>87.540000919999997</v>
      </c>
      <c r="E5434">
        <v>5417</v>
      </c>
      <c r="F5434" s="5">
        <f t="shared" si="84"/>
        <v>75.300930147729346</v>
      </c>
    </row>
    <row r="5435" spans="1:6" x14ac:dyDescent="0.2">
      <c r="A5435">
        <v>0</v>
      </c>
      <c r="B5435">
        <v>0</v>
      </c>
      <c r="C5435" t="s">
        <v>5408</v>
      </c>
      <c r="D5435">
        <v>87.540000919999997</v>
      </c>
      <c r="E5435">
        <v>5418</v>
      </c>
      <c r="F5435" s="5">
        <f t="shared" si="84"/>
        <v>75.296370600036482</v>
      </c>
    </row>
    <row r="5436" spans="1:6" x14ac:dyDescent="0.2">
      <c r="A5436">
        <v>0</v>
      </c>
      <c r="B5436">
        <v>0</v>
      </c>
      <c r="C5436" t="s">
        <v>5409</v>
      </c>
      <c r="D5436">
        <v>87.519996640000002</v>
      </c>
      <c r="E5436">
        <v>5419</v>
      </c>
      <c r="F5436" s="5">
        <f t="shared" si="84"/>
        <v>75.291811052343604</v>
      </c>
    </row>
    <row r="5437" spans="1:6" x14ac:dyDescent="0.2">
      <c r="A5437">
        <v>0</v>
      </c>
      <c r="B5437">
        <v>0</v>
      </c>
      <c r="C5437" t="s">
        <v>5410</v>
      </c>
      <c r="D5437">
        <v>87.510002139999997</v>
      </c>
      <c r="E5437">
        <v>5420</v>
      </c>
      <c r="F5437" s="5">
        <f t="shared" si="84"/>
        <v>75.28725150465074</v>
      </c>
    </row>
    <row r="5438" spans="1:6" x14ac:dyDescent="0.2">
      <c r="A5438">
        <v>0</v>
      </c>
      <c r="B5438">
        <v>0</v>
      </c>
      <c r="C5438" t="s">
        <v>5411</v>
      </c>
      <c r="D5438">
        <v>87.489997860000003</v>
      </c>
      <c r="E5438">
        <v>5421</v>
      </c>
      <c r="F5438" s="5">
        <f t="shared" si="84"/>
        <v>75.282691956957876</v>
      </c>
    </row>
    <row r="5439" spans="1:6" x14ac:dyDescent="0.2">
      <c r="A5439">
        <v>0</v>
      </c>
      <c r="B5439">
        <v>0</v>
      </c>
      <c r="C5439" t="s">
        <v>5412</v>
      </c>
      <c r="D5439">
        <v>87.489997860000003</v>
      </c>
      <c r="E5439">
        <v>5422</v>
      </c>
      <c r="F5439" s="5">
        <f t="shared" si="84"/>
        <v>75.278132409264998</v>
      </c>
    </row>
    <row r="5440" spans="1:6" x14ac:dyDescent="0.2">
      <c r="A5440">
        <v>0</v>
      </c>
      <c r="B5440">
        <v>0</v>
      </c>
      <c r="C5440" t="s">
        <v>5413</v>
      </c>
      <c r="D5440">
        <v>87.440002440000001</v>
      </c>
      <c r="E5440">
        <v>5423</v>
      </c>
      <c r="F5440" s="5">
        <f t="shared" si="84"/>
        <v>75.273572861572134</v>
      </c>
    </row>
    <row r="5441" spans="1:6" x14ac:dyDescent="0.2">
      <c r="A5441">
        <v>0</v>
      </c>
      <c r="B5441">
        <v>0</v>
      </c>
      <c r="C5441" t="s">
        <v>5414</v>
      </c>
      <c r="D5441">
        <v>87.41999817</v>
      </c>
      <c r="E5441">
        <v>5424</v>
      </c>
      <c r="F5441" s="5">
        <f t="shared" si="84"/>
        <v>75.26901331387927</v>
      </c>
    </row>
    <row r="5442" spans="1:6" x14ac:dyDescent="0.2">
      <c r="A5442">
        <v>0</v>
      </c>
      <c r="B5442">
        <v>0</v>
      </c>
      <c r="C5442" t="s">
        <v>5415</v>
      </c>
      <c r="D5442">
        <v>87.410003660000001</v>
      </c>
      <c r="E5442">
        <v>5425</v>
      </c>
      <c r="F5442" s="5">
        <f t="shared" ref="F5442:F5505" si="85">100-100*(E5442/$I$1)</f>
        <v>75.264453766186392</v>
      </c>
    </row>
    <row r="5443" spans="1:6" x14ac:dyDescent="0.2">
      <c r="A5443">
        <v>0</v>
      </c>
      <c r="B5443">
        <v>0</v>
      </c>
      <c r="C5443" t="s">
        <v>5416</v>
      </c>
      <c r="D5443">
        <v>87.339996339999999</v>
      </c>
      <c r="E5443">
        <v>5426</v>
      </c>
      <c r="F5443" s="5">
        <f t="shared" si="85"/>
        <v>75.259894218493528</v>
      </c>
    </row>
    <row r="5444" spans="1:6" x14ac:dyDescent="0.2">
      <c r="A5444">
        <v>0</v>
      </c>
      <c r="B5444">
        <v>0</v>
      </c>
      <c r="C5444" s="1">
        <v>43719</v>
      </c>
      <c r="D5444">
        <v>87.33000183</v>
      </c>
      <c r="E5444">
        <v>5427</v>
      </c>
      <c r="F5444" s="5">
        <f t="shared" si="85"/>
        <v>75.255334670800664</v>
      </c>
    </row>
    <row r="5445" spans="1:6" x14ac:dyDescent="0.2">
      <c r="A5445">
        <v>0</v>
      </c>
      <c r="B5445">
        <v>0</v>
      </c>
      <c r="C5445" t="s">
        <v>5417</v>
      </c>
      <c r="D5445">
        <v>87.319999690000003</v>
      </c>
      <c r="E5445">
        <v>5428</v>
      </c>
      <c r="F5445" s="5">
        <f t="shared" si="85"/>
        <v>75.250775123107786</v>
      </c>
    </row>
    <row r="5446" spans="1:6" x14ac:dyDescent="0.2">
      <c r="A5446">
        <v>0</v>
      </c>
      <c r="B5446">
        <v>0</v>
      </c>
      <c r="C5446" t="s">
        <v>5418</v>
      </c>
      <c r="D5446">
        <v>87.290000919999997</v>
      </c>
      <c r="E5446">
        <v>5429</v>
      </c>
      <c r="F5446" s="5">
        <f t="shared" si="85"/>
        <v>75.246215575414922</v>
      </c>
    </row>
    <row r="5447" spans="1:6" x14ac:dyDescent="0.2">
      <c r="A5447">
        <v>0</v>
      </c>
      <c r="B5447">
        <v>0</v>
      </c>
      <c r="C5447" t="s">
        <v>5419</v>
      </c>
      <c r="D5447">
        <v>87.290000919999997</v>
      </c>
      <c r="E5447">
        <v>5430</v>
      </c>
      <c r="F5447" s="5">
        <f t="shared" si="85"/>
        <v>75.241656027722058</v>
      </c>
    </row>
    <row r="5448" spans="1:6" x14ac:dyDescent="0.2">
      <c r="A5448">
        <v>0</v>
      </c>
      <c r="B5448">
        <v>0</v>
      </c>
      <c r="C5448" t="s">
        <v>5420</v>
      </c>
      <c r="D5448">
        <v>87.260002139999997</v>
      </c>
      <c r="E5448">
        <v>5431</v>
      </c>
      <c r="F5448" s="5">
        <f t="shared" si="85"/>
        <v>75.23709648002918</v>
      </c>
    </row>
    <row r="5449" spans="1:6" x14ac:dyDescent="0.2">
      <c r="A5449">
        <v>0</v>
      </c>
      <c r="B5449">
        <v>0</v>
      </c>
      <c r="C5449" t="s">
        <v>5421</v>
      </c>
      <c r="D5449">
        <v>87.230003359999998</v>
      </c>
      <c r="E5449">
        <v>5432</v>
      </c>
      <c r="F5449" s="5">
        <f t="shared" si="85"/>
        <v>75.232536932336316</v>
      </c>
    </row>
    <row r="5450" spans="1:6" x14ac:dyDescent="0.2">
      <c r="A5450">
        <v>0</v>
      </c>
      <c r="B5450">
        <v>0</v>
      </c>
      <c r="C5450" t="s">
        <v>5422</v>
      </c>
      <c r="D5450">
        <v>87.209999080000003</v>
      </c>
      <c r="E5450">
        <v>5433</v>
      </c>
      <c r="F5450" s="5">
        <f t="shared" si="85"/>
        <v>75.227977384643452</v>
      </c>
    </row>
    <row r="5451" spans="1:6" x14ac:dyDescent="0.2">
      <c r="A5451">
        <v>0</v>
      </c>
      <c r="B5451">
        <v>0</v>
      </c>
      <c r="C5451" t="s">
        <v>5423</v>
      </c>
      <c r="D5451">
        <v>87.209999080000003</v>
      </c>
      <c r="E5451">
        <v>5434</v>
      </c>
      <c r="F5451" s="5">
        <f t="shared" si="85"/>
        <v>75.223417836950574</v>
      </c>
    </row>
    <row r="5452" spans="1:6" x14ac:dyDescent="0.2">
      <c r="A5452">
        <v>0</v>
      </c>
      <c r="B5452">
        <v>0</v>
      </c>
      <c r="C5452" t="s">
        <v>5424</v>
      </c>
      <c r="D5452">
        <v>87.150001529999997</v>
      </c>
      <c r="E5452">
        <v>5435</v>
      </c>
      <c r="F5452" s="5">
        <f t="shared" si="85"/>
        <v>75.21885828925771</v>
      </c>
    </row>
    <row r="5453" spans="1:6" x14ac:dyDescent="0.2">
      <c r="A5453">
        <v>0</v>
      </c>
      <c r="B5453">
        <v>0</v>
      </c>
      <c r="C5453" t="s">
        <v>5425</v>
      </c>
      <c r="D5453">
        <v>87.11000061</v>
      </c>
      <c r="E5453">
        <v>5436</v>
      </c>
      <c r="F5453" s="5">
        <f t="shared" si="85"/>
        <v>75.214298741564832</v>
      </c>
    </row>
    <row r="5454" spans="1:6" x14ac:dyDescent="0.2">
      <c r="A5454">
        <v>0</v>
      </c>
      <c r="B5454">
        <v>0</v>
      </c>
      <c r="C5454" t="s">
        <v>5426</v>
      </c>
      <c r="D5454">
        <v>87.11000061</v>
      </c>
      <c r="E5454">
        <v>5437</v>
      </c>
      <c r="F5454" s="5">
        <f t="shared" si="85"/>
        <v>75.209739193871968</v>
      </c>
    </row>
    <row r="5455" spans="1:6" x14ac:dyDescent="0.2">
      <c r="A5455">
        <v>0</v>
      </c>
      <c r="B5455">
        <v>0</v>
      </c>
      <c r="C5455" t="s">
        <v>5427</v>
      </c>
      <c r="D5455">
        <v>87.099998470000003</v>
      </c>
      <c r="E5455">
        <v>5438</v>
      </c>
      <c r="F5455" s="5">
        <f t="shared" si="85"/>
        <v>75.20517964617909</v>
      </c>
    </row>
    <row r="5456" spans="1:6" x14ac:dyDescent="0.2">
      <c r="A5456">
        <v>0</v>
      </c>
      <c r="B5456">
        <v>0</v>
      </c>
      <c r="C5456" t="s">
        <v>5428</v>
      </c>
      <c r="D5456">
        <v>87.069999690000003</v>
      </c>
      <c r="E5456">
        <v>5439</v>
      </c>
      <c r="F5456" s="5">
        <f t="shared" si="85"/>
        <v>75.200620098486226</v>
      </c>
    </row>
    <row r="5457" spans="1:6" x14ac:dyDescent="0.2">
      <c r="A5457">
        <v>0</v>
      </c>
      <c r="B5457">
        <v>0</v>
      </c>
      <c r="C5457" t="s">
        <v>5429</v>
      </c>
      <c r="D5457">
        <v>87.019996640000002</v>
      </c>
      <c r="E5457">
        <v>5440</v>
      </c>
      <c r="F5457" s="5">
        <f t="shared" si="85"/>
        <v>75.196060550793362</v>
      </c>
    </row>
    <row r="5458" spans="1:6" x14ac:dyDescent="0.2">
      <c r="A5458">
        <v>0</v>
      </c>
      <c r="B5458">
        <v>0</v>
      </c>
      <c r="C5458" t="s">
        <v>5430</v>
      </c>
      <c r="D5458">
        <v>87.010002139999997</v>
      </c>
      <c r="E5458">
        <v>5441</v>
      </c>
      <c r="F5458" s="5">
        <f t="shared" si="85"/>
        <v>75.191501003100484</v>
      </c>
    </row>
    <row r="5459" spans="1:6" x14ac:dyDescent="0.2">
      <c r="A5459">
        <v>0</v>
      </c>
      <c r="B5459">
        <v>0</v>
      </c>
      <c r="C5459" t="s">
        <v>5431</v>
      </c>
      <c r="D5459">
        <v>86.949996949999999</v>
      </c>
      <c r="E5459">
        <v>5442</v>
      </c>
      <c r="F5459" s="5">
        <f t="shared" si="85"/>
        <v>75.18694145540762</v>
      </c>
    </row>
    <row r="5460" spans="1:6" x14ac:dyDescent="0.2">
      <c r="A5460">
        <v>0</v>
      </c>
      <c r="B5460">
        <v>0</v>
      </c>
      <c r="C5460" t="s">
        <v>5432</v>
      </c>
      <c r="D5460">
        <v>86.940002440000001</v>
      </c>
      <c r="E5460">
        <v>5443</v>
      </c>
      <c r="F5460" s="5">
        <f t="shared" si="85"/>
        <v>75.182381907714756</v>
      </c>
    </row>
    <row r="5461" spans="1:6" x14ac:dyDescent="0.2">
      <c r="A5461">
        <v>0</v>
      </c>
      <c r="B5461">
        <v>0</v>
      </c>
      <c r="C5461" t="s">
        <v>5433</v>
      </c>
      <c r="D5461">
        <v>86.930000309999997</v>
      </c>
      <c r="E5461">
        <v>5444</v>
      </c>
      <c r="F5461" s="5">
        <f t="shared" si="85"/>
        <v>75.177822360021892</v>
      </c>
    </row>
    <row r="5462" spans="1:6" x14ac:dyDescent="0.2">
      <c r="A5462">
        <v>0</v>
      </c>
      <c r="B5462">
        <v>0</v>
      </c>
      <c r="C5462" t="s">
        <v>5434</v>
      </c>
      <c r="D5462">
        <v>86.930000309999997</v>
      </c>
      <c r="E5462">
        <v>5445</v>
      </c>
      <c r="F5462" s="5">
        <f t="shared" si="85"/>
        <v>75.173262812329014</v>
      </c>
    </row>
    <row r="5463" spans="1:6" x14ac:dyDescent="0.2">
      <c r="A5463">
        <v>0</v>
      </c>
      <c r="B5463">
        <v>0</v>
      </c>
      <c r="C5463" t="s">
        <v>5435</v>
      </c>
      <c r="D5463">
        <v>86.910003660000001</v>
      </c>
      <c r="E5463">
        <v>5446</v>
      </c>
      <c r="F5463" s="5">
        <f t="shared" si="85"/>
        <v>75.16870326463615</v>
      </c>
    </row>
    <row r="5464" spans="1:6" x14ac:dyDescent="0.2">
      <c r="A5464">
        <v>0</v>
      </c>
      <c r="B5464">
        <v>0</v>
      </c>
      <c r="C5464" t="s">
        <v>5436</v>
      </c>
      <c r="D5464">
        <v>86.879997250000002</v>
      </c>
      <c r="E5464">
        <v>5447</v>
      </c>
      <c r="F5464" s="5">
        <f t="shared" si="85"/>
        <v>75.164143716943272</v>
      </c>
    </row>
    <row r="5465" spans="1:6" x14ac:dyDescent="0.2">
      <c r="A5465">
        <v>0</v>
      </c>
      <c r="B5465">
        <v>0</v>
      </c>
      <c r="C5465" t="s">
        <v>5437</v>
      </c>
      <c r="D5465">
        <v>86.870002749999998</v>
      </c>
      <c r="E5465">
        <v>5448</v>
      </c>
      <c r="F5465" s="5">
        <f t="shared" si="85"/>
        <v>75.159584169250408</v>
      </c>
    </row>
    <row r="5466" spans="1:6" x14ac:dyDescent="0.2">
      <c r="A5466">
        <v>0</v>
      </c>
      <c r="B5466">
        <v>0</v>
      </c>
      <c r="C5466" t="s">
        <v>5438</v>
      </c>
      <c r="D5466">
        <v>86.849998470000003</v>
      </c>
      <c r="E5466">
        <v>5449</v>
      </c>
      <c r="F5466" s="5">
        <f t="shared" si="85"/>
        <v>75.155024621557544</v>
      </c>
    </row>
    <row r="5467" spans="1:6" x14ac:dyDescent="0.2">
      <c r="A5467">
        <v>0</v>
      </c>
      <c r="B5467">
        <v>0</v>
      </c>
      <c r="C5467" t="s">
        <v>5439</v>
      </c>
      <c r="D5467">
        <v>86.83000183</v>
      </c>
      <c r="E5467">
        <v>5450</v>
      </c>
      <c r="F5467" s="5">
        <f t="shared" si="85"/>
        <v>75.150465073864666</v>
      </c>
    </row>
    <row r="5468" spans="1:6" x14ac:dyDescent="0.2">
      <c r="A5468">
        <v>0</v>
      </c>
      <c r="B5468">
        <v>0</v>
      </c>
      <c r="C5468" t="s">
        <v>5440</v>
      </c>
      <c r="D5468">
        <v>86.75</v>
      </c>
      <c r="E5468">
        <v>5451</v>
      </c>
      <c r="F5468" s="5">
        <f t="shared" si="85"/>
        <v>75.145905526171802</v>
      </c>
    </row>
    <row r="5469" spans="1:6" x14ac:dyDescent="0.2">
      <c r="A5469">
        <v>0</v>
      </c>
      <c r="B5469">
        <v>0</v>
      </c>
      <c r="C5469" t="s">
        <v>5441</v>
      </c>
      <c r="D5469">
        <v>86.739997860000003</v>
      </c>
      <c r="E5469">
        <v>5452</v>
      </c>
      <c r="F5469" s="5">
        <f t="shared" si="85"/>
        <v>75.141345978478938</v>
      </c>
    </row>
    <row r="5470" spans="1:6" x14ac:dyDescent="0.2">
      <c r="A5470">
        <v>0</v>
      </c>
      <c r="B5470">
        <v>0</v>
      </c>
      <c r="C5470" t="s">
        <v>5442</v>
      </c>
      <c r="D5470">
        <v>86.730003359999998</v>
      </c>
      <c r="E5470">
        <v>5453</v>
      </c>
      <c r="F5470" s="5">
        <f t="shared" si="85"/>
        <v>75.13678643078606</v>
      </c>
    </row>
    <row r="5471" spans="1:6" x14ac:dyDescent="0.2">
      <c r="A5471">
        <v>0</v>
      </c>
      <c r="B5471">
        <v>0</v>
      </c>
      <c r="C5471" t="s">
        <v>5443</v>
      </c>
      <c r="D5471">
        <v>86.72000122</v>
      </c>
      <c r="E5471">
        <v>5454</v>
      </c>
      <c r="F5471" s="5">
        <f t="shared" si="85"/>
        <v>75.132226883093196</v>
      </c>
    </row>
    <row r="5472" spans="1:6" x14ac:dyDescent="0.2">
      <c r="A5472">
        <v>0</v>
      </c>
      <c r="B5472">
        <v>0</v>
      </c>
      <c r="C5472" t="s">
        <v>5444</v>
      </c>
      <c r="D5472">
        <v>86.709999080000003</v>
      </c>
      <c r="E5472">
        <v>5455</v>
      </c>
      <c r="F5472" s="5">
        <f t="shared" si="85"/>
        <v>75.127667335400332</v>
      </c>
    </row>
    <row r="5473" spans="1:6" x14ac:dyDescent="0.2">
      <c r="A5473">
        <v>0</v>
      </c>
      <c r="B5473">
        <v>0</v>
      </c>
      <c r="C5473" t="s">
        <v>5445</v>
      </c>
      <c r="D5473">
        <v>86.709999080000003</v>
      </c>
      <c r="E5473">
        <v>5456</v>
      </c>
      <c r="F5473" s="5">
        <f t="shared" si="85"/>
        <v>75.123107787707454</v>
      </c>
    </row>
    <row r="5474" spans="1:6" x14ac:dyDescent="0.2">
      <c r="A5474">
        <v>0</v>
      </c>
      <c r="B5474">
        <v>0</v>
      </c>
      <c r="C5474" t="s">
        <v>5446</v>
      </c>
      <c r="D5474">
        <v>86.709999080000003</v>
      </c>
      <c r="E5474">
        <v>5457</v>
      </c>
      <c r="F5474" s="5">
        <f t="shared" si="85"/>
        <v>75.11854824001459</v>
      </c>
    </row>
    <row r="5475" spans="1:6" x14ac:dyDescent="0.2">
      <c r="A5475">
        <v>0</v>
      </c>
      <c r="B5475">
        <v>0</v>
      </c>
      <c r="C5475" t="s">
        <v>5447</v>
      </c>
      <c r="D5475">
        <v>86.690002440000001</v>
      </c>
      <c r="E5475">
        <v>5458</v>
      </c>
      <c r="F5475" s="5">
        <f t="shared" si="85"/>
        <v>75.113988692321726</v>
      </c>
    </row>
    <row r="5476" spans="1:6" x14ac:dyDescent="0.2">
      <c r="A5476">
        <v>0</v>
      </c>
      <c r="B5476">
        <v>0</v>
      </c>
      <c r="C5476" t="s">
        <v>5448</v>
      </c>
      <c r="D5476">
        <v>86.66999817</v>
      </c>
      <c r="E5476">
        <v>5459</v>
      </c>
      <c r="F5476" s="5">
        <f t="shared" si="85"/>
        <v>75.109429144628848</v>
      </c>
    </row>
    <row r="5477" spans="1:6" x14ac:dyDescent="0.2">
      <c r="A5477">
        <v>0</v>
      </c>
      <c r="B5477">
        <v>0</v>
      </c>
      <c r="C5477" t="s">
        <v>5449</v>
      </c>
      <c r="D5477">
        <v>86.66999817</v>
      </c>
      <c r="E5477">
        <v>5460</v>
      </c>
      <c r="F5477" s="5">
        <f t="shared" si="85"/>
        <v>75.104869596935984</v>
      </c>
    </row>
    <row r="5478" spans="1:6" x14ac:dyDescent="0.2">
      <c r="A5478">
        <v>0</v>
      </c>
      <c r="B5478">
        <v>0</v>
      </c>
      <c r="C5478" t="s">
        <v>5450</v>
      </c>
      <c r="D5478">
        <v>86.650001529999997</v>
      </c>
      <c r="E5478">
        <v>5461</v>
      </c>
      <c r="F5478" s="5">
        <f t="shared" si="85"/>
        <v>75.10031004924312</v>
      </c>
    </row>
    <row r="5479" spans="1:6" x14ac:dyDescent="0.2">
      <c r="A5479">
        <v>0</v>
      </c>
      <c r="B5479">
        <v>0</v>
      </c>
      <c r="C5479" t="s">
        <v>5451</v>
      </c>
      <c r="D5479">
        <v>86.63999939</v>
      </c>
      <c r="E5479">
        <v>5462</v>
      </c>
      <c r="F5479" s="5">
        <f t="shared" si="85"/>
        <v>75.095750501550242</v>
      </c>
    </row>
    <row r="5480" spans="1:6" x14ac:dyDescent="0.2">
      <c r="A5480">
        <v>0</v>
      </c>
      <c r="B5480">
        <v>0</v>
      </c>
      <c r="C5480" t="s">
        <v>5452</v>
      </c>
      <c r="D5480">
        <v>86.63999939</v>
      </c>
      <c r="E5480">
        <v>5463</v>
      </c>
      <c r="F5480" s="5">
        <f t="shared" si="85"/>
        <v>75.091190953857378</v>
      </c>
    </row>
    <row r="5481" spans="1:6" x14ac:dyDescent="0.2">
      <c r="A5481">
        <v>0</v>
      </c>
      <c r="B5481">
        <v>0</v>
      </c>
      <c r="C5481" t="s">
        <v>5453</v>
      </c>
      <c r="D5481">
        <v>86.620002749999998</v>
      </c>
      <c r="E5481">
        <v>5464</v>
      </c>
      <c r="F5481" s="5">
        <f t="shared" si="85"/>
        <v>75.086631406164514</v>
      </c>
    </row>
    <row r="5482" spans="1:6" x14ac:dyDescent="0.2">
      <c r="A5482">
        <v>0</v>
      </c>
      <c r="B5482">
        <v>0</v>
      </c>
      <c r="C5482" t="s">
        <v>5454</v>
      </c>
      <c r="D5482">
        <v>86.620002749999998</v>
      </c>
      <c r="E5482">
        <v>5465</v>
      </c>
      <c r="F5482" s="5">
        <f t="shared" si="85"/>
        <v>75.082071858471636</v>
      </c>
    </row>
    <row r="5483" spans="1:6" x14ac:dyDescent="0.2">
      <c r="A5483">
        <v>0</v>
      </c>
      <c r="B5483">
        <v>0</v>
      </c>
      <c r="C5483" t="s">
        <v>5455</v>
      </c>
      <c r="D5483">
        <v>86.620002749999998</v>
      </c>
      <c r="E5483">
        <v>5466</v>
      </c>
      <c r="F5483" s="5">
        <f t="shared" si="85"/>
        <v>75.077512310778772</v>
      </c>
    </row>
    <row r="5484" spans="1:6" x14ac:dyDescent="0.2">
      <c r="A5484">
        <v>0</v>
      </c>
      <c r="B5484">
        <v>0</v>
      </c>
      <c r="C5484" t="s">
        <v>5456</v>
      </c>
      <c r="D5484">
        <v>86.599998470000003</v>
      </c>
      <c r="E5484">
        <v>5467</v>
      </c>
      <c r="F5484" s="5">
        <f t="shared" si="85"/>
        <v>75.072952763085908</v>
      </c>
    </row>
    <row r="5485" spans="1:6" x14ac:dyDescent="0.2">
      <c r="A5485">
        <v>0</v>
      </c>
      <c r="B5485">
        <v>0</v>
      </c>
      <c r="C5485" t="s">
        <v>5457</v>
      </c>
      <c r="D5485">
        <v>86.589996339999999</v>
      </c>
      <c r="E5485">
        <v>5468</v>
      </c>
      <c r="F5485" s="5">
        <f t="shared" si="85"/>
        <v>75.06839321539303</v>
      </c>
    </row>
    <row r="5486" spans="1:6" x14ac:dyDescent="0.2">
      <c r="A5486">
        <v>0</v>
      </c>
      <c r="B5486">
        <v>0</v>
      </c>
      <c r="C5486" t="s">
        <v>5458</v>
      </c>
      <c r="D5486">
        <v>86.58000183</v>
      </c>
      <c r="E5486">
        <v>5469</v>
      </c>
      <c r="F5486" s="5">
        <f t="shared" si="85"/>
        <v>75.063833667700166</v>
      </c>
    </row>
    <row r="5487" spans="1:6" x14ac:dyDescent="0.2">
      <c r="A5487">
        <v>0</v>
      </c>
      <c r="B5487">
        <v>0</v>
      </c>
      <c r="C5487" t="s">
        <v>5459</v>
      </c>
      <c r="D5487">
        <v>86.569999690000003</v>
      </c>
      <c r="E5487">
        <v>5470</v>
      </c>
      <c r="F5487" s="5">
        <f t="shared" si="85"/>
        <v>75.059274120007302</v>
      </c>
    </row>
    <row r="5488" spans="1:6" x14ac:dyDescent="0.2">
      <c r="A5488">
        <v>0</v>
      </c>
      <c r="B5488">
        <v>0</v>
      </c>
      <c r="C5488" t="s">
        <v>5460</v>
      </c>
      <c r="D5488">
        <v>86.550003050000001</v>
      </c>
      <c r="E5488">
        <v>5471</v>
      </c>
      <c r="F5488" s="5">
        <f t="shared" si="85"/>
        <v>75.054714572314424</v>
      </c>
    </row>
    <row r="5489" spans="1:6" x14ac:dyDescent="0.2">
      <c r="A5489">
        <v>0</v>
      </c>
      <c r="B5489">
        <v>0</v>
      </c>
      <c r="C5489" t="s">
        <v>5461</v>
      </c>
      <c r="D5489">
        <v>86.459999080000003</v>
      </c>
      <c r="E5489">
        <v>5472</v>
      </c>
      <c r="F5489" s="5">
        <f t="shared" si="85"/>
        <v>75.05015502462156</v>
      </c>
    </row>
    <row r="5490" spans="1:6" x14ac:dyDescent="0.2">
      <c r="A5490">
        <v>0</v>
      </c>
      <c r="B5490">
        <v>0</v>
      </c>
      <c r="C5490" t="s">
        <v>5462</v>
      </c>
      <c r="D5490">
        <v>86.459999080000003</v>
      </c>
      <c r="E5490">
        <v>5473</v>
      </c>
      <c r="F5490" s="5">
        <f t="shared" si="85"/>
        <v>75.045595476928696</v>
      </c>
    </row>
    <row r="5491" spans="1:6" x14ac:dyDescent="0.2">
      <c r="A5491">
        <v>0</v>
      </c>
      <c r="B5491">
        <v>0</v>
      </c>
      <c r="C5491" t="s">
        <v>5463</v>
      </c>
      <c r="D5491">
        <v>86.449996949999999</v>
      </c>
      <c r="E5491">
        <v>5474</v>
      </c>
      <c r="F5491" s="5">
        <f t="shared" si="85"/>
        <v>75.041035929235818</v>
      </c>
    </row>
    <row r="5492" spans="1:6" x14ac:dyDescent="0.2">
      <c r="A5492">
        <v>0</v>
      </c>
      <c r="B5492">
        <v>0</v>
      </c>
      <c r="C5492" t="s">
        <v>5464</v>
      </c>
      <c r="D5492">
        <v>86.440002440000001</v>
      </c>
      <c r="E5492">
        <v>5475</v>
      </c>
      <c r="F5492" s="5">
        <f t="shared" si="85"/>
        <v>75.036476381542954</v>
      </c>
    </row>
    <row r="5493" spans="1:6" x14ac:dyDescent="0.2">
      <c r="A5493">
        <v>0</v>
      </c>
      <c r="B5493">
        <v>0</v>
      </c>
      <c r="C5493" t="s">
        <v>5465</v>
      </c>
      <c r="D5493">
        <v>86.440002440000001</v>
      </c>
      <c r="E5493">
        <v>5476</v>
      </c>
      <c r="F5493" s="5">
        <f t="shared" si="85"/>
        <v>75.03191683385009</v>
      </c>
    </row>
    <row r="5494" spans="1:6" x14ac:dyDescent="0.2">
      <c r="A5494">
        <v>0</v>
      </c>
      <c r="B5494">
        <v>0</v>
      </c>
      <c r="C5494" t="s">
        <v>5466</v>
      </c>
      <c r="D5494">
        <v>86.430000309999997</v>
      </c>
      <c r="E5494">
        <v>5477</v>
      </c>
      <c r="F5494" s="5">
        <f t="shared" si="85"/>
        <v>75.027357286157212</v>
      </c>
    </row>
    <row r="5495" spans="1:6" x14ac:dyDescent="0.2">
      <c r="A5495">
        <v>0</v>
      </c>
      <c r="B5495">
        <v>0</v>
      </c>
      <c r="C5495" t="s">
        <v>5467</v>
      </c>
      <c r="D5495">
        <v>86.41999817</v>
      </c>
      <c r="E5495">
        <v>5478</v>
      </c>
      <c r="F5495" s="5">
        <f t="shared" si="85"/>
        <v>75.022797738464348</v>
      </c>
    </row>
    <row r="5496" spans="1:6" x14ac:dyDescent="0.2">
      <c r="A5496">
        <v>0</v>
      </c>
      <c r="B5496">
        <v>0</v>
      </c>
      <c r="C5496" t="s">
        <v>5468</v>
      </c>
      <c r="D5496">
        <v>86.38999939</v>
      </c>
      <c r="E5496">
        <v>5479</v>
      </c>
      <c r="F5496" s="5">
        <f t="shared" si="85"/>
        <v>75.01823819077147</v>
      </c>
    </row>
    <row r="5497" spans="1:6" x14ac:dyDescent="0.2">
      <c r="A5497">
        <v>0</v>
      </c>
      <c r="B5497">
        <v>0</v>
      </c>
      <c r="C5497" t="s">
        <v>5469</v>
      </c>
      <c r="D5497">
        <v>86.38999939</v>
      </c>
      <c r="E5497">
        <v>5480</v>
      </c>
      <c r="F5497" s="5">
        <f t="shared" si="85"/>
        <v>75.013678643078606</v>
      </c>
    </row>
    <row r="5498" spans="1:6" x14ac:dyDescent="0.2">
      <c r="A5498">
        <v>0</v>
      </c>
      <c r="B5498">
        <v>0</v>
      </c>
      <c r="C5498" t="s">
        <v>5470</v>
      </c>
      <c r="D5498">
        <v>86.379997250000002</v>
      </c>
      <c r="E5498">
        <v>5481</v>
      </c>
      <c r="F5498" s="5">
        <f t="shared" si="85"/>
        <v>75.009119095385742</v>
      </c>
    </row>
    <row r="5499" spans="1:6" x14ac:dyDescent="0.2">
      <c r="A5499">
        <v>0</v>
      </c>
      <c r="B5499">
        <v>0</v>
      </c>
      <c r="C5499" t="s">
        <v>5471</v>
      </c>
      <c r="D5499">
        <v>86.379997250000002</v>
      </c>
      <c r="E5499">
        <v>5482</v>
      </c>
      <c r="F5499" s="5">
        <f t="shared" si="85"/>
        <v>75.004559547692878</v>
      </c>
    </row>
    <row r="5500" spans="1:6" x14ac:dyDescent="0.2">
      <c r="A5500">
        <v>0</v>
      </c>
      <c r="B5500">
        <v>0</v>
      </c>
      <c r="C5500" t="s">
        <v>5472</v>
      </c>
      <c r="D5500">
        <v>86.370002749999998</v>
      </c>
      <c r="E5500">
        <v>5483</v>
      </c>
      <c r="F5500" s="5">
        <f t="shared" si="85"/>
        <v>75</v>
      </c>
    </row>
    <row r="5501" spans="1:6" x14ac:dyDescent="0.2">
      <c r="A5501">
        <v>0</v>
      </c>
      <c r="B5501">
        <v>0</v>
      </c>
      <c r="C5501" t="s">
        <v>5473</v>
      </c>
      <c r="D5501">
        <v>86.349998470000003</v>
      </c>
      <c r="E5501">
        <v>5484</v>
      </c>
      <c r="F5501" s="5">
        <f t="shared" si="85"/>
        <v>74.995440452307136</v>
      </c>
    </row>
    <row r="5502" spans="1:6" x14ac:dyDescent="0.2">
      <c r="A5502">
        <v>0</v>
      </c>
      <c r="B5502">
        <v>0</v>
      </c>
      <c r="C5502" t="s">
        <v>5474</v>
      </c>
      <c r="D5502">
        <v>86.339996339999999</v>
      </c>
      <c r="E5502">
        <v>5485</v>
      </c>
      <c r="F5502" s="5">
        <f t="shared" si="85"/>
        <v>74.990880904614258</v>
      </c>
    </row>
    <row r="5503" spans="1:6" x14ac:dyDescent="0.2">
      <c r="A5503">
        <v>0</v>
      </c>
      <c r="B5503">
        <v>0</v>
      </c>
      <c r="C5503" t="s">
        <v>5475</v>
      </c>
      <c r="D5503">
        <v>86.339996339999999</v>
      </c>
      <c r="E5503">
        <v>5486</v>
      </c>
      <c r="F5503" s="5">
        <f t="shared" si="85"/>
        <v>74.986321356921394</v>
      </c>
    </row>
    <row r="5504" spans="1:6" x14ac:dyDescent="0.2">
      <c r="A5504">
        <v>0</v>
      </c>
      <c r="B5504">
        <v>0</v>
      </c>
      <c r="C5504" t="s">
        <v>5476</v>
      </c>
      <c r="D5504">
        <v>86.300003050000001</v>
      </c>
      <c r="E5504">
        <v>5487</v>
      </c>
      <c r="F5504" s="5">
        <f t="shared" si="85"/>
        <v>74.98176180922853</v>
      </c>
    </row>
    <row r="5505" spans="1:6" x14ac:dyDescent="0.2">
      <c r="A5505">
        <v>0</v>
      </c>
      <c r="B5505">
        <v>0</v>
      </c>
      <c r="C5505" t="s">
        <v>5477</v>
      </c>
      <c r="D5505">
        <v>86.300003050000001</v>
      </c>
      <c r="E5505">
        <v>5488</v>
      </c>
      <c r="F5505" s="5">
        <f t="shared" si="85"/>
        <v>74.977202261535666</v>
      </c>
    </row>
    <row r="5506" spans="1:6" x14ac:dyDescent="0.2">
      <c r="A5506">
        <v>0</v>
      </c>
      <c r="B5506">
        <v>0</v>
      </c>
      <c r="C5506" t="s">
        <v>5478</v>
      </c>
      <c r="D5506">
        <v>86.269996640000002</v>
      </c>
      <c r="E5506">
        <v>5489</v>
      </c>
      <c r="F5506" s="5">
        <f t="shared" ref="F5506:F5569" si="86">100-100*(E5506/$I$1)</f>
        <v>74.972642713842788</v>
      </c>
    </row>
    <row r="5507" spans="1:6" x14ac:dyDescent="0.2">
      <c r="A5507">
        <v>0</v>
      </c>
      <c r="B5507">
        <v>0</v>
      </c>
      <c r="C5507" t="s">
        <v>5479</v>
      </c>
      <c r="D5507">
        <v>86.260002139999997</v>
      </c>
      <c r="E5507">
        <v>5490</v>
      </c>
      <c r="F5507" s="5">
        <f t="shared" si="86"/>
        <v>74.96808316614991</v>
      </c>
    </row>
    <row r="5508" spans="1:6" x14ac:dyDescent="0.2">
      <c r="A5508">
        <v>0</v>
      </c>
      <c r="B5508">
        <v>0</v>
      </c>
      <c r="C5508" t="s">
        <v>5480</v>
      </c>
      <c r="D5508">
        <v>86.260002139999997</v>
      </c>
      <c r="E5508">
        <v>5491</v>
      </c>
      <c r="F5508" s="5">
        <f t="shared" si="86"/>
        <v>74.963523618457046</v>
      </c>
    </row>
    <row r="5509" spans="1:6" x14ac:dyDescent="0.2">
      <c r="A5509">
        <v>0</v>
      </c>
      <c r="B5509">
        <v>0</v>
      </c>
      <c r="C5509" t="s">
        <v>5481</v>
      </c>
      <c r="D5509">
        <v>86.239997860000003</v>
      </c>
      <c r="E5509">
        <v>5492</v>
      </c>
      <c r="F5509" s="5">
        <f t="shared" si="86"/>
        <v>74.958964070764182</v>
      </c>
    </row>
    <row r="5510" spans="1:6" x14ac:dyDescent="0.2">
      <c r="A5510">
        <v>0</v>
      </c>
      <c r="B5510">
        <v>0</v>
      </c>
      <c r="C5510" t="s">
        <v>5482</v>
      </c>
      <c r="D5510">
        <v>86.22000122</v>
      </c>
      <c r="E5510">
        <v>5493</v>
      </c>
      <c r="F5510" s="5">
        <f t="shared" si="86"/>
        <v>74.954404523071304</v>
      </c>
    </row>
    <row r="5511" spans="1:6" x14ac:dyDescent="0.2">
      <c r="A5511">
        <v>0</v>
      </c>
      <c r="B5511">
        <v>0</v>
      </c>
      <c r="C5511" t="s">
        <v>5483</v>
      </c>
      <c r="D5511">
        <v>86.190002440000001</v>
      </c>
      <c r="E5511">
        <v>5494</v>
      </c>
      <c r="F5511" s="5">
        <f t="shared" si="86"/>
        <v>74.94984497537844</v>
      </c>
    </row>
    <row r="5512" spans="1:6" x14ac:dyDescent="0.2">
      <c r="A5512">
        <v>0</v>
      </c>
      <c r="B5512">
        <v>0</v>
      </c>
      <c r="C5512" t="s">
        <v>5484</v>
      </c>
      <c r="D5512">
        <v>86.16999817</v>
      </c>
      <c r="E5512">
        <v>5495</v>
      </c>
      <c r="F5512" s="5">
        <f t="shared" si="86"/>
        <v>74.945285427685576</v>
      </c>
    </row>
    <row r="5513" spans="1:6" x14ac:dyDescent="0.2">
      <c r="A5513">
        <v>0</v>
      </c>
      <c r="B5513">
        <v>0</v>
      </c>
      <c r="C5513" t="s">
        <v>5485</v>
      </c>
      <c r="D5513">
        <v>86.16999817</v>
      </c>
      <c r="E5513">
        <v>5496</v>
      </c>
      <c r="F5513" s="5">
        <f t="shared" si="86"/>
        <v>74.940725879992698</v>
      </c>
    </row>
    <row r="5514" spans="1:6" x14ac:dyDescent="0.2">
      <c r="A5514">
        <v>0</v>
      </c>
      <c r="B5514">
        <v>0</v>
      </c>
      <c r="C5514" t="s">
        <v>5486</v>
      </c>
      <c r="D5514">
        <v>86.160003660000001</v>
      </c>
      <c r="E5514">
        <v>5497</v>
      </c>
      <c r="F5514" s="5">
        <f t="shared" si="86"/>
        <v>74.936166332299834</v>
      </c>
    </row>
    <row r="5515" spans="1:6" x14ac:dyDescent="0.2">
      <c r="A5515">
        <v>0</v>
      </c>
      <c r="B5515">
        <v>0</v>
      </c>
      <c r="C5515" t="s">
        <v>5487</v>
      </c>
      <c r="D5515">
        <v>86.160003660000001</v>
      </c>
      <c r="E5515">
        <v>5498</v>
      </c>
      <c r="F5515" s="5">
        <f t="shared" si="86"/>
        <v>74.93160678460697</v>
      </c>
    </row>
    <row r="5516" spans="1:6" x14ac:dyDescent="0.2">
      <c r="A5516">
        <v>0</v>
      </c>
      <c r="B5516">
        <v>0</v>
      </c>
      <c r="C5516" t="s">
        <v>5488</v>
      </c>
      <c r="D5516">
        <v>86.160003660000001</v>
      </c>
      <c r="E5516">
        <v>5499</v>
      </c>
      <c r="F5516" s="5">
        <f t="shared" si="86"/>
        <v>74.927047236914092</v>
      </c>
    </row>
    <row r="5517" spans="1:6" x14ac:dyDescent="0.2">
      <c r="A5517">
        <v>0</v>
      </c>
      <c r="B5517">
        <v>0</v>
      </c>
      <c r="C5517" t="s">
        <v>5489</v>
      </c>
      <c r="D5517">
        <v>86.129997250000002</v>
      </c>
      <c r="E5517">
        <v>5500</v>
      </c>
      <c r="F5517" s="5">
        <f t="shared" si="86"/>
        <v>74.922487689221228</v>
      </c>
    </row>
    <row r="5518" spans="1:6" x14ac:dyDescent="0.2">
      <c r="A5518">
        <v>0</v>
      </c>
      <c r="B5518">
        <v>0</v>
      </c>
      <c r="C5518" t="s">
        <v>5490</v>
      </c>
      <c r="D5518">
        <v>86.059997559999999</v>
      </c>
      <c r="E5518">
        <v>5501</v>
      </c>
      <c r="F5518" s="5">
        <f t="shared" si="86"/>
        <v>74.917928141528364</v>
      </c>
    </row>
    <row r="5519" spans="1:6" x14ac:dyDescent="0.2">
      <c r="A5519">
        <v>0</v>
      </c>
      <c r="B5519">
        <v>0</v>
      </c>
      <c r="C5519" t="s">
        <v>5491</v>
      </c>
      <c r="D5519">
        <v>86.050003050000001</v>
      </c>
      <c r="E5519">
        <v>5502</v>
      </c>
      <c r="F5519" s="5">
        <f t="shared" si="86"/>
        <v>74.913368593835486</v>
      </c>
    </row>
    <row r="5520" spans="1:6" x14ac:dyDescent="0.2">
      <c r="A5520">
        <v>0</v>
      </c>
      <c r="B5520">
        <v>0</v>
      </c>
      <c r="C5520" t="s">
        <v>5492</v>
      </c>
      <c r="D5520">
        <v>86.019996640000002</v>
      </c>
      <c r="E5520">
        <v>5503</v>
      </c>
      <c r="F5520" s="5">
        <f t="shared" si="86"/>
        <v>74.908809046142622</v>
      </c>
    </row>
    <row r="5521" spans="1:6" x14ac:dyDescent="0.2">
      <c r="A5521">
        <v>0</v>
      </c>
      <c r="B5521">
        <v>0</v>
      </c>
      <c r="C5521" t="s">
        <v>5493</v>
      </c>
      <c r="D5521">
        <v>86.019996640000002</v>
      </c>
      <c r="E5521">
        <v>5504</v>
      </c>
      <c r="F5521" s="5">
        <f t="shared" si="86"/>
        <v>74.904249498449758</v>
      </c>
    </row>
    <row r="5522" spans="1:6" x14ac:dyDescent="0.2">
      <c r="A5522">
        <v>0</v>
      </c>
      <c r="B5522">
        <v>0</v>
      </c>
      <c r="C5522" t="s">
        <v>5494</v>
      </c>
      <c r="D5522">
        <v>86.010002139999997</v>
      </c>
      <c r="E5522">
        <v>5505</v>
      </c>
      <c r="F5522" s="5">
        <f t="shared" si="86"/>
        <v>74.89968995075688</v>
      </c>
    </row>
    <row r="5523" spans="1:6" x14ac:dyDescent="0.2">
      <c r="A5523">
        <v>0</v>
      </c>
      <c r="B5523">
        <v>0</v>
      </c>
      <c r="C5523" t="s">
        <v>5495</v>
      </c>
      <c r="D5523">
        <v>86</v>
      </c>
      <c r="E5523">
        <v>5506</v>
      </c>
      <c r="F5523" s="5">
        <f t="shared" si="86"/>
        <v>74.895130403064016</v>
      </c>
    </row>
    <row r="5524" spans="1:6" x14ac:dyDescent="0.2">
      <c r="A5524">
        <v>0</v>
      </c>
      <c r="B5524">
        <v>0</v>
      </c>
      <c r="C5524" t="s">
        <v>5496</v>
      </c>
      <c r="D5524">
        <v>85.980003359999998</v>
      </c>
      <c r="E5524">
        <v>5507</v>
      </c>
      <c r="F5524" s="5">
        <f t="shared" si="86"/>
        <v>74.890570855371152</v>
      </c>
    </row>
    <row r="5525" spans="1:6" x14ac:dyDescent="0.2">
      <c r="A5525">
        <v>0</v>
      </c>
      <c r="B5525">
        <v>0</v>
      </c>
      <c r="C5525" t="s">
        <v>5497</v>
      </c>
      <c r="D5525">
        <v>85.980003359999998</v>
      </c>
      <c r="E5525">
        <v>5508</v>
      </c>
      <c r="F5525" s="5">
        <f t="shared" si="86"/>
        <v>74.886011307678274</v>
      </c>
    </row>
    <row r="5526" spans="1:6" x14ac:dyDescent="0.2">
      <c r="A5526">
        <v>0</v>
      </c>
      <c r="B5526">
        <v>0</v>
      </c>
      <c r="C5526" t="s">
        <v>5498</v>
      </c>
      <c r="D5526">
        <v>85.97000122</v>
      </c>
      <c r="E5526">
        <v>5509</v>
      </c>
      <c r="F5526" s="5">
        <f t="shared" si="86"/>
        <v>74.88145175998541</v>
      </c>
    </row>
    <row r="5527" spans="1:6" x14ac:dyDescent="0.2">
      <c r="A5527">
        <v>0</v>
      </c>
      <c r="B5527">
        <v>0</v>
      </c>
      <c r="C5527" t="s">
        <v>5500</v>
      </c>
      <c r="D5527">
        <v>85.949996949999999</v>
      </c>
      <c r="E5527">
        <v>5511</v>
      </c>
      <c r="F5527" s="5">
        <f t="shared" si="86"/>
        <v>74.872332664599668</v>
      </c>
    </row>
    <row r="5528" spans="1:6" x14ac:dyDescent="0.2">
      <c r="A5528">
        <v>0</v>
      </c>
      <c r="B5528">
        <v>0</v>
      </c>
      <c r="C5528" t="s">
        <v>5501</v>
      </c>
      <c r="D5528">
        <v>85.940002440000001</v>
      </c>
      <c r="E5528">
        <v>5512</v>
      </c>
      <c r="F5528" s="5">
        <f t="shared" si="86"/>
        <v>74.867773116906804</v>
      </c>
    </row>
    <row r="5529" spans="1:6" x14ac:dyDescent="0.2">
      <c r="A5529">
        <v>0</v>
      </c>
      <c r="B5529">
        <v>0</v>
      </c>
      <c r="C5529" t="s">
        <v>5502</v>
      </c>
      <c r="D5529">
        <v>85.91999817</v>
      </c>
      <c r="E5529">
        <v>5513</v>
      </c>
      <c r="F5529" s="5">
        <f t="shared" si="86"/>
        <v>74.86321356921394</v>
      </c>
    </row>
    <row r="5530" spans="1:6" x14ac:dyDescent="0.2">
      <c r="A5530">
        <v>0</v>
      </c>
      <c r="B5530">
        <v>0</v>
      </c>
      <c r="C5530" t="s">
        <v>5503</v>
      </c>
      <c r="D5530">
        <v>85.910003660000001</v>
      </c>
      <c r="E5530">
        <v>5514</v>
      </c>
      <c r="F5530" s="5">
        <f t="shared" si="86"/>
        <v>74.858654021521062</v>
      </c>
    </row>
    <row r="5531" spans="1:6" x14ac:dyDescent="0.2">
      <c r="A5531">
        <v>0</v>
      </c>
      <c r="B5531">
        <v>0</v>
      </c>
      <c r="C5531" t="s">
        <v>5504</v>
      </c>
      <c r="D5531">
        <v>85.900001529999997</v>
      </c>
      <c r="E5531">
        <v>5515</v>
      </c>
      <c r="F5531" s="5">
        <f t="shared" si="86"/>
        <v>74.854094473828198</v>
      </c>
    </row>
    <row r="5532" spans="1:6" x14ac:dyDescent="0.2">
      <c r="A5532">
        <v>0</v>
      </c>
      <c r="B5532">
        <v>0</v>
      </c>
      <c r="C5532" t="s">
        <v>5505</v>
      </c>
      <c r="D5532">
        <v>85.879997250000002</v>
      </c>
      <c r="E5532">
        <v>5516</v>
      </c>
      <c r="F5532" s="5">
        <f t="shared" si="86"/>
        <v>74.84953492613532</v>
      </c>
    </row>
    <row r="5533" spans="1:6" x14ac:dyDescent="0.2">
      <c r="A5533">
        <v>0</v>
      </c>
      <c r="B5533">
        <v>0</v>
      </c>
      <c r="C5533" t="s">
        <v>5506</v>
      </c>
      <c r="D5533">
        <v>85.86000061</v>
      </c>
      <c r="E5533">
        <v>5517</v>
      </c>
      <c r="F5533" s="5">
        <f t="shared" si="86"/>
        <v>74.844975378442456</v>
      </c>
    </row>
    <row r="5534" spans="1:6" x14ac:dyDescent="0.2">
      <c r="A5534">
        <v>0</v>
      </c>
      <c r="B5534">
        <v>0</v>
      </c>
      <c r="C5534" t="s">
        <v>5507</v>
      </c>
      <c r="D5534">
        <v>85.86000061</v>
      </c>
      <c r="E5534">
        <v>5518</v>
      </c>
      <c r="F5534" s="5">
        <f t="shared" si="86"/>
        <v>74.840415830749592</v>
      </c>
    </row>
    <row r="5535" spans="1:6" x14ac:dyDescent="0.2">
      <c r="A5535">
        <v>0</v>
      </c>
      <c r="B5535">
        <v>0</v>
      </c>
      <c r="C5535" t="s">
        <v>5508</v>
      </c>
      <c r="D5535">
        <v>85.86000061</v>
      </c>
      <c r="E5535">
        <v>5519</v>
      </c>
      <c r="F5535" s="5">
        <f t="shared" si="86"/>
        <v>74.835856283056728</v>
      </c>
    </row>
    <row r="5536" spans="1:6" x14ac:dyDescent="0.2">
      <c r="A5536">
        <v>0</v>
      </c>
      <c r="B5536">
        <v>0</v>
      </c>
      <c r="C5536" t="s">
        <v>5509</v>
      </c>
      <c r="D5536">
        <v>85.83000183</v>
      </c>
      <c r="E5536">
        <v>5520</v>
      </c>
      <c r="F5536" s="5">
        <f t="shared" si="86"/>
        <v>74.83129673536385</v>
      </c>
    </row>
    <row r="5537" spans="1:6" x14ac:dyDescent="0.2">
      <c r="A5537">
        <v>0</v>
      </c>
      <c r="B5537">
        <v>0</v>
      </c>
      <c r="C5537" t="s">
        <v>5510</v>
      </c>
      <c r="D5537">
        <v>85.819999690000003</v>
      </c>
      <c r="E5537">
        <v>5521</v>
      </c>
      <c r="F5537" s="5">
        <f t="shared" si="86"/>
        <v>74.826737187670986</v>
      </c>
    </row>
    <row r="5538" spans="1:6" x14ac:dyDescent="0.2">
      <c r="A5538">
        <v>0</v>
      </c>
      <c r="B5538">
        <v>0</v>
      </c>
      <c r="C5538" t="s">
        <v>5511</v>
      </c>
      <c r="D5538">
        <v>85.790000919999997</v>
      </c>
      <c r="E5538">
        <v>5522</v>
      </c>
      <c r="F5538" s="5">
        <f t="shared" si="86"/>
        <v>74.822177639978122</v>
      </c>
    </row>
    <row r="5539" spans="1:6" x14ac:dyDescent="0.2">
      <c r="A5539">
        <v>0</v>
      </c>
      <c r="B5539">
        <v>0</v>
      </c>
      <c r="C5539" t="s">
        <v>5512</v>
      </c>
      <c r="D5539">
        <v>85.77999878</v>
      </c>
      <c r="E5539">
        <v>5523</v>
      </c>
      <c r="F5539" s="5">
        <f t="shared" si="86"/>
        <v>74.817618092285244</v>
      </c>
    </row>
    <row r="5540" spans="1:6" x14ac:dyDescent="0.2">
      <c r="A5540">
        <v>0</v>
      </c>
      <c r="B5540">
        <v>0</v>
      </c>
      <c r="C5540" t="s">
        <v>5513</v>
      </c>
      <c r="D5540">
        <v>85.769996640000002</v>
      </c>
      <c r="E5540">
        <v>5524</v>
      </c>
      <c r="F5540" s="5">
        <f t="shared" si="86"/>
        <v>74.81305854459238</v>
      </c>
    </row>
    <row r="5541" spans="1:6" x14ac:dyDescent="0.2">
      <c r="A5541">
        <v>0</v>
      </c>
      <c r="B5541">
        <v>0</v>
      </c>
      <c r="C5541" t="s">
        <v>5514</v>
      </c>
      <c r="D5541">
        <v>85.75</v>
      </c>
      <c r="E5541">
        <v>5525</v>
      </c>
      <c r="F5541" s="5">
        <f t="shared" si="86"/>
        <v>74.808498996899516</v>
      </c>
    </row>
    <row r="5542" spans="1:6" x14ac:dyDescent="0.2">
      <c r="A5542">
        <v>0</v>
      </c>
      <c r="B5542">
        <v>0</v>
      </c>
      <c r="C5542" t="s">
        <v>5515</v>
      </c>
      <c r="D5542">
        <v>85.739997860000003</v>
      </c>
      <c r="E5542">
        <v>5526</v>
      </c>
      <c r="F5542" s="5">
        <f t="shared" si="86"/>
        <v>74.803939449206638</v>
      </c>
    </row>
    <row r="5543" spans="1:6" x14ac:dyDescent="0.2">
      <c r="A5543">
        <v>0</v>
      </c>
      <c r="B5543">
        <v>0</v>
      </c>
      <c r="C5543" t="s">
        <v>5516</v>
      </c>
      <c r="D5543">
        <v>85.730003359999998</v>
      </c>
      <c r="E5543">
        <v>5527</v>
      </c>
      <c r="F5543" s="5">
        <f t="shared" si="86"/>
        <v>74.79937990151376</v>
      </c>
    </row>
    <row r="5544" spans="1:6" x14ac:dyDescent="0.2">
      <c r="A5544">
        <v>0</v>
      </c>
      <c r="B5544">
        <v>0</v>
      </c>
      <c r="C5544" t="s">
        <v>5517</v>
      </c>
      <c r="D5544">
        <v>85.72000122</v>
      </c>
      <c r="E5544">
        <v>5528</v>
      </c>
      <c r="F5544" s="5">
        <f t="shared" si="86"/>
        <v>74.79482035382091</v>
      </c>
    </row>
    <row r="5545" spans="1:6" x14ac:dyDescent="0.2">
      <c r="A5545">
        <v>0</v>
      </c>
      <c r="B5545">
        <v>0</v>
      </c>
      <c r="C5545" t="s">
        <v>5518</v>
      </c>
      <c r="D5545">
        <v>85.709999080000003</v>
      </c>
      <c r="E5545">
        <v>5529</v>
      </c>
      <c r="F5545" s="5">
        <f t="shared" si="86"/>
        <v>74.790260806128032</v>
      </c>
    </row>
    <row r="5546" spans="1:6" x14ac:dyDescent="0.2">
      <c r="A5546">
        <v>0</v>
      </c>
      <c r="B5546">
        <v>0</v>
      </c>
      <c r="C5546" t="s">
        <v>5519</v>
      </c>
      <c r="D5546">
        <v>85.709999080000003</v>
      </c>
      <c r="E5546">
        <v>5530</v>
      </c>
      <c r="F5546" s="5">
        <f t="shared" si="86"/>
        <v>74.785701258435154</v>
      </c>
    </row>
    <row r="5547" spans="1:6" x14ac:dyDescent="0.2">
      <c r="A5547">
        <v>0</v>
      </c>
      <c r="B5547">
        <v>0</v>
      </c>
      <c r="C5547" t="s">
        <v>5520</v>
      </c>
      <c r="D5547">
        <v>85.66999817</v>
      </c>
      <c r="E5547">
        <v>5531</v>
      </c>
      <c r="F5547" s="5">
        <f t="shared" si="86"/>
        <v>74.78114171074229</v>
      </c>
    </row>
    <row r="5548" spans="1:6" x14ac:dyDescent="0.2">
      <c r="A5548">
        <v>0</v>
      </c>
      <c r="B5548">
        <v>0</v>
      </c>
      <c r="C5548" t="s">
        <v>5521</v>
      </c>
      <c r="D5548">
        <v>85.660003660000001</v>
      </c>
      <c r="E5548">
        <v>5532</v>
      </c>
      <c r="F5548" s="5">
        <f t="shared" si="86"/>
        <v>74.776582163049426</v>
      </c>
    </row>
    <row r="5549" spans="1:6" x14ac:dyDescent="0.2">
      <c r="A5549">
        <v>0</v>
      </c>
      <c r="B5549">
        <v>0</v>
      </c>
      <c r="C5549" t="s">
        <v>5522</v>
      </c>
      <c r="D5549">
        <v>85.63999939</v>
      </c>
      <c r="E5549">
        <v>5533</v>
      </c>
      <c r="F5549" s="5">
        <f t="shared" si="86"/>
        <v>74.772022615356562</v>
      </c>
    </row>
    <row r="5550" spans="1:6" x14ac:dyDescent="0.2">
      <c r="A5550">
        <v>0</v>
      </c>
      <c r="B5550">
        <v>0</v>
      </c>
      <c r="C5550" t="s">
        <v>5523</v>
      </c>
      <c r="D5550">
        <v>85.63999939</v>
      </c>
      <c r="E5550">
        <v>5534</v>
      </c>
      <c r="F5550" s="5">
        <f t="shared" si="86"/>
        <v>74.767463067663684</v>
      </c>
    </row>
    <row r="5551" spans="1:6" x14ac:dyDescent="0.2">
      <c r="A5551">
        <v>0</v>
      </c>
      <c r="B5551">
        <v>0</v>
      </c>
      <c r="C5551" t="s">
        <v>5524</v>
      </c>
      <c r="D5551">
        <v>85.61000061</v>
      </c>
      <c r="E5551">
        <v>5535</v>
      </c>
      <c r="F5551" s="5">
        <f t="shared" si="86"/>
        <v>74.76290351997082</v>
      </c>
    </row>
    <row r="5552" spans="1:6" x14ac:dyDescent="0.2">
      <c r="A5552">
        <v>0</v>
      </c>
      <c r="B5552">
        <v>0</v>
      </c>
      <c r="C5552" t="s">
        <v>5525</v>
      </c>
      <c r="D5552">
        <v>85.61000061</v>
      </c>
      <c r="E5552">
        <v>5536</v>
      </c>
      <c r="F5552" s="5">
        <f t="shared" si="86"/>
        <v>74.758343972277956</v>
      </c>
    </row>
    <row r="5553" spans="1:6" x14ac:dyDescent="0.2">
      <c r="A5553">
        <v>0</v>
      </c>
      <c r="B5553">
        <v>0</v>
      </c>
      <c r="C5553" t="s">
        <v>5526</v>
      </c>
      <c r="D5553">
        <v>85.58000183</v>
      </c>
      <c r="E5553">
        <v>5537</v>
      </c>
      <c r="F5553" s="5">
        <f t="shared" si="86"/>
        <v>74.753784424585078</v>
      </c>
    </row>
    <row r="5554" spans="1:6" x14ac:dyDescent="0.2">
      <c r="A5554">
        <v>0</v>
      </c>
      <c r="B5554">
        <v>0</v>
      </c>
      <c r="C5554" t="s">
        <v>5527</v>
      </c>
      <c r="D5554">
        <v>85.58000183</v>
      </c>
      <c r="E5554">
        <v>5538</v>
      </c>
      <c r="F5554" s="5">
        <f t="shared" si="86"/>
        <v>74.749224876892214</v>
      </c>
    </row>
    <row r="5555" spans="1:6" x14ac:dyDescent="0.2">
      <c r="A5555">
        <v>0</v>
      </c>
      <c r="B5555">
        <v>0</v>
      </c>
      <c r="C5555" t="s">
        <v>5528</v>
      </c>
      <c r="D5555">
        <v>85.559997559999999</v>
      </c>
      <c r="E5555">
        <v>5539</v>
      </c>
      <c r="F5555" s="5">
        <f t="shared" si="86"/>
        <v>74.744665329199336</v>
      </c>
    </row>
    <row r="5556" spans="1:6" x14ac:dyDescent="0.2">
      <c r="A5556">
        <v>0</v>
      </c>
      <c r="B5556">
        <v>0</v>
      </c>
      <c r="C5556" t="s">
        <v>5529</v>
      </c>
      <c r="D5556">
        <v>85.559997559999999</v>
      </c>
      <c r="E5556">
        <v>5540</v>
      </c>
      <c r="F5556" s="5">
        <f t="shared" si="86"/>
        <v>74.740105781506486</v>
      </c>
    </row>
    <row r="5557" spans="1:6" x14ac:dyDescent="0.2">
      <c r="A5557">
        <v>0</v>
      </c>
      <c r="B5557">
        <v>0</v>
      </c>
      <c r="C5557" t="s">
        <v>5530</v>
      </c>
      <c r="D5557">
        <v>85.559997559999999</v>
      </c>
      <c r="E5557">
        <v>5541</v>
      </c>
      <c r="F5557" s="5">
        <f t="shared" si="86"/>
        <v>74.735546233813608</v>
      </c>
    </row>
    <row r="5558" spans="1:6" x14ac:dyDescent="0.2">
      <c r="A5558">
        <v>0</v>
      </c>
      <c r="B5558">
        <v>0</v>
      </c>
      <c r="C5558" t="s">
        <v>5531</v>
      </c>
      <c r="D5558">
        <v>85.550003050000001</v>
      </c>
      <c r="E5558">
        <v>5542</v>
      </c>
      <c r="F5558" s="5">
        <f t="shared" si="86"/>
        <v>74.73098668612073</v>
      </c>
    </row>
    <row r="5559" spans="1:6" x14ac:dyDescent="0.2">
      <c r="A5559">
        <v>0</v>
      </c>
      <c r="B5559">
        <v>0</v>
      </c>
      <c r="C5559" t="s">
        <v>5532</v>
      </c>
      <c r="D5559">
        <v>85.540000919999997</v>
      </c>
      <c r="E5559">
        <v>5543</v>
      </c>
      <c r="F5559" s="5">
        <f t="shared" si="86"/>
        <v>74.726427138427866</v>
      </c>
    </row>
    <row r="5560" spans="1:6" x14ac:dyDescent="0.2">
      <c r="A5560">
        <v>0</v>
      </c>
      <c r="B5560">
        <v>0</v>
      </c>
      <c r="C5560" t="s">
        <v>5533</v>
      </c>
      <c r="D5560">
        <v>85.540000919999997</v>
      </c>
      <c r="E5560">
        <v>5544</v>
      </c>
      <c r="F5560" s="5">
        <f t="shared" si="86"/>
        <v>74.721867590735002</v>
      </c>
    </row>
    <row r="5561" spans="1:6" x14ac:dyDescent="0.2">
      <c r="A5561">
        <v>0</v>
      </c>
      <c r="B5561">
        <v>0</v>
      </c>
      <c r="C5561" t="s">
        <v>5534</v>
      </c>
      <c r="D5561">
        <v>85.540000919999997</v>
      </c>
      <c r="E5561">
        <v>5545</v>
      </c>
      <c r="F5561" s="5">
        <f t="shared" si="86"/>
        <v>74.717308043042124</v>
      </c>
    </row>
    <row r="5562" spans="1:6" x14ac:dyDescent="0.2">
      <c r="A5562">
        <v>0</v>
      </c>
      <c r="B5562">
        <v>0</v>
      </c>
      <c r="C5562" t="s">
        <v>5535</v>
      </c>
      <c r="D5562">
        <v>85.540000919999997</v>
      </c>
      <c r="E5562">
        <v>5546</v>
      </c>
      <c r="F5562" s="5">
        <f t="shared" si="86"/>
        <v>74.71274849534926</v>
      </c>
    </row>
    <row r="5563" spans="1:6" x14ac:dyDescent="0.2">
      <c r="A5563">
        <v>0</v>
      </c>
      <c r="B5563">
        <v>0</v>
      </c>
      <c r="C5563" t="s">
        <v>5536</v>
      </c>
      <c r="D5563">
        <v>85.52999878</v>
      </c>
      <c r="E5563">
        <v>5547</v>
      </c>
      <c r="F5563" s="5">
        <f t="shared" si="86"/>
        <v>74.708188947656396</v>
      </c>
    </row>
    <row r="5564" spans="1:6" x14ac:dyDescent="0.2">
      <c r="A5564">
        <v>0</v>
      </c>
      <c r="B5564">
        <v>0</v>
      </c>
      <c r="C5564" t="s">
        <v>5537</v>
      </c>
      <c r="D5564">
        <v>85.519996640000002</v>
      </c>
      <c r="E5564">
        <v>5548</v>
      </c>
      <c r="F5564" s="5">
        <f t="shared" si="86"/>
        <v>74.703629399963518</v>
      </c>
    </row>
    <row r="5565" spans="1:6" x14ac:dyDescent="0.2">
      <c r="A5565">
        <v>0</v>
      </c>
      <c r="B5565">
        <v>0</v>
      </c>
      <c r="C5565" t="s">
        <v>5538</v>
      </c>
      <c r="D5565">
        <v>85.510002139999997</v>
      </c>
      <c r="E5565">
        <v>5549</v>
      </c>
      <c r="F5565" s="5">
        <f t="shared" si="86"/>
        <v>74.699069852270654</v>
      </c>
    </row>
    <row r="5566" spans="1:6" x14ac:dyDescent="0.2">
      <c r="A5566">
        <v>0</v>
      </c>
      <c r="B5566">
        <v>0</v>
      </c>
      <c r="C5566" t="s">
        <v>5539</v>
      </c>
      <c r="D5566">
        <v>85.510002139999997</v>
      </c>
      <c r="E5566">
        <v>5550</v>
      </c>
      <c r="F5566" s="5">
        <f t="shared" si="86"/>
        <v>74.69451030457779</v>
      </c>
    </row>
    <row r="5567" spans="1:6" x14ac:dyDescent="0.2">
      <c r="A5567">
        <v>0</v>
      </c>
      <c r="B5567">
        <v>0</v>
      </c>
      <c r="C5567" t="s">
        <v>5540</v>
      </c>
      <c r="D5567">
        <v>85.47000122</v>
      </c>
      <c r="E5567">
        <v>5551</v>
      </c>
      <c r="F5567" s="5">
        <f t="shared" si="86"/>
        <v>74.689950756884912</v>
      </c>
    </row>
    <row r="5568" spans="1:6" x14ac:dyDescent="0.2">
      <c r="A5568">
        <v>0</v>
      </c>
      <c r="B5568">
        <v>0</v>
      </c>
      <c r="C5568" t="s">
        <v>5541</v>
      </c>
      <c r="D5568">
        <v>85.47000122</v>
      </c>
      <c r="E5568">
        <v>5552</v>
      </c>
      <c r="F5568" s="5">
        <f t="shared" si="86"/>
        <v>74.685391209192048</v>
      </c>
    </row>
    <row r="5569" spans="1:6" x14ac:dyDescent="0.2">
      <c r="A5569">
        <v>0</v>
      </c>
      <c r="B5569">
        <v>0</v>
      </c>
      <c r="C5569" t="s">
        <v>5542</v>
      </c>
      <c r="D5569">
        <v>85.459999080000003</v>
      </c>
      <c r="E5569">
        <v>5553</v>
      </c>
      <c r="F5569" s="5">
        <f t="shared" si="86"/>
        <v>74.680831661499184</v>
      </c>
    </row>
    <row r="5570" spans="1:6" x14ac:dyDescent="0.2">
      <c r="A5570">
        <v>0</v>
      </c>
      <c r="B5570">
        <v>0</v>
      </c>
      <c r="C5570" t="s">
        <v>5543</v>
      </c>
      <c r="D5570">
        <v>85.430000309999997</v>
      </c>
      <c r="E5570">
        <v>5554</v>
      </c>
      <c r="F5570" s="5">
        <f t="shared" ref="F5570:F5633" si="87">100-100*(E5570/$I$1)</f>
        <v>74.676272113806306</v>
      </c>
    </row>
    <row r="5571" spans="1:6" x14ac:dyDescent="0.2">
      <c r="A5571">
        <v>0</v>
      </c>
      <c r="B5571">
        <v>0</v>
      </c>
      <c r="C5571" t="s">
        <v>5544</v>
      </c>
      <c r="D5571">
        <v>85.41999817</v>
      </c>
      <c r="E5571">
        <v>5555</v>
      </c>
      <c r="F5571" s="5">
        <f t="shared" si="87"/>
        <v>74.671712566113442</v>
      </c>
    </row>
    <row r="5572" spans="1:6" x14ac:dyDescent="0.2">
      <c r="A5572">
        <v>0</v>
      </c>
      <c r="B5572">
        <v>0</v>
      </c>
      <c r="C5572" t="s">
        <v>5545</v>
      </c>
      <c r="D5572">
        <v>85.410003660000001</v>
      </c>
      <c r="E5572">
        <v>5556</v>
      </c>
      <c r="F5572" s="5">
        <f t="shared" si="87"/>
        <v>74.667153018420578</v>
      </c>
    </row>
    <row r="5573" spans="1:6" x14ac:dyDescent="0.2">
      <c r="A5573">
        <v>0</v>
      </c>
      <c r="B5573">
        <v>0</v>
      </c>
      <c r="C5573" t="s">
        <v>5547</v>
      </c>
      <c r="D5573">
        <v>85.38999939</v>
      </c>
      <c r="E5573">
        <v>5558</v>
      </c>
      <c r="F5573" s="5">
        <f t="shared" si="87"/>
        <v>74.658033923034836</v>
      </c>
    </row>
    <row r="5574" spans="1:6" x14ac:dyDescent="0.2">
      <c r="A5574">
        <v>0</v>
      </c>
      <c r="B5574">
        <v>0</v>
      </c>
      <c r="C5574" t="s">
        <v>5548</v>
      </c>
      <c r="D5574">
        <v>85.38999939</v>
      </c>
      <c r="E5574">
        <v>5559</v>
      </c>
      <c r="F5574" s="5">
        <f t="shared" si="87"/>
        <v>74.653474375341972</v>
      </c>
    </row>
    <row r="5575" spans="1:6" x14ac:dyDescent="0.2">
      <c r="A5575">
        <v>0</v>
      </c>
      <c r="B5575">
        <v>0</v>
      </c>
      <c r="C5575" t="s">
        <v>5549</v>
      </c>
      <c r="D5575">
        <v>85.370002749999998</v>
      </c>
      <c r="E5575">
        <v>5560</v>
      </c>
      <c r="F5575" s="5">
        <f t="shared" si="87"/>
        <v>74.648914827649094</v>
      </c>
    </row>
    <row r="5576" spans="1:6" x14ac:dyDescent="0.2">
      <c r="A5576">
        <v>0</v>
      </c>
      <c r="B5576">
        <v>0</v>
      </c>
      <c r="C5576" t="s">
        <v>5550</v>
      </c>
      <c r="D5576">
        <v>85.370002749999998</v>
      </c>
      <c r="E5576">
        <v>5561</v>
      </c>
      <c r="F5576" s="5">
        <f t="shared" si="87"/>
        <v>74.64435527995623</v>
      </c>
    </row>
    <row r="5577" spans="1:6" x14ac:dyDescent="0.2">
      <c r="A5577">
        <v>0</v>
      </c>
      <c r="B5577">
        <v>0</v>
      </c>
      <c r="C5577" t="s">
        <v>5551</v>
      </c>
      <c r="D5577">
        <v>85.36000061</v>
      </c>
      <c r="E5577">
        <v>5562</v>
      </c>
      <c r="F5577" s="5">
        <f t="shared" si="87"/>
        <v>74.639795732263366</v>
      </c>
    </row>
    <row r="5578" spans="1:6" x14ac:dyDescent="0.2">
      <c r="A5578">
        <v>0</v>
      </c>
      <c r="B5578">
        <v>0</v>
      </c>
      <c r="C5578" t="s">
        <v>5552</v>
      </c>
      <c r="D5578">
        <v>85.290000919999997</v>
      </c>
      <c r="E5578">
        <v>5563</v>
      </c>
      <c r="F5578" s="5">
        <f t="shared" si="87"/>
        <v>74.635236184570488</v>
      </c>
    </row>
    <row r="5579" spans="1:6" x14ac:dyDescent="0.2">
      <c r="A5579">
        <v>0</v>
      </c>
      <c r="B5579">
        <v>0</v>
      </c>
      <c r="C5579" t="s">
        <v>5553</v>
      </c>
      <c r="D5579">
        <v>85.27999878</v>
      </c>
      <c r="E5579">
        <v>5564</v>
      </c>
      <c r="F5579" s="5">
        <f t="shared" si="87"/>
        <v>74.630676636877624</v>
      </c>
    </row>
    <row r="5580" spans="1:6" x14ac:dyDescent="0.2">
      <c r="A5580">
        <v>0</v>
      </c>
      <c r="B5580">
        <v>0</v>
      </c>
      <c r="C5580" t="s">
        <v>5554</v>
      </c>
      <c r="D5580">
        <v>85.260002139999997</v>
      </c>
      <c r="E5580">
        <v>5565</v>
      </c>
      <c r="F5580" s="5">
        <f t="shared" si="87"/>
        <v>74.62611708918476</v>
      </c>
    </row>
    <row r="5581" spans="1:6" x14ac:dyDescent="0.2">
      <c r="A5581">
        <v>0</v>
      </c>
      <c r="B5581">
        <v>0</v>
      </c>
      <c r="C5581" t="s">
        <v>5555</v>
      </c>
      <c r="D5581">
        <v>85.239997860000003</v>
      </c>
      <c r="E5581">
        <v>5566</v>
      </c>
      <c r="F5581" s="5">
        <f t="shared" si="87"/>
        <v>74.621557541491882</v>
      </c>
    </row>
    <row r="5582" spans="1:6" x14ac:dyDescent="0.2">
      <c r="A5582">
        <v>0</v>
      </c>
      <c r="B5582">
        <v>0</v>
      </c>
      <c r="C5582" t="s">
        <v>5556</v>
      </c>
      <c r="D5582">
        <v>85.230003359999998</v>
      </c>
      <c r="E5582">
        <v>5567</v>
      </c>
      <c r="F5582" s="5">
        <f t="shared" si="87"/>
        <v>74.616997993799018</v>
      </c>
    </row>
    <row r="5583" spans="1:6" x14ac:dyDescent="0.2">
      <c r="A5583">
        <v>0</v>
      </c>
      <c r="B5583">
        <v>0</v>
      </c>
      <c r="C5583" t="s">
        <v>5557</v>
      </c>
      <c r="D5583">
        <v>85.22000122</v>
      </c>
      <c r="E5583">
        <v>5568</v>
      </c>
      <c r="F5583" s="5">
        <f t="shared" si="87"/>
        <v>74.61243844610614</v>
      </c>
    </row>
    <row r="5584" spans="1:6" x14ac:dyDescent="0.2">
      <c r="A5584">
        <v>0</v>
      </c>
      <c r="B5584">
        <v>0</v>
      </c>
      <c r="C5584" t="s">
        <v>5558</v>
      </c>
      <c r="D5584">
        <v>85.16999817</v>
      </c>
      <c r="E5584">
        <v>5569</v>
      </c>
      <c r="F5584" s="5">
        <f t="shared" si="87"/>
        <v>74.607878898413276</v>
      </c>
    </row>
    <row r="5585" spans="1:6" x14ac:dyDescent="0.2">
      <c r="A5585">
        <v>0</v>
      </c>
      <c r="B5585">
        <v>0</v>
      </c>
      <c r="C5585" t="s">
        <v>5559</v>
      </c>
      <c r="D5585">
        <v>85.160003660000001</v>
      </c>
      <c r="E5585">
        <v>5570</v>
      </c>
      <c r="F5585" s="5">
        <f t="shared" si="87"/>
        <v>74.603319350720412</v>
      </c>
    </row>
    <row r="5586" spans="1:6" x14ac:dyDescent="0.2">
      <c r="A5586">
        <v>0</v>
      </c>
      <c r="B5586">
        <v>0</v>
      </c>
      <c r="C5586" t="s">
        <v>5560</v>
      </c>
      <c r="D5586">
        <v>85.150001529999997</v>
      </c>
      <c r="E5586">
        <v>5571</v>
      </c>
      <c r="F5586" s="5">
        <f t="shared" si="87"/>
        <v>74.598759803027548</v>
      </c>
    </row>
    <row r="5587" spans="1:6" x14ac:dyDescent="0.2">
      <c r="A5587">
        <v>0</v>
      </c>
      <c r="B5587">
        <v>0</v>
      </c>
      <c r="C5587" t="s">
        <v>5561</v>
      </c>
      <c r="D5587">
        <v>85.13999939</v>
      </c>
      <c r="E5587">
        <v>5572</v>
      </c>
      <c r="F5587" s="5">
        <f t="shared" si="87"/>
        <v>74.59420025533467</v>
      </c>
    </row>
    <row r="5588" spans="1:6" x14ac:dyDescent="0.2">
      <c r="A5588">
        <v>0</v>
      </c>
      <c r="B5588">
        <v>0</v>
      </c>
      <c r="C5588" t="s">
        <v>5562</v>
      </c>
      <c r="D5588">
        <v>85.120002749999998</v>
      </c>
      <c r="E5588">
        <v>5573</v>
      </c>
      <c r="F5588" s="5">
        <f t="shared" si="87"/>
        <v>74.589640707641806</v>
      </c>
    </row>
    <row r="5589" spans="1:6" x14ac:dyDescent="0.2">
      <c r="A5589">
        <v>0</v>
      </c>
      <c r="B5589">
        <v>0</v>
      </c>
      <c r="C5589" t="s">
        <v>5563</v>
      </c>
      <c r="D5589">
        <v>85.099998470000003</v>
      </c>
      <c r="E5589">
        <v>5574</v>
      </c>
      <c r="F5589" s="5">
        <f t="shared" si="87"/>
        <v>74.585081159948942</v>
      </c>
    </row>
    <row r="5590" spans="1:6" x14ac:dyDescent="0.2">
      <c r="A5590">
        <v>0</v>
      </c>
      <c r="B5590">
        <v>0</v>
      </c>
      <c r="C5590" t="s">
        <v>5564</v>
      </c>
      <c r="D5590">
        <v>85.089996339999999</v>
      </c>
      <c r="E5590">
        <v>5575</v>
      </c>
      <c r="F5590" s="5">
        <f t="shared" si="87"/>
        <v>74.580521612256064</v>
      </c>
    </row>
    <row r="5591" spans="1:6" x14ac:dyDescent="0.2">
      <c r="A5591">
        <v>0</v>
      </c>
      <c r="B5591">
        <v>0</v>
      </c>
      <c r="C5591" t="s">
        <v>5565</v>
      </c>
      <c r="D5591">
        <v>85.089996339999999</v>
      </c>
      <c r="E5591">
        <v>5576</v>
      </c>
      <c r="F5591" s="5">
        <f t="shared" si="87"/>
        <v>74.5759620645632</v>
      </c>
    </row>
    <row r="5592" spans="1:6" x14ac:dyDescent="0.2">
      <c r="A5592">
        <v>0</v>
      </c>
      <c r="B5592">
        <v>0</v>
      </c>
      <c r="C5592" t="s">
        <v>5566</v>
      </c>
      <c r="D5592">
        <v>85.059997559999999</v>
      </c>
      <c r="E5592">
        <v>5577</v>
      </c>
      <c r="F5592" s="5">
        <f t="shared" si="87"/>
        <v>74.571402516870336</v>
      </c>
    </row>
    <row r="5593" spans="1:6" x14ac:dyDescent="0.2">
      <c r="A5593">
        <v>0</v>
      </c>
      <c r="B5593">
        <v>0</v>
      </c>
      <c r="C5593" t="s">
        <v>5567</v>
      </c>
      <c r="D5593">
        <v>85.02999878</v>
      </c>
      <c r="E5593">
        <v>5578</v>
      </c>
      <c r="F5593" s="5">
        <f t="shared" si="87"/>
        <v>74.566842969177458</v>
      </c>
    </row>
    <row r="5594" spans="1:6" x14ac:dyDescent="0.2">
      <c r="A5594">
        <v>0</v>
      </c>
      <c r="B5594">
        <v>0</v>
      </c>
      <c r="C5594" t="s">
        <v>5568</v>
      </c>
      <c r="D5594">
        <v>85.019996640000002</v>
      </c>
      <c r="E5594">
        <v>5579</v>
      </c>
      <c r="F5594" s="5">
        <f t="shared" si="87"/>
        <v>74.56228342148458</v>
      </c>
    </row>
    <row r="5595" spans="1:6" x14ac:dyDescent="0.2">
      <c r="A5595">
        <v>0</v>
      </c>
      <c r="B5595">
        <v>0</v>
      </c>
      <c r="C5595" t="s">
        <v>5569</v>
      </c>
      <c r="D5595">
        <v>85.019996640000002</v>
      </c>
      <c r="E5595">
        <v>5580</v>
      </c>
      <c r="F5595" s="5">
        <f t="shared" si="87"/>
        <v>74.557723873791716</v>
      </c>
    </row>
    <row r="5596" spans="1:6" x14ac:dyDescent="0.2">
      <c r="A5596">
        <v>0</v>
      </c>
      <c r="B5596">
        <v>0</v>
      </c>
      <c r="C5596" t="s">
        <v>5570</v>
      </c>
      <c r="D5596">
        <v>85.010002139999997</v>
      </c>
      <c r="E5596">
        <v>5581</v>
      </c>
      <c r="F5596" s="5">
        <f t="shared" si="87"/>
        <v>74.553164326098852</v>
      </c>
    </row>
    <row r="5597" spans="1:6" x14ac:dyDescent="0.2">
      <c r="A5597">
        <v>0</v>
      </c>
      <c r="B5597">
        <v>0</v>
      </c>
      <c r="C5597" t="s">
        <v>5571</v>
      </c>
      <c r="D5597">
        <v>84.980003359999998</v>
      </c>
      <c r="E5597">
        <v>5582</v>
      </c>
      <c r="F5597" s="5">
        <f t="shared" si="87"/>
        <v>74.548604778405974</v>
      </c>
    </row>
    <row r="5598" spans="1:6" x14ac:dyDescent="0.2">
      <c r="A5598">
        <v>0</v>
      </c>
      <c r="B5598">
        <v>0</v>
      </c>
      <c r="C5598" t="s">
        <v>5572</v>
      </c>
      <c r="D5598">
        <v>84.959999080000003</v>
      </c>
      <c r="E5598">
        <v>5583</v>
      </c>
      <c r="F5598" s="5">
        <f t="shared" si="87"/>
        <v>74.54404523071311</v>
      </c>
    </row>
    <row r="5599" spans="1:6" x14ac:dyDescent="0.2">
      <c r="A5599">
        <v>0</v>
      </c>
      <c r="B5599">
        <v>0</v>
      </c>
      <c r="C5599" t="s">
        <v>5573</v>
      </c>
      <c r="D5599">
        <v>84.91999817</v>
      </c>
      <c r="E5599">
        <v>5584</v>
      </c>
      <c r="F5599" s="5">
        <f t="shared" si="87"/>
        <v>74.539485683020246</v>
      </c>
    </row>
    <row r="5600" spans="1:6" x14ac:dyDescent="0.2">
      <c r="A5600">
        <v>0</v>
      </c>
      <c r="B5600">
        <v>0</v>
      </c>
      <c r="C5600" t="s">
        <v>5574</v>
      </c>
      <c r="D5600">
        <v>84.900001529999997</v>
      </c>
      <c r="E5600">
        <v>5585</v>
      </c>
      <c r="F5600" s="5">
        <f t="shared" si="87"/>
        <v>74.534926135327368</v>
      </c>
    </row>
    <row r="5601" spans="1:6" x14ac:dyDescent="0.2">
      <c r="A5601">
        <v>0</v>
      </c>
      <c r="B5601">
        <v>0</v>
      </c>
      <c r="C5601" t="s">
        <v>5575</v>
      </c>
      <c r="D5601">
        <v>84.870002749999998</v>
      </c>
      <c r="E5601">
        <v>5586</v>
      </c>
      <c r="F5601" s="5">
        <f t="shared" si="87"/>
        <v>74.530366587634504</v>
      </c>
    </row>
    <row r="5602" spans="1:6" x14ac:dyDescent="0.2">
      <c r="A5602">
        <v>0</v>
      </c>
      <c r="B5602">
        <v>0</v>
      </c>
      <c r="C5602" t="s">
        <v>5576</v>
      </c>
      <c r="D5602">
        <v>84.839996339999999</v>
      </c>
      <c r="E5602">
        <v>5587</v>
      </c>
      <c r="F5602" s="5">
        <f t="shared" si="87"/>
        <v>74.52580703994164</v>
      </c>
    </row>
    <row r="5603" spans="1:6" x14ac:dyDescent="0.2">
      <c r="A5603">
        <v>0</v>
      </c>
      <c r="B5603">
        <v>0</v>
      </c>
      <c r="C5603" t="s">
        <v>5577</v>
      </c>
      <c r="D5603">
        <v>84.800003050000001</v>
      </c>
      <c r="E5603">
        <v>5588</v>
      </c>
      <c r="F5603" s="5">
        <f t="shared" si="87"/>
        <v>74.521247492248776</v>
      </c>
    </row>
    <row r="5604" spans="1:6" x14ac:dyDescent="0.2">
      <c r="A5604">
        <v>0</v>
      </c>
      <c r="B5604">
        <v>0</v>
      </c>
      <c r="C5604" t="s">
        <v>5578</v>
      </c>
      <c r="D5604">
        <v>84.790000919999997</v>
      </c>
      <c r="E5604">
        <v>5589</v>
      </c>
      <c r="F5604" s="5">
        <f t="shared" si="87"/>
        <v>74.516687944555898</v>
      </c>
    </row>
    <row r="5605" spans="1:6" x14ac:dyDescent="0.2">
      <c r="A5605">
        <v>0</v>
      </c>
      <c r="B5605">
        <v>0</v>
      </c>
      <c r="C5605" t="s">
        <v>5579</v>
      </c>
      <c r="D5605">
        <v>84.790000919999997</v>
      </c>
      <c r="E5605">
        <v>5590</v>
      </c>
      <c r="F5605" s="5">
        <f t="shared" si="87"/>
        <v>74.512128396863034</v>
      </c>
    </row>
    <row r="5606" spans="1:6" x14ac:dyDescent="0.2">
      <c r="A5606">
        <v>0</v>
      </c>
      <c r="B5606">
        <v>0</v>
      </c>
      <c r="C5606" t="s">
        <v>5580</v>
      </c>
      <c r="D5606">
        <v>84.75</v>
      </c>
      <c r="E5606">
        <v>5591</v>
      </c>
      <c r="F5606" s="5">
        <f t="shared" si="87"/>
        <v>74.507568849170156</v>
      </c>
    </row>
    <row r="5607" spans="1:6" x14ac:dyDescent="0.2">
      <c r="A5607">
        <v>0</v>
      </c>
      <c r="B5607">
        <v>0</v>
      </c>
      <c r="C5607" t="s">
        <v>5581</v>
      </c>
      <c r="D5607">
        <v>84.730003359999998</v>
      </c>
      <c r="E5607">
        <v>5592</v>
      </c>
      <c r="F5607" s="5">
        <f t="shared" si="87"/>
        <v>74.503009301477292</v>
      </c>
    </row>
    <row r="5608" spans="1:6" x14ac:dyDescent="0.2">
      <c r="A5608">
        <v>0</v>
      </c>
      <c r="B5608">
        <v>0</v>
      </c>
      <c r="C5608" t="s">
        <v>5582</v>
      </c>
      <c r="D5608">
        <v>84.72000122</v>
      </c>
      <c r="E5608">
        <v>5593</v>
      </c>
      <c r="F5608" s="5">
        <f t="shared" si="87"/>
        <v>74.498449753784428</v>
      </c>
    </row>
    <row r="5609" spans="1:6" x14ac:dyDescent="0.2">
      <c r="A5609">
        <v>0</v>
      </c>
      <c r="B5609">
        <v>0</v>
      </c>
      <c r="C5609" t="s">
        <v>5583</v>
      </c>
      <c r="D5609">
        <v>84.61000061</v>
      </c>
      <c r="E5609">
        <v>5594</v>
      </c>
      <c r="F5609" s="5">
        <f t="shared" si="87"/>
        <v>74.49389020609155</v>
      </c>
    </row>
    <row r="5610" spans="1:6" x14ac:dyDescent="0.2">
      <c r="A5610">
        <v>0</v>
      </c>
      <c r="B5610">
        <v>0</v>
      </c>
      <c r="C5610" t="s">
        <v>5584</v>
      </c>
      <c r="D5610">
        <v>84.61000061</v>
      </c>
      <c r="E5610">
        <v>5595</v>
      </c>
      <c r="F5610" s="5">
        <f t="shared" si="87"/>
        <v>74.489330658398686</v>
      </c>
    </row>
    <row r="5611" spans="1:6" x14ac:dyDescent="0.2">
      <c r="A5611">
        <v>0</v>
      </c>
      <c r="B5611">
        <v>0</v>
      </c>
      <c r="C5611" t="s">
        <v>5585</v>
      </c>
      <c r="D5611">
        <v>84.569999690000003</v>
      </c>
      <c r="E5611">
        <v>5596</v>
      </c>
      <c r="F5611" s="5">
        <f t="shared" si="87"/>
        <v>74.484771110705822</v>
      </c>
    </row>
    <row r="5612" spans="1:6" x14ac:dyDescent="0.2">
      <c r="A5612">
        <v>0</v>
      </c>
      <c r="B5612">
        <v>0</v>
      </c>
      <c r="C5612" t="s">
        <v>5586</v>
      </c>
      <c r="D5612">
        <v>84.559997559999999</v>
      </c>
      <c r="E5612">
        <v>5597</v>
      </c>
      <c r="F5612" s="5">
        <f t="shared" si="87"/>
        <v>74.480211563012944</v>
      </c>
    </row>
    <row r="5613" spans="1:6" x14ac:dyDescent="0.2">
      <c r="A5613">
        <v>0</v>
      </c>
      <c r="B5613">
        <v>0</v>
      </c>
      <c r="C5613" t="s">
        <v>5587</v>
      </c>
      <c r="D5613">
        <v>84.540000919999997</v>
      </c>
      <c r="E5613">
        <v>5598</v>
      </c>
      <c r="F5613" s="5">
        <f t="shared" si="87"/>
        <v>74.47565201532008</v>
      </c>
    </row>
    <row r="5614" spans="1:6" x14ac:dyDescent="0.2">
      <c r="A5614">
        <v>0</v>
      </c>
      <c r="B5614">
        <v>0</v>
      </c>
      <c r="C5614" t="s">
        <v>5588</v>
      </c>
      <c r="D5614">
        <v>84.5</v>
      </c>
      <c r="E5614">
        <v>5599</v>
      </c>
      <c r="F5614" s="5">
        <f t="shared" si="87"/>
        <v>74.471092467627216</v>
      </c>
    </row>
    <row r="5615" spans="1:6" x14ac:dyDescent="0.2">
      <c r="A5615">
        <v>0</v>
      </c>
      <c r="B5615">
        <v>0</v>
      </c>
      <c r="C5615" t="s">
        <v>5589</v>
      </c>
      <c r="D5615">
        <v>84.5</v>
      </c>
      <c r="E5615">
        <v>5600</v>
      </c>
      <c r="F5615" s="5">
        <f t="shared" si="87"/>
        <v>74.466532919934338</v>
      </c>
    </row>
    <row r="5616" spans="1:6" x14ac:dyDescent="0.2">
      <c r="A5616">
        <v>0</v>
      </c>
      <c r="B5616">
        <v>0</v>
      </c>
      <c r="C5616" t="s">
        <v>5590</v>
      </c>
      <c r="D5616">
        <v>84.459999080000003</v>
      </c>
      <c r="E5616">
        <v>5601</v>
      </c>
      <c r="F5616" s="5">
        <f t="shared" si="87"/>
        <v>74.461973372241474</v>
      </c>
    </row>
    <row r="5617" spans="1:6" x14ac:dyDescent="0.2">
      <c r="A5617">
        <v>0</v>
      </c>
      <c r="B5617">
        <v>0</v>
      </c>
      <c r="C5617" t="s">
        <v>5591</v>
      </c>
      <c r="D5617">
        <v>84.459999080000003</v>
      </c>
      <c r="E5617">
        <v>5602</v>
      </c>
      <c r="F5617" s="5">
        <f t="shared" si="87"/>
        <v>74.45741382454861</v>
      </c>
    </row>
    <row r="5618" spans="1:6" x14ac:dyDescent="0.2">
      <c r="A5618">
        <v>0</v>
      </c>
      <c r="B5618">
        <v>0</v>
      </c>
      <c r="C5618" t="s">
        <v>5592</v>
      </c>
      <c r="D5618">
        <v>84.440002440000001</v>
      </c>
      <c r="E5618">
        <v>5603</v>
      </c>
      <c r="F5618" s="5">
        <f t="shared" si="87"/>
        <v>74.452854276855732</v>
      </c>
    </row>
    <row r="5619" spans="1:6" x14ac:dyDescent="0.2">
      <c r="A5619">
        <v>0</v>
      </c>
      <c r="B5619">
        <v>0</v>
      </c>
      <c r="C5619" t="s">
        <v>5593</v>
      </c>
      <c r="D5619">
        <v>84.410003660000001</v>
      </c>
      <c r="E5619">
        <v>5604</v>
      </c>
      <c r="F5619" s="5">
        <f t="shared" si="87"/>
        <v>74.448294729162868</v>
      </c>
    </row>
    <row r="5620" spans="1:6" x14ac:dyDescent="0.2">
      <c r="A5620">
        <v>0</v>
      </c>
      <c r="B5620">
        <v>0</v>
      </c>
      <c r="C5620" t="s">
        <v>5594</v>
      </c>
      <c r="D5620">
        <v>84.379997250000002</v>
      </c>
      <c r="E5620">
        <v>5605</v>
      </c>
      <c r="F5620" s="5">
        <f t="shared" si="87"/>
        <v>74.443735181470004</v>
      </c>
    </row>
    <row r="5621" spans="1:6" x14ac:dyDescent="0.2">
      <c r="A5621">
        <v>0</v>
      </c>
      <c r="B5621">
        <v>0</v>
      </c>
      <c r="C5621" t="s">
        <v>5595</v>
      </c>
      <c r="D5621">
        <v>84.379997250000002</v>
      </c>
      <c r="E5621">
        <v>5606</v>
      </c>
      <c r="F5621" s="5">
        <f t="shared" si="87"/>
        <v>74.439175633777126</v>
      </c>
    </row>
    <row r="5622" spans="1:6" x14ac:dyDescent="0.2">
      <c r="A5622">
        <v>0</v>
      </c>
      <c r="B5622">
        <v>0</v>
      </c>
      <c r="C5622" t="s">
        <v>5596</v>
      </c>
      <c r="D5622">
        <v>84.370002749999998</v>
      </c>
      <c r="E5622">
        <v>5607</v>
      </c>
      <c r="F5622" s="5">
        <f t="shared" si="87"/>
        <v>74.434616086084262</v>
      </c>
    </row>
    <row r="5623" spans="1:6" x14ac:dyDescent="0.2">
      <c r="A5623">
        <v>0</v>
      </c>
      <c r="B5623">
        <v>0</v>
      </c>
      <c r="C5623" t="s">
        <v>5597</v>
      </c>
      <c r="D5623">
        <v>84.370002749999998</v>
      </c>
      <c r="E5623">
        <v>5608</v>
      </c>
      <c r="F5623" s="5">
        <f t="shared" si="87"/>
        <v>74.430056538391398</v>
      </c>
    </row>
    <row r="5624" spans="1:6" x14ac:dyDescent="0.2">
      <c r="A5624">
        <v>0</v>
      </c>
      <c r="B5624">
        <v>0</v>
      </c>
      <c r="C5624" t="s">
        <v>5598</v>
      </c>
      <c r="D5624">
        <v>84.339996339999999</v>
      </c>
      <c r="E5624">
        <v>5609</v>
      </c>
      <c r="F5624" s="5">
        <f t="shared" si="87"/>
        <v>74.42549699069852</v>
      </c>
    </row>
    <row r="5625" spans="1:6" x14ac:dyDescent="0.2">
      <c r="A5625">
        <v>0</v>
      </c>
      <c r="B5625">
        <v>0</v>
      </c>
      <c r="C5625" t="s">
        <v>5599</v>
      </c>
      <c r="D5625">
        <v>84.339996339999999</v>
      </c>
      <c r="E5625">
        <v>5610</v>
      </c>
      <c r="F5625" s="5">
        <f t="shared" si="87"/>
        <v>74.420937443005656</v>
      </c>
    </row>
    <row r="5626" spans="1:6" x14ac:dyDescent="0.2">
      <c r="A5626">
        <v>0</v>
      </c>
      <c r="B5626">
        <v>0</v>
      </c>
      <c r="C5626" t="s">
        <v>5600</v>
      </c>
      <c r="D5626">
        <v>84.339996339999999</v>
      </c>
      <c r="E5626">
        <v>5611</v>
      </c>
      <c r="F5626" s="5">
        <f t="shared" si="87"/>
        <v>74.416377895312792</v>
      </c>
    </row>
    <row r="5627" spans="1:6" x14ac:dyDescent="0.2">
      <c r="A5627">
        <v>0</v>
      </c>
      <c r="B5627">
        <v>0</v>
      </c>
      <c r="C5627" t="s">
        <v>5601</v>
      </c>
      <c r="D5627">
        <v>84.319999690000003</v>
      </c>
      <c r="E5627">
        <v>5612</v>
      </c>
      <c r="F5627" s="5">
        <f t="shared" si="87"/>
        <v>74.411818347619914</v>
      </c>
    </row>
    <row r="5628" spans="1:6" x14ac:dyDescent="0.2">
      <c r="A5628">
        <v>0</v>
      </c>
      <c r="B5628">
        <v>0</v>
      </c>
      <c r="C5628" t="s">
        <v>5602</v>
      </c>
      <c r="D5628">
        <v>84.300003050000001</v>
      </c>
      <c r="E5628">
        <v>5613</v>
      </c>
      <c r="F5628" s="5">
        <f t="shared" si="87"/>
        <v>74.40725879992705</v>
      </c>
    </row>
    <row r="5629" spans="1:6" x14ac:dyDescent="0.2">
      <c r="A5629">
        <v>0</v>
      </c>
      <c r="B5629">
        <v>0</v>
      </c>
      <c r="C5629" t="s">
        <v>5603</v>
      </c>
      <c r="D5629">
        <v>84.300003050000001</v>
      </c>
      <c r="E5629">
        <v>5614</v>
      </c>
      <c r="F5629" s="5">
        <f t="shared" si="87"/>
        <v>74.402699252234186</v>
      </c>
    </row>
    <row r="5630" spans="1:6" x14ac:dyDescent="0.2">
      <c r="A5630">
        <v>0</v>
      </c>
      <c r="B5630">
        <v>0</v>
      </c>
      <c r="C5630" t="s">
        <v>5604</v>
      </c>
      <c r="D5630">
        <v>84.27999878</v>
      </c>
      <c r="E5630">
        <v>5615</v>
      </c>
      <c r="F5630" s="5">
        <f t="shared" si="87"/>
        <v>74.398139704541308</v>
      </c>
    </row>
    <row r="5631" spans="1:6" x14ac:dyDescent="0.2">
      <c r="A5631">
        <v>0</v>
      </c>
      <c r="B5631">
        <v>0</v>
      </c>
      <c r="C5631" t="s">
        <v>5605</v>
      </c>
      <c r="D5631">
        <v>84.269996640000002</v>
      </c>
      <c r="E5631">
        <v>5616</v>
      </c>
      <c r="F5631" s="5">
        <f t="shared" si="87"/>
        <v>74.393580156848444</v>
      </c>
    </row>
    <row r="5632" spans="1:6" x14ac:dyDescent="0.2">
      <c r="A5632">
        <v>0</v>
      </c>
      <c r="B5632">
        <v>0</v>
      </c>
      <c r="C5632" t="s">
        <v>5606</v>
      </c>
      <c r="D5632">
        <v>84.260002139999997</v>
      </c>
      <c r="E5632">
        <v>5617</v>
      </c>
      <c r="F5632" s="5">
        <f t="shared" si="87"/>
        <v>74.389020609155565</v>
      </c>
    </row>
    <row r="5633" spans="1:6" x14ac:dyDescent="0.2">
      <c r="A5633">
        <v>0</v>
      </c>
      <c r="B5633">
        <v>0</v>
      </c>
      <c r="C5633" t="s">
        <v>5607</v>
      </c>
      <c r="D5633">
        <v>84.239997860000003</v>
      </c>
      <c r="E5633">
        <v>5618</v>
      </c>
      <c r="F5633" s="5">
        <f t="shared" si="87"/>
        <v>74.384461061462702</v>
      </c>
    </row>
    <row r="5634" spans="1:6" x14ac:dyDescent="0.2">
      <c r="A5634">
        <v>0</v>
      </c>
      <c r="B5634">
        <v>0</v>
      </c>
      <c r="C5634" t="s">
        <v>5608</v>
      </c>
      <c r="D5634">
        <v>84.239997860000003</v>
      </c>
      <c r="E5634">
        <v>5619</v>
      </c>
      <c r="F5634" s="5">
        <f t="shared" ref="F5634:F5697" si="88">100-100*(E5634/$I$1)</f>
        <v>74.379901513769838</v>
      </c>
    </row>
    <row r="5635" spans="1:6" x14ac:dyDescent="0.2">
      <c r="A5635">
        <v>0</v>
      </c>
      <c r="B5635">
        <v>0</v>
      </c>
      <c r="C5635" t="s">
        <v>5609</v>
      </c>
      <c r="D5635">
        <v>84.239997860000003</v>
      </c>
      <c r="E5635">
        <v>5620</v>
      </c>
      <c r="F5635" s="5">
        <f t="shared" si="88"/>
        <v>74.375341966076959</v>
      </c>
    </row>
    <row r="5636" spans="1:6" x14ac:dyDescent="0.2">
      <c r="A5636">
        <v>0</v>
      </c>
      <c r="B5636">
        <v>0</v>
      </c>
      <c r="C5636" t="s">
        <v>5610</v>
      </c>
      <c r="D5636">
        <v>84.230003359999998</v>
      </c>
      <c r="E5636">
        <v>5621</v>
      </c>
      <c r="F5636" s="5">
        <f t="shared" si="88"/>
        <v>74.370782418384096</v>
      </c>
    </row>
    <row r="5637" spans="1:6" x14ac:dyDescent="0.2">
      <c r="A5637">
        <v>0</v>
      </c>
      <c r="B5637">
        <v>0</v>
      </c>
      <c r="C5637" t="s">
        <v>5611</v>
      </c>
      <c r="D5637">
        <v>84.22000122</v>
      </c>
      <c r="E5637">
        <v>5622</v>
      </c>
      <c r="F5637" s="5">
        <f t="shared" si="88"/>
        <v>74.366222870691232</v>
      </c>
    </row>
    <row r="5638" spans="1:6" x14ac:dyDescent="0.2">
      <c r="A5638">
        <v>0</v>
      </c>
      <c r="B5638">
        <v>0</v>
      </c>
      <c r="C5638" t="s">
        <v>5612</v>
      </c>
      <c r="D5638">
        <v>84.160003660000001</v>
      </c>
      <c r="E5638">
        <v>5623</v>
      </c>
      <c r="F5638" s="5">
        <f t="shared" si="88"/>
        <v>74.361663322998353</v>
      </c>
    </row>
    <row r="5639" spans="1:6" x14ac:dyDescent="0.2">
      <c r="A5639">
        <v>0</v>
      </c>
      <c r="B5639">
        <v>0</v>
      </c>
      <c r="C5639" t="s">
        <v>5613</v>
      </c>
      <c r="D5639">
        <v>84.069999690000003</v>
      </c>
      <c r="E5639">
        <v>5624</v>
      </c>
      <c r="F5639" s="5">
        <f t="shared" si="88"/>
        <v>74.35710377530549</v>
      </c>
    </row>
    <row r="5640" spans="1:6" x14ac:dyDescent="0.2">
      <c r="A5640">
        <v>0</v>
      </c>
      <c r="B5640">
        <v>0</v>
      </c>
      <c r="C5640" t="s">
        <v>5614</v>
      </c>
      <c r="D5640">
        <v>84.059997559999999</v>
      </c>
      <c r="E5640">
        <v>5625</v>
      </c>
      <c r="F5640" s="5">
        <f t="shared" si="88"/>
        <v>74.352544227612626</v>
      </c>
    </row>
    <row r="5641" spans="1:6" x14ac:dyDescent="0.2">
      <c r="A5641">
        <v>0</v>
      </c>
      <c r="B5641">
        <v>0</v>
      </c>
      <c r="C5641" t="s">
        <v>5615</v>
      </c>
      <c r="D5641">
        <v>84.050003050000001</v>
      </c>
      <c r="E5641">
        <v>5626</v>
      </c>
      <c r="F5641" s="5">
        <f t="shared" si="88"/>
        <v>74.347984679919762</v>
      </c>
    </row>
    <row r="5642" spans="1:6" x14ac:dyDescent="0.2">
      <c r="A5642">
        <v>0</v>
      </c>
      <c r="B5642">
        <v>0</v>
      </c>
      <c r="C5642" t="s">
        <v>5616</v>
      </c>
      <c r="D5642">
        <v>84</v>
      </c>
      <c r="E5642">
        <v>5627</v>
      </c>
      <c r="F5642" s="5">
        <f t="shared" si="88"/>
        <v>74.343425132226884</v>
      </c>
    </row>
    <row r="5643" spans="1:6" x14ac:dyDescent="0.2">
      <c r="A5643">
        <v>0</v>
      </c>
      <c r="B5643">
        <v>0</v>
      </c>
      <c r="C5643" t="s">
        <v>5617</v>
      </c>
      <c r="D5643">
        <v>83.980003359999998</v>
      </c>
      <c r="E5643">
        <v>5628</v>
      </c>
      <c r="F5643" s="5">
        <f t="shared" si="88"/>
        <v>74.338865584534005</v>
      </c>
    </row>
    <row r="5644" spans="1:6" x14ac:dyDescent="0.2">
      <c r="A5644">
        <v>0</v>
      </c>
      <c r="B5644">
        <v>0</v>
      </c>
      <c r="C5644" t="s">
        <v>5618</v>
      </c>
      <c r="D5644">
        <v>83.97000122</v>
      </c>
      <c r="E5644">
        <v>5629</v>
      </c>
      <c r="F5644" s="5">
        <f t="shared" si="88"/>
        <v>74.334306036841156</v>
      </c>
    </row>
    <row r="5645" spans="1:6" x14ac:dyDescent="0.2">
      <c r="A5645">
        <v>0</v>
      </c>
      <c r="B5645">
        <v>0</v>
      </c>
      <c r="C5645" t="s">
        <v>5619</v>
      </c>
      <c r="D5645">
        <v>83.97000122</v>
      </c>
      <c r="E5645">
        <v>5630</v>
      </c>
      <c r="F5645" s="5">
        <f t="shared" si="88"/>
        <v>74.329746489148278</v>
      </c>
    </row>
    <row r="5646" spans="1:6" x14ac:dyDescent="0.2">
      <c r="A5646">
        <v>0</v>
      </c>
      <c r="B5646">
        <v>0</v>
      </c>
      <c r="C5646" t="s">
        <v>5620</v>
      </c>
      <c r="D5646">
        <v>83.940002440000001</v>
      </c>
      <c r="E5646">
        <v>5631</v>
      </c>
      <c r="F5646" s="5">
        <f t="shared" si="88"/>
        <v>74.325186941455399</v>
      </c>
    </row>
    <row r="5647" spans="1:6" x14ac:dyDescent="0.2">
      <c r="A5647">
        <v>0</v>
      </c>
      <c r="B5647">
        <v>0</v>
      </c>
      <c r="C5647" t="s">
        <v>5621</v>
      </c>
      <c r="D5647">
        <v>83.930000309999997</v>
      </c>
      <c r="E5647">
        <v>5632</v>
      </c>
      <c r="F5647" s="5">
        <f t="shared" si="88"/>
        <v>74.320627393762535</v>
      </c>
    </row>
    <row r="5648" spans="1:6" x14ac:dyDescent="0.2">
      <c r="A5648">
        <v>0</v>
      </c>
      <c r="B5648">
        <v>0</v>
      </c>
      <c r="C5648" t="s">
        <v>5622</v>
      </c>
      <c r="D5648">
        <v>83.930000309999997</v>
      </c>
      <c r="E5648">
        <v>5633</v>
      </c>
      <c r="F5648" s="5">
        <f t="shared" si="88"/>
        <v>74.316067846069672</v>
      </c>
    </row>
    <row r="5649" spans="1:6" x14ac:dyDescent="0.2">
      <c r="A5649">
        <v>0</v>
      </c>
      <c r="B5649">
        <v>0</v>
      </c>
      <c r="C5649" t="s">
        <v>5623</v>
      </c>
      <c r="D5649">
        <v>83.91999817</v>
      </c>
      <c r="E5649">
        <v>5634</v>
      </c>
      <c r="F5649" s="5">
        <f t="shared" si="88"/>
        <v>74.311508298376793</v>
      </c>
    </row>
    <row r="5650" spans="1:6" x14ac:dyDescent="0.2">
      <c r="A5650">
        <v>0</v>
      </c>
      <c r="B5650">
        <v>0</v>
      </c>
      <c r="C5650" t="s">
        <v>5624</v>
      </c>
      <c r="D5650">
        <v>83.91999817</v>
      </c>
      <c r="E5650">
        <v>5635</v>
      </c>
      <c r="F5650" s="5">
        <f t="shared" si="88"/>
        <v>74.306948750683929</v>
      </c>
    </row>
    <row r="5651" spans="1:6" x14ac:dyDescent="0.2">
      <c r="A5651">
        <v>0</v>
      </c>
      <c r="B5651">
        <v>0</v>
      </c>
      <c r="C5651" t="s">
        <v>5625</v>
      </c>
      <c r="D5651">
        <v>83.910003660000001</v>
      </c>
      <c r="E5651">
        <v>5636</v>
      </c>
      <c r="F5651" s="5">
        <f t="shared" si="88"/>
        <v>74.302389202991066</v>
      </c>
    </row>
    <row r="5652" spans="1:6" x14ac:dyDescent="0.2">
      <c r="A5652">
        <v>0</v>
      </c>
      <c r="B5652">
        <v>0</v>
      </c>
      <c r="C5652" t="s">
        <v>5626</v>
      </c>
      <c r="D5652">
        <v>83.86000061</v>
      </c>
      <c r="E5652">
        <v>5637</v>
      </c>
      <c r="F5652" s="5">
        <f t="shared" si="88"/>
        <v>74.297829655298187</v>
      </c>
    </row>
    <row r="5653" spans="1:6" x14ac:dyDescent="0.2">
      <c r="A5653">
        <v>0</v>
      </c>
      <c r="B5653">
        <v>0</v>
      </c>
      <c r="C5653" t="s">
        <v>5627</v>
      </c>
      <c r="D5653">
        <v>83.83000183</v>
      </c>
      <c r="E5653">
        <v>5638</v>
      </c>
      <c r="F5653" s="5">
        <f t="shared" si="88"/>
        <v>74.293270107605323</v>
      </c>
    </row>
    <row r="5654" spans="1:6" x14ac:dyDescent="0.2">
      <c r="A5654">
        <v>0</v>
      </c>
      <c r="B5654">
        <v>0</v>
      </c>
      <c r="C5654" t="s">
        <v>5628</v>
      </c>
      <c r="D5654">
        <v>83.819999690000003</v>
      </c>
      <c r="E5654">
        <v>5639</v>
      </c>
      <c r="F5654" s="5">
        <f t="shared" si="88"/>
        <v>74.28871055991246</v>
      </c>
    </row>
    <row r="5655" spans="1:6" x14ac:dyDescent="0.2">
      <c r="A5655">
        <v>0</v>
      </c>
      <c r="B5655">
        <v>0</v>
      </c>
      <c r="C5655" t="s">
        <v>5629</v>
      </c>
      <c r="D5655">
        <v>83.809997559999999</v>
      </c>
      <c r="E5655">
        <v>5640</v>
      </c>
      <c r="F5655" s="5">
        <f t="shared" si="88"/>
        <v>74.284151012219581</v>
      </c>
    </row>
    <row r="5656" spans="1:6" x14ac:dyDescent="0.2">
      <c r="A5656">
        <v>0</v>
      </c>
      <c r="B5656">
        <v>0</v>
      </c>
      <c r="C5656" t="s">
        <v>5630</v>
      </c>
      <c r="D5656">
        <v>83.77999878</v>
      </c>
      <c r="E5656">
        <v>5641</v>
      </c>
      <c r="F5656" s="5">
        <f t="shared" si="88"/>
        <v>74.279591464526717</v>
      </c>
    </row>
    <row r="5657" spans="1:6" x14ac:dyDescent="0.2">
      <c r="A5657">
        <v>0</v>
      </c>
      <c r="B5657">
        <v>0</v>
      </c>
      <c r="C5657" t="s">
        <v>5631</v>
      </c>
      <c r="D5657">
        <v>83.769996640000002</v>
      </c>
      <c r="E5657">
        <v>5642</v>
      </c>
      <c r="F5657" s="5">
        <f t="shared" si="88"/>
        <v>74.275031916833854</v>
      </c>
    </row>
    <row r="5658" spans="1:6" x14ac:dyDescent="0.2">
      <c r="A5658">
        <v>0</v>
      </c>
      <c r="B5658">
        <v>0</v>
      </c>
      <c r="C5658" t="s">
        <v>5632</v>
      </c>
      <c r="D5658">
        <v>83.769996640000002</v>
      </c>
      <c r="E5658">
        <v>5643</v>
      </c>
      <c r="F5658" s="5">
        <f t="shared" si="88"/>
        <v>74.270472369140975</v>
      </c>
    </row>
    <row r="5659" spans="1:6" x14ac:dyDescent="0.2">
      <c r="A5659">
        <v>0</v>
      </c>
      <c r="B5659">
        <v>0</v>
      </c>
      <c r="C5659" t="s">
        <v>5633</v>
      </c>
      <c r="D5659">
        <v>83.690002440000001</v>
      </c>
      <c r="E5659">
        <v>5644</v>
      </c>
      <c r="F5659" s="5">
        <f t="shared" si="88"/>
        <v>74.265912821448111</v>
      </c>
    </row>
    <row r="5660" spans="1:6" x14ac:dyDescent="0.2">
      <c r="A5660">
        <v>0</v>
      </c>
      <c r="B5660">
        <v>0</v>
      </c>
      <c r="C5660" t="s">
        <v>5634</v>
      </c>
      <c r="D5660">
        <v>83.680000309999997</v>
      </c>
      <c r="E5660">
        <v>5645</v>
      </c>
      <c r="F5660" s="5">
        <f t="shared" si="88"/>
        <v>74.261353273755248</v>
      </c>
    </row>
    <row r="5661" spans="1:6" x14ac:dyDescent="0.2">
      <c r="A5661">
        <v>0</v>
      </c>
      <c r="B5661">
        <v>0</v>
      </c>
      <c r="C5661" t="s">
        <v>5635</v>
      </c>
      <c r="D5661">
        <v>83.680000309999997</v>
      </c>
      <c r="E5661">
        <v>5646</v>
      </c>
      <c r="F5661" s="5">
        <f t="shared" si="88"/>
        <v>74.256793726062369</v>
      </c>
    </row>
    <row r="5662" spans="1:6" x14ac:dyDescent="0.2">
      <c r="A5662">
        <v>0</v>
      </c>
      <c r="B5662">
        <v>0</v>
      </c>
      <c r="C5662" t="s">
        <v>5636</v>
      </c>
      <c r="D5662">
        <v>83.650001529999997</v>
      </c>
      <c r="E5662">
        <v>5647</v>
      </c>
      <c r="F5662" s="5">
        <f t="shared" si="88"/>
        <v>74.252234178369505</v>
      </c>
    </row>
    <row r="5663" spans="1:6" x14ac:dyDescent="0.2">
      <c r="A5663">
        <v>0</v>
      </c>
      <c r="B5663">
        <v>0</v>
      </c>
      <c r="C5663" t="s">
        <v>5637</v>
      </c>
      <c r="D5663">
        <v>83.63999939</v>
      </c>
      <c r="E5663">
        <v>5648</v>
      </c>
      <c r="F5663" s="5">
        <f t="shared" si="88"/>
        <v>74.247674630676642</v>
      </c>
    </row>
    <row r="5664" spans="1:6" x14ac:dyDescent="0.2">
      <c r="A5664">
        <v>0</v>
      </c>
      <c r="B5664">
        <v>0</v>
      </c>
      <c r="C5664" t="s">
        <v>5638</v>
      </c>
      <c r="D5664">
        <v>83.629997250000002</v>
      </c>
      <c r="E5664">
        <v>5649</v>
      </c>
      <c r="F5664" s="5">
        <f t="shared" si="88"/>
        <v>74.243115082983763</v>
      </c>
    </row>
    <row r="5665" spans="1:6" x14ac:dyDescent="0.2">
      <c r="A5665">
        <v>0</v>
      </c>
      <c r="B5665">
        <v>0</v>
      </c>
      <c r="C5665" t="s">
        <v>5639</v>
      </c>
      <c r="D5665">
        <v>83.620002749999998</v>
      </c>
      <c r="E5665">
        <v>5650</v>
      </c>
      <c r="F5665" s="5">
        <f t="shared" si="88"/>
        <v>74.238555535290899</v>
      </c>
    </row>
    <row r="5666" spans="1:6" x14ac:dyDescent="0.2">
      <c r="A5666">
        <v>0</v>
      </c>
      <c r="B5666">
        <v>0</v>
      </c>
      <c r="C5666" t="s">
        <v>5640</v>
      </c>
      <c r="D5666">
        <v>83.620002749999998</v>
      </c>
      <c r="E5666">
        <v>5651</v>
      </c>
      <c r="F5666" s="5">
        <f t="shared" si="88"/>
        <v>74.233995987598036</v>
      </c>
    </row>
    <row r="5667" spans="1:6" x14ac:dyDescent="0.2">
      <c r="A5667">
        <v>0</v>
      </c>
      <c r="B5667">
        <v>0</v>
      </c>
      <c r="C5667" t="s">
        <v>5641</v>
      </c>
      <c r="D5667">
        <v>83.61000061</v>
      </c>
      <c r="E5667">
        <v>5652</v>
      </c>
      <c r="F5667" s="5">
        <f t="shared" si="88"/>
        <v>74.229436439905157</v>
      </c>
    </row>
    <row r="5668" spans="1:6" x14ac:dyDescent="0.2">
      <c r="A5668">
        <v>0</v>
      </c>
      <c r="B5668">
        <v>0</v>
      </c>
      <c r="C5668" t="s">
        <v>5642</v>
      </c>
      <c r="D5668">
        <v>83.58000183</v>
      </c>
      <c r="E5668">
        <v>5653</v>
      </c>
      <c r="F5668" s="5">
        <f t="shared" si="88"/>
        <v>74.224876892212293</v>
      </c>
    </row>
    <row r="5669" spans="1:6" x14ac:dyDescent="0.2">
      <c r="A5669">
        <v>0</v>
      </c>
      <c r="B5669">
        <v>0</v>
      </c>
      <c r="C5669" t="s">
        <v>5643</v>
      </c>
      <c r="D5669">
        <v>83.58000183</v>
      </c>
      <c r="E5669">
        <v>5654</v>
      </c>
      <c r="F5669" s="5">
        <f t="shared" si="88"/>
        <v>74.22031734451943</v>
      </c>
    </row>
    <row r="5670" spans="1:6" x14ac:dyDescent="0.2">
      <c r="A5670">
        <v>0</v>
      </c>
      <c r="B5670">
        <v>0</v>
      </c>
      <c r="C5670" t="s">
        <v>5644</v>
      </c>
      <c r="D5670">
        <v>83.569999690000003</v>
      </c>
      <c r="E5670">
        <v>5655</v>
      </c>
      <c r="F5670" s="5">
        <f t="shared" si="88"/>
        <v>74.215757796826551</v>
      </c>
    </row>
    <row r="5671" spans="1:6" x14ac:dyDescent="0.2">
      <c r="A5671">
        <v>0</v>
      </c>
      <c r="B5671">
        <v>0</v>
      </c>
      <c r="C5671" t="s">
        <v>5645</v>
      </c>
      <c r="D5671">
        <v>83.569999690000003</v>
      </c>
      <c r="E5671">
        <v>5656</v>
      </c>
      <c r="F5671" s="5">
        <f t="shared" si="88"/>
        <v>74.211198249133687</v>
      </c>
    </row>
    <row r="5672" spans="1:6" x14ac:dyDescent="0.2">
      <c r="A5672">
        <v>0</v>
      </c>
      <c r="B5672">
        <v>0</v>
      </c>
      <c r="C5672" t="s">
        <v>5646</v>
      </c>
      <c r="D5672">
        <v>83.550003050000001</v>
      </c>
      <c r="E5672">
        <v>5657</v>
      </c>
      <c r="F5672" s="5">
        <f t="shared" si="88"/>
        <v>74.206638701440824</v>
      </c>
    </row>
    <row r="5673" spans="1:6" x14ac:dyDescent="0.2">
      <c r="A5673">
        <v>0</v>
      </c>
      <c r="B5673">
        <v>0</v>
      </c>
      <c r="C5673" t="s">
        <v>5647</v>
      </c>
      <c r="D5673">
        <v>83.519996640000002</v>
      </c>
      <c r="E5673">
        <v>5658</v>
      </c>
      <c r="F5673" s="5">
        <f t="shared" si="88"/>
        <v>74.202079153747945</v>
      </c>
    </row>
    <row r="5674" spans="1:6" x14ac:dyDescent="0.2">
      <c r="A5674">
        <v>0</v>
      </c>
      <c r="B5674">
        <v>0</v>
      </c>
      <c r="C5674" t="s">
        <v>5648</v>
      </c>
      <c r="D5674">
        <v>83.480003359999998</v>
      </c>
      <c r="E5674">
        <v>5659</v>
      </c>
      <c r="F5674" s="5">
        <f t="shared" si="88"/>
        <v>74.197519606055081</v>
      </c>
    </row>
    <row r="5675" spans="1:6" x14ac:dyDescent="0.2">
      <c r="A5675">
        <v>0</v>
      </c>
      <c r="B5675">
        <v>0</v>
      </c>
      <c r="C5675" t="s">
        <v>5649</v>
      </c>
      <c r="D5675">
        <v>83.480003359999998</v>
      </c>
      <c r="E5675">
        <v>5660</v>
      </c>
      <c r="F5675" s="5">
        <f t="shared" si="88"/>
        <v>74.192960058362218</v>
      </c>
    </row>
    <row r="5676" spans="1:6" x14ac:dyDescent="0.2">
      <c r="A5676">
        <v>0</v>
      </c>
      <c r="B5676">
        <v>0</v>
      </c>
      <c r="C5676" t="s">
        <v>5650</v>
      </c>
      <c r="D5676">
        <v>83.480003359999998</v>
      </c>
      <c r="E5676">
        <v>5661</v>
      </c>
      <c r="F5676" s="5">
        <f t="shared" si="88"/>
        <v>74.188400510669339</v>
      </c>
    </row>
    <row r="5677" spans="1:6" x14ac:dyDescent="0.2">
      <c r="A5677">
        <v>0</v>
      </c>
      <c r="B5677">
        <v>0</v>
      </c>
      <c r="C5677" t="s">
        <v>5651</v>
      </c>
      <c r="D5677">
        <v>83.47000122</v>
      </c>
      <c r="E5677">
        <v>5662</v>
      </c>
      <c r="F5677" s="5">
        <f t="shared" si="88"/>
        <v>74.183840962976475</v>
      </c>
    </row>
    <row r="5678" spans="1:6" x14ac:dyDescent="0.2">
      <c r="A5678">
        <v>0</v>
      </c>
      <c r="B5678">
        <v>0</v>
      </c>
      <c r="C5678" t="s">
        <v>5652</v>
      </c>
      <c r="D5678">
        <v>83.449996949999999</v>
      </c>
      <c r="E5678">
        <v>5663</v>
      </c>
      <c r="F5678" s="5">
        <f t="shared" si="88"/>
        <v>74.179281415283612</v>
      </c>
    </row>
    <row r="5679" spans="1:6" x14ac:dyDescent="0.2">
      <c r="A5679">
        <v>0</v>
      </c>
      <c r="B5679">
        <v>0</v>
      </c>
      <c r="C5679" t="s">
        <v>5653</v>
      </c>
      <c r="D5679">
        <v>83.410003660000001</v>
      </c>
      <c r="E5679">
        <v>5664</v>
      </c>
      <c r="F5679" s="5">
        <f t="shared" si="88"/>
        <v>74.174721867590733</v>
      </c>
    </row>
    <row r="5680" spans="1:6" x14ac:dyDescent="0.2">
      <c r="A5680">
        <v>0</v>
      </c>
      <c r="B5680">
        <v>0</v>
      </c>
      <c r="C5680" t="s">
        <v>5654</v>
      </c>
      <c r="D5680">
        <v>83.400001529999997</v>
      </c>
      <c r="E5680">
        <v>5665</v>
      </c>
      <c r="F5680" s="5">
        <f t="shared" si="88"/>
        <v>74.170162319897869</v>
      </c>
    </row>
    <row r="5681" spans="1:6" x14ac:dyDescent="0.2">
      <c r="A5681">
        <v>0</v>
      </c>
      <c r="B5681">
        <v>0</v>
      </c>
      <c r="C5681" s="1">
        <v>43526</v>
      </c>
      <c r="D5681">
        <v>83.38999939</v>
      </c>
      <c r="E5681">
        <v>5666</v>
      </c>
      <c r="F5681" s="5">
        <f t="shared" si="88"/>
        <v>74.165602772205006</v>
      </c>
    </row>
    <row r="5682" spans="1:6" x14ac:dyDescent="0.2">
      <c r="A5682">
        <v>0</v>
      </c>
      <c r="B5682">
        <v>0</v>
      </c>
      <c r="C5682" t="s">
        <v>5655</v>
      </c>
      <c r="D5682">
        <v>83.379997250000002</v>
      </c>
      <c r="E5682">
        <v>5667</v>
      </c>
      <c r="F5682" s="5">
        <f t="shared" si="88"/>
        <v>74.161043224512127</v>
      </c>
    </row>
    <row r="5683" spans="1:6" x14ac:dyDescent="0.2">
      <c r="A5683">
        <v>0</v>
      </c>
      <c r="B5683">
        <v>0</v>
      </c>
      <c r="C5683" t="s">
        <v>5656</v>
      </c>
      <c r="D5683">
        <v>83.370002749999998</v>
      </c>
      <c r="E5683">
        <v>5668</v>
      </c>
      <c r="F5683" s="5">
        <f t="shared" si="88"/>
        <v>74.156483676819249</v>
      </c>
    </row>
    <row r="5684" spans="1:6" x14ac:dyDescent="0.2">
      <c r="A5684">
        <v>0</v>
      </c>
      <c r="B5684">
        <v>0</v>
      </c>
      <c r="C5684" t="s">
        <v>5657</v>
      </c>
      <c r="D5684">
        <v>83.349998470000003</v>
      </c>
      <c r="E5684">
        <v>5669</v>
      </c>
      <c r="F5684" s="5">
        <f t="shared" si="88"/>
        <v>74.151924129126385</v>
      </c>
    </row>
    <row r="5685" spans="1:6" x14ac:dyDescent="0.2">
      <c r="A5685">
        <v>0</v>
      </c>
      <c r="B5685">
        <v>0</v>
      </c>
      <c r="C5685" t="s">
        <v>5658</v>
      </c>
      <c r="D5685">
        <v>83.339996339999999</v>
      </c>
      <c r="E5685">
        <v>5670</v>
      </c>
      <c r="F5685" s="5">
        <f t="shared" si="88"/>
        <v>74.147364581433521</v>
      </c>
    </row>
    <row r="5686" spans="1:6" x14ac:dyDescent="0.2">
      <c r="A5686">
        <v>0</v>
      </c>
      <c r="B5686">
        <v>0</v>
      </c>
      <c r="C5686" t="s">
        <v>5659</v>
      </c>
      <c r="D5686">
        <v>83.319999690000003</v>
      </c>
      <c r="E5686">
        <v>5671</v>
      </c>
      <c r="F5686" s="5">
        <f t="shared" si="88"/>
        <v>74.142805033740657</v>
      </c>
    </row>
    <row r="5687" spans="1:6" x14ac:dyDescent="0.2">
      <c r="A5687">
        <v>0</v>
      </c>
      <c r="B5687">
        <v>0</v>
      </c>
      <c r="C5687" t="s">
        <v>5660</v>
      </c>
      <c r="D5687">
        <v>83.27999878</v>
      </c>
      <c r="E5687">
        <v>5672</v>
      </c>
      <c r="F5687" s="5">
        <f t="shared" si="88"/>
        <v>74.138245486047779</v>
      </c>
    </row>
    <row r="5688" spans="1:6" x14ac:dyDescent="0.2">
      <c r="A5688">
        <v>0</v>
      </c>
      <c r="B5688">
        <v>0</v>
      </c>
      <c r="C5688" t="s">
        <v>5661</v>
      </c>
      <c r="D5688">
        <v>83.27999878</v>
      </c>
      <c r="E5688">
        <v>5673</v>
      </c>
      <c r="F5688" s="5">
        <f t="shared" si="88"/>
        <v>74.133685938354915</v>
      </c>
    </row>
    <row r="5689" spans="1:6" x14ac:dyDescent="0.2">
      <c r="A5689">
        <v>0</v>
      </c>
      <c r="B5689">
        <v>0</v>
      </c>
      <c r="C5689" t="s">
        <v>5662</v>
      </c>
      <c r="D5689">
        <v>83.260002139999997</v>
      </c>
      <c r="E5689">
        <v>5674</v>
      </c>
      <c r="F5689" s="5">
        <f t="shared" si="88"/>
        <v>74.129126390662051</v>
      </c>
    </row>
    <row r="5690" spans="1:6" x14ac:dyDescent="0.2">
      <c r="A5690">
        <v>0</v>
      </c>
      <c r="B5690">
        <v>0</v>
      </c>
      <c r="C5690" t="s">
        <v>5663</v>
      </c>
      <c r="D5690">
        <v>83.25</v>
      </c>
      <c r="E5690">
        <v>5675</v>
      </c>
      <c r="F5690" s="5">
        <f t="shared" si="88"/>
        <v>74.124566842969173</v>
      </c>
    </row>
    <row r="5691" spans="1:6" x14ac:dyDescent="0.2">
      <c r="A5691">
        <v>0</v>
      </c>
      <c r="B5691">
        <v>0</v>
      </c>
      <c r="C5691" t="s">
        <v>5664</v>
      </c>
      <c r="D5691">
        <v>83.230003359999998</v>
      </c>
      <c r="E5691">
        <v>5676</v>
      </c>
      <c r="F5691" s="5">
        <f t="shared" si="88"/>
        <v>74.120007295276309</v>
      </c>
    </row>
    <row r="5692" spans="1:6" x14ac:dyDescent="0.2">
      <c r="A5692">
        <v>0</v>
      </c>
      <c r="B5692">
        <v>0</v>
      </c>
      <c r="C5692" t="s">
        <v>5665</v>
      </c>
      <c r="D5692">
        <v>83.16999817</v>
      </c>
      <c r="E5692">
        <v>5677</v>
      </c>
      <c r="F5692" s="5">
        <f t="shared" si="88"/>
        <v>74.115447747583445</v>
      </c>
    </row>
    <row r="5693" spans="1:6" x14ac:dyDescent="0.2">
      <c r="A5693">
        <v>0</v>
      </c>
      <c r="B5693">
        <v>0</v>
      </c>
      <c r="C5693" t="s">
        <v>5666</v>
      </c>
      <c r="D5693">
        <v>83.16999817</v>
      </c>
      <c r="E5693">
        <v>5678</v>
      </c>
      <c r="F5693" s="5">
        <f t="shared" si="88"/>
        <v>74.110888199890582</v>
      </c>
    </row>
    <row r="5694" spans="1:6" x14ac:dyDescent="0.2">
      <c r="A5694">
        <v>0</v>
      </c>
      <c r="B5694">
        <v>0</v>
      </c>
      <c r="C5694" t="s">
        <v>5667</v>
      </c>
      <c r="D5694">
        <v>83.160003660000001</v>
      </c>
      <c r="E5694">
        <v>5679</v>
      </c>
      <c r="F5694" s="5">
        <f t="shared" si="88"/>
        <v>74.106328652197703</v>
      </c>
    </row>
    <row r="5695" spans="1:6" x14ac:dyDescent="0.2">
      <c r="A5695">
        <v>0</v>
      </c>
      <c r="B5695">
        <v>0</v>
      </c>
      <c r="C5695" t="s">
        <v>5668</v>
      </c>
      <c r="D5695">
        <v>83.129997250000002</v>
      </c>
      <c r="E5695">
        <v>5680</v>
      </c>
      <c r="F5695" s="5">
        <f t="shared" si="88"/>
        <v>74.101769104504825</v>
      </c>
    </row>
    <row r="5696" spans="1:6" x14ac:dyDescent="0.2">
      <c r="A5696">
        <v>0</v>
      </c>
      <c r="B5696">
        <v>0</v>
      </c>
      <c r="C5696" t="s">
        <v>5669</v>
      </c>
      <c r="D5696">
        <v>83.099998470000003</v>
      </c>
      <c r="E5696">
        <v>5681</v>
      </c>
      <c r="F5696" s="5">
        <f t="shared" si="88"/>
        <v>74.097209556811961</v>
      </c>
    </row>
    <row r="5697" spans="1:6" x14ac:dyDescent="0.2">
      <c r="A5697">
        <v>0</v>
      </c>
      <c r="B5697">
        <v>0</v>
      </c>
      <c r="C5697" t="s">
        <v>5670</v>
      </c>
      <c r="D5697">
        <v>83.099998470000003</v>
      </c>
      <c r="E5697">
        <v>5682</v>
      </c>
      <c r="F5697" s="5">
        <f t="shared" si="88"/>
        <v>74.092650009119097</v>
      </c>
    </row>
    <row r="5698" spans="1:6" x14ac:dyDescent="0.2">
      <c r="A5698">
        <v>0</v>
      </c>
      <c r="B5698">
        <v>0</v>
      </c>
      <c r="C5698" t="s">
        <v>5671</v>
      </c>
      <c r="D5698">
        <v>83.08000183</v>
      </c>
      <c r="E5698">
        <v>5683</v>
      </c>
      <c r="F5698" s="5">
        <f t="shared" ref="F5698:F5761" si="89">100-100*(E5698/$I$1)</f>
        <v>74.088090461426219</v>
      </c>
    </row>
    <row r="5699" spans="1:6" x14ac:dyDescent="0.2">
      <c r="A5699">
        <v>0</v>
      </c>
      <c r="B5699">
        <v>0</v>
      </c>
      <c r="C5699" t="s">
        <v>5672</v>
      </c>
      <c r="D5699">
        <v>83.059997559999999</v>
      </c>
      <c r="E5699">
        <v>5684</v>
      </c>
      <c r="F5699" s="5">
        <f t="shared" si="89"/>
        <v>74.083530913733355</v>
      </c>
    </row>
    <row r="5700" spans="1:6" x14ac:dyDescent="0.2">
      <c r="A5700">
        <v>0</v>
      </c>
      <c r="B5700">
        <v>0</v>
      </c>
      <c r="C5700" t="s">
        <v>5673</v>
      </c>
      <c r="D5700">
        <v>83.02999878</v>
      </c>
      <c r="E5700">
        <v>5685</v>
      </c>
      <c r="F5700" s="5">
        <f t="shared" si="89"/>
        <v>74.078971366040491</v>
      </c>
    </row>
    <row r="5701" spans="1:6" x14ac:dyDescent="0.2">
      <c r="A5701">
        <v>0</v>
      </c>
      <c r="B5701">
        <v>0</v>
      </c>
      <c r="C5701" t="s">
        <v>5674</v>
      </c>
      <c r="D5701">
        <v>82.980003359999998</v>
      </c>
      <c r="E5701">
        <v>5686</v>
      </c>
      <c r="F5701" s="5">
        <f t="shared" si="89"/>
        <v>74.074411818347613</v>
      </c>
    </row>
    <row r="5702" spans="1:6" x14ac:dyDescent="0.2">
      <c r="A5702">
        <v>0</v>
      </c>
      <c r="B5702">
        <v>0</v>
      </c>
      <c r="C5702" t="s">
        <v>5675</v>
      </c>
      <c r="D5702">
        <v>82.980003359999998</v>
      </c>
      <c r="E5702">
        <v>5687</v>
      </c>
      <c r="F5702" s="5">
        <f t="shared" si="89"/>
        <v>74.069852270654749</v>
      </c>
    </row>
    <row r="5703" spans="1:6" x14ac:dyDescent="0.2">
      <c r="A5703">
        <v>0</v>
      </c>
      <c r="B5703">
        <v>0</v>
      </c>
      <c r="C5703" t="s">
        <v>5676</v>
      </c>
      <c r="D5703">
        <v>82.949996949999999</v>
      </c>
      <c r="E5703">
        <v>5688</v>
      </c>
      <c r="F5703" s="5">
        <f t="shared" si="89"/>
        <v>74.065292722961885</v>
      </c>
    </row>
    <row r="5704" spans="1:6" x14ac:dyDescent="0.2">
      <c r="A5704">
        <v>0</v>
      </c>
      <c r="B5704">
        <v>0</v>
      </c>
      <c r="C5704" t="s">
        <v>5677</v>
      </c>
      <c r="D5704">
        <v>82.91999817</v>
      </c>
      <c r="E5704">
        <v>5689</v>
      </c>
      <c r="F5704" s="5">
        <f t="shared" si="89"/>
        <v>74.060733175269007</v>
      </c>
    </row>
    <row r="5705" spans="1:6" x14ac:dyDescent="0.2">
      <c r="A5705">
        <v>0</v>
      </c>
      <c r="B5705">
        <v>0</v>
      </c>
      <c r="C5705" t="s">
        <v>5678</v>
      </c>
      <c r="D5705">
        <v>82.910003660000001</v>
      </c>
      <c r="E5705">
        <v>5690</v>
      </c>
      <c r="F5705" s="5">
        <f t="shared" si="89"/>
        <v>74.056173627576143</v>
      </c>
    </row>
    <row r="5706" spans="1:6" x14ac:dyDescent="0.2">
      <c r="A5706">
        <v>0</v>
      </c>
      <c r="B5706">
        <v>0</v>
      </c>
      <c r="C5706" t="s">
        <v>5679</v>
      </c>
      <c r="D5706">
        <v>82.879997250000002</v>
      </c>
      <c r="E5706">
        <v>5691</v>
      </c>
      <c r="F5706" s="5">
        <f t="shared" si="89"/>
        <v>74.051614079883279</v>
      </c>
    </row>
    <row r="5707" spans="1:6" x14ac:dyDescent="0.2">
      <c r="A5707">
        <v>0</v>
      </c>
      <c r="B5707">
        <v>0</v>
      </c>
      <c r="C5707" t="s">
        <v>5680</v>
      </c>
      <c r="D5707">
        <v>82.849998470000003</v>
      </c>
      <c r="E5707">
        <v>5692</v>
      </c>
      <c r="F5707" s="5">
        <f t="shared" si="89"/>
        <v>74.047054532190401</v>
      </c>
    </row>
    <row r="5708" spans="1:6" x14ac:dyDescent="0.2">
      <c r="A5708">
        <v>0</v>
      </c>
      <c r="B5708">
        <v>0</v>
      </c>
      <c r="C5708" t="s">
        <v>5681</v>
      </c>
      <c r="D5708">
        <v>82.849998470000003</v>
      </c>
      <c r="E5708">
        <v>5693</v>
      </c>
      <c r="F5708" s="5">
        <f t="shared" si="89"/>
        <v>74.042494984497537</v>
      </c>
    </row>
    <row r="5709" spans="1:6" x14ac:dyDescent="0.2">
      <c r="A5709">
        <v>0</v>
      </c>
      <c r="B5709">
        <v>0</v>
      </c>
      <c r="C5709" t="s">
        <v>5682</v>
      </c>
      <c r="D5709">
        <v>82.83000183</v>
      </c>
      <c r="E5709">
        <v>5694</v>
      </c>
      <c r="F5709" s="5">
        <f t="shared" si="89"/>
        <v>74.037935436804673</v>
      </c>
    </row>
    <row r="5710" spans="1:6" x14ac:dyDescent="0.2">
      <c r="A5710">
        <v>0</v>
      </c>
      <c r="B5710">
        <v>0</v>
      </c>
      <c r="C5710" t="s">
        <v>5683</v>
      </c>
      <c r="D5710">
        <v>82.790000919999997</v>
      </c>
      <c r="E5710">
        <v>5695</v>
      </c>
      <c r="F5710" s="5">
        <f t="shared" si="89"/>
        <v>74.033375889111795</v>
      </c>
    </row>
    <row r="5711" spans="1:6" x14ac:dyDescent="0.2">
      <c r="A5711">
        <v>0</v>
      </c>
      <c r="B5711">
        <v>0</v>
      </c>
      <c r="C5711" t="s">
        <v>5684</v>
      </c>
      <c r="D5711">
        <v>82.77999878</v>
      </c>
      <c r="E5711">
        <v>5696</v>
      </c>
      <c r="F5711" s="5">
        <f t="shared" si="89"/>
        <v>74.028816341418931</v>
      </c>
    </row>
    <row r="5712" spans="1:6" x14ac:dyDescent="0.2">
      <c r="A5712">
        <v>0</v>
      </c>
      <c r="B5712">
        <v>0</v>
      </c>
      <c r="C5712" t="s">
        <v>5685</v>
      </c>
      <c r="D5712">
        <v>82.760002139999997</v>
      </c>
      <c r="E5712">
        <v>5697</v>
      </c>
      <c r="F5712" s="5">
        <f t="shared" si="89"/>
        <v>74.024256793726067</v>
      </c>
    </row>
    <row r="5713" spans="1:6" x14ac:dyDescent="0.2">
      <c r="A5713">
        <v>0</v>
      </c>
      <c r="B5713">
        <v>0</v>
      </c>
      <c r="C5713" t="s">
        <v>5686</v>
      </c>
      <c r="D5713">
        <v>82.739997860000003</v>
      </c>
      <c r="E5713">
        <v>5698</v>
      </c>
      <c r="F5713" s="5">
        <f t="shared" si="89"/>
        <v>74.019697246033189</v>
      </c>
    </row>
    <row r="5714" spans="1:6" x14ac:dyDescent="0.2">
      <c r="A5714">
        <v>0</v>
      </c>
      <c r="B5714">
        <v>0</v>
      </c>
      <c r="C5714" t="s">
        <v>5687</v>
      </c>
      <c r="D5714">
        <v>82.739997860000003</v>
      </c>
      <c r="E5714">
        <v>5699</v>
      </c>
      <c r="F5714" s="5">
        <f t="shared" si="89"/>
        <v>74.015137698340325</v>
      </c>
    </row>
    <row r="5715" spans="1:6" x14ac:dyDescent="0.2">
      <c r="A5715">
        <v>0</v>
      </c>
      <c r="B5715">
        <v>0</v>
      </c>
      <c r="C5715" t="s">
        <v>5688</v>
      </c>
      <c r="D5715">
        <v>82.730003359999998</v>
      </c>
      <c r="E5715">
        <v>5700</v>
      </c>
      <c r="F5715" s="5">
        <f t="shared" si="89"/>
        <v>74.010578150647461</v>
      </c>
    </row>
    <row r="5716" spans="1:6" x14ac:dyDescent="0.2">
      <c r="A5716">
        <v>0</v>
      </c>
      <c r="B5716">
        <v>0</v>
      </c>
      <c r="C5716" t="s">
        <v>5689</v>
      </c>
      <c r="D5716">
        <v>82.709999080000003</v>
      </c>
      <c r="E5716">
        <v>5701</v>
      </c>
      <c r="F5716" s="5">
        <f t="shared" si="89"/>
        <v>74.006018602954583</v>
      </c>
    </row>
    <row r="5717" spans="1:6" x14ac:dyDescent="0.2">
      <c r="A5717">
        <v>0</v>
      </c>
      <c r="B5717">
        <v>0</v>
      </c>
      <c r="C5717" t="s">
        <v>5690</v>
      </c>
      <c r="D5717">
        <v>82.699996949999999</v>
      </c>
      <c r="E5717">
        <v>5702</v>
      </c>
      <c r="F5717" s="5">
        <f t="shared" si="89"/>
        <v>74.001459055261719</v>
      </c>
    </row>
    <row r="5718" spans="1:6" x14ac:dyDescent="0.2">
      <c r="A5718">
        <v>0</v>
      </c>
      <c r="B5718">
        <v>0</v>
      </c>
      <c r="C5718" t="s">
        <v>5691</v>
      </c>
      <c r="D5718">
        <v>82.699996949999999</v>
      </c>
      <c r="E5718">
        <v>5703</v>
      </c>
      <c r="F5718" s="5">
        <f t="shared" si="89"/>
        <v>73.996899507568855</v>
      </c>
    </row>
    <row r="5719" spans="1:6" x14ac:dyDescent="0.2">
      <c r="A5719">
        <v>0</v>
      </c>
      <c r="B5719">
        <v>0</v>
      </c>
      <c r="C5719" t="s">
        <v>5692</v>
      </c>
      <c r="D5719">
        <v>82.660003660000001</v>
      </c>
      <c r="E5719">
        <v>5704</v>
      </c>
      <c r="F5719" s="5">
        <f t="shared" si="89"/>
        <v>73.992339959875977</v>
      </c>
    </row>
    <row r="5720" spans="1:6" x14ac:dyDescent="0.2">
      <c r="A5720">
        <v>0</v>
      </c>
      <c r="B5720">
        <v>0</v>
      </c>
      <c r="C5720" t="s">
        <v>5693</v>
      </c>
      <c r="D5720">
        <v>82.650001529999997</v>
      </c>
      <c r="E5720">
        <v>5705</v>
      </c>
      <c r="F5720" s="5">
        <f t="shared" si="89"/>
        <v>73.987780412183113</v>
      </c>
    </row>
    <row r="5721" spans="1:6" x14ac:dyDescent="0.2">
      <c r="A5721">
        <v>0</v>
      </c>
      <c r="B5721">
        <v>0</v>
      </c>
      <c r="C5721" t="s">
        <v>5694</v>
      </c>
      <c r="D5721">
        <v>82.629997250000002</v>
      </c>
      <c r="E5721">
        <v>5706</v>
      </c>
      <c r="F5721" s="5">
        <f t="shared" si="89"/>
        <v>73.983220864490235</v>
      </c>
    </row>
    <row r="5722" spans="1:6" x14ac:dyDescent="0.2">
      <c r="A5722">
        <v>0</v>
      </c>
      <c r="B5722">
        <v>0</v>
      </c>
      <c r="C5722" t="s">
        <v>5695</v>
      </c>
      <c r="D5722">
        <v>82.620002749999998</v>
      </c>
      <c r="E5722">
        <v>5707</v>
      </c>
      <c r="F5722" s="5">
        <f t="shared" si="89"/>
        <v>73.978661316797371</v>
      </c>
    </row>
    <row r="5723" spans="1:6" x14ac:dyDescent="0.2">
      <c r="A5723">
        <v>0</v>
      </c>
      <c r="B5723">
        <v>0</v>
      </c>
      <c r="C5723" t="s">
        <v>5696</v>
      </c>
      <c r="D5723">
        <v>82.620002749999998</v>
      </c>
      <c r="E5723">
        <v>5708</v>
      </c>
      <c r="F5723" s="5">
        <f t="shared" si="89"/>
        <v>73.974101769104507</v>
      </c>
    </row>
    <row r="5724" spans="1:6" x14ac:dyDescent="0.2">
      <c r="A5724">
        <v>0</v>
      </c>
      <c r="B5724">
        <v>0</v>
      </c>
      <c r="C5724" t="s">
        <v>5697</v>
      </c>
      <c r="D5724">
        <v>82.61000061</v>
      </c>
      <c r="E5724">
        <v>5709</v>
      </c>
      <c r="F5724" s="5">
        <f t="shared" si="89"/>
        <v>73.969542221411643</v>
      </c>
    </row>
    <row r="5725" spans="1:6" x14ac:dyDescent="0.2">
      <c r="A5725">
        <v>0</v>
      </c>
      <c r="B5725">
        <v>0</v>
      </c>
      <c r="C5725" t="s">
        <v>5698</v>
      </c>
      <c r="D5725">
        <v>82.61000061</v>
      </c>
      <c r="E5725">
        <v>5710</v>
      </c>
      <c r="F5725" s="5">
        <f t="shared" si="89"/>
        <v>73.964982673718765</v>
      </c>
    </row>
    <row r="5726" spans="1:6" x14ac:dyDescent="0.2">
      <c r="A5726">
        <v>0</v>
      </c>
      <c r="B5726">
        <v>0</v>
      </c>
      <c r="C5726" t="s">
        <v>5699</v>
      </c>
      <c r="D5726">
        <v>82.61000061</v>
      </c>
      <c r="E5726">
        <v>5711</v>
      </c>
      <c r="F5726" s="5">
        <f t="shared" si="89"/>
        <v>73.960423126025901</v>
      </c>
    </row>
    <row r="5727" spans="1:6" x14ac:dyDescent="0.2">
      <c r="A5727">
        <v>0</v>
      </c>
      <c r="B5727">
        <v>0</v>
      </c>
      <c r="C5727" t="s">
        <v>5700</v>
      </c>
      <c r="D5727">
        <v>82.599998470000003</v>
      </c>
      <c r="E5727">
        <v>5712</v>
      </c>
      <c r="F5727" s="5">
        <f t="shared" si="89"/>
        <v>73.955863578333037</v>
      </c>
    </row>
    <row r="5728" spans="1:6" x14ac:dyDescent="0.2">
      <c r="A5728">
        <v>0</v>
      </c>
      <c r="B5728">
        <v>0</v>
      </c>
      <c r="C5728" t="s">
        <v>5701</v>
      </c>
      <c r="D5728">
        <v>82.569999690000003</v>
      </c>
      <c r="E5728">
        <v>5713</v>
      </c>
      <c r="F5728" s="5">
        <f t="shared" si="89"/>
        <v>73.951304030640159</v>
      </c>
    </row>
    <row r="5729" spans="1:6" x14ac:dyDescent="0.2">
      <c r="A5729">
        <v>0</v>
      </c>
      <c r="B5729">
        <v>0</v>
      </c>
      <c r="C5729" t="s">
        <v>5702</v>
      </c>
      <c r="D5729">
        <v>82.569999690000003</v>
      </c>
      <c r="E5729">
        <v>5714</v>
      </c>
      <c r="F5729" s="5">
        <f t="shared" si="89"/>
        <v>73.946744482947295</v>
      </c>
    </row>
    <row r="5730" spans="1:6" x14ac:dyDescent="0.2">
      <c r="A5730">
        <v>0</v>
      </c>
      <c r="B5730">
        <v>0</v>
      </c>
      <c r="C5730" t="s">
        <v>5703</v>
      </c>
      <c r="D5730">
        <v>82.550003050000001</v>
      </c>
      <c r="E5730">
        <v>5715</v>
      </c>
      <c r="F5730" s="5">
        <f t="shared" si="89"/>
        <v>73.942184935254431</v>
      </c>
    </row>
    <row r="5731" spans="1:6" x14ac:dyDescent="0.2">
      <c r="A5731">
        <v>0</v>
      </c>
      <c r="B5731">
        <v>0</v>
      </c>
      <c r="C5731" t="s">
        <v>5704</v>
      </c>
      <c r="D5731">
        <v>82.52999878</v>
      </c>
      <c r="E5731">
        <v>5716</v>
      </c>
      <c r="F5731" s="5">
        <f t="shared" si="89"/>
        <v>73.937625387561553</v>
      </c>
    </row>
    <row r="5732" spans="1:6" x14ac:dyDescent="0.2">
      <c r="A5732">
        <v>0</v>
      </c>
      <c r="B5732">
        <v>0</v>
      </c>
      <c r="C5732" t="s">
        <v>5705</v>
      </c>
      <c r="D5732">
        <v>82.519996640000002</v>
      </c>
      <c r="E5732">
        <v>5717</v>
      </c>
      <c r="F5732" s="5">
        <f t="shared" si="89"/>
        <v>73.933065839868675</v>
      </c>
    </row>
    <row r="5733" spans="1:6" x14ac:dyDescent="0.2">
      <c r="A5733">
        <v>0</v>
      </c>
      <c r="B5733">
        <v>0</v>
      </c>
      <c r="C5733" t="s">
        <v>5706</v>
      </c>
      <c r="D5733">
        <v>82.489997860000003</v>
      </c>
      <c r="E5733">
        <v>5718</v>
      </c>
      <c r="F5733" s="5">
        <f t="shared" si="89"/>
        <v>73.928506292175811</v>
      </c>
    </row>
    <row r="5734" spans="1:6" x14ac:dyDescent="0.2">
      <c r="A5734">
        <v>0</v>
      </c>
      <c r="B5734">
        <v>0</v>
      </c>
      <c r="C5734" t="s">
        <v>5707</v>
      </c>
      <c r="D5734">
        <v>82.480003359999998</v>
      </c>
      <c r="E5734">
        <v>5719</v>
      </c>
      <c r="F5734" s="5">
        <f t="shared" si="89"/>
        <v>73.923946744482947</v>
      </c>
    </row>
    <row r="5735" spans="1:6" x14ac:dyDescent="0.2">
      <c r="A5735">
        <v>0</v>
      </c>
      <c r="B5735">
        <v>0</v>
      </c>
      <c r="C5735" t="s">
        <v>5708</v>
      </c>
      <c r="D5735">
        <v>82.449996949999999</v>
      </c>
      <c r="E5735">
        <v>5720</v>
      </c>
      <c r="F5735" s="5">
        <f t="shared" si="89"/>
        <v>73.919387196790069</v>
      </c>
    </row>
    <row r="5736" spans="1:6" x14ac:dyDescent="0.2">
      <c r="A5736">
        <v>0</v>
      </c>
      <c r="B5736">
        <v>0</v>
      </c>
      <c r="C5736" t="s">
        <v>5709</v>
      </c>
      <c r="D5736">
        <v>82.440002440000001</v>
      </c>
      <c r="E5736">
        <v>5721</v>
      </c>
      <c r="F5736" s="5">
        <f t="shared" si="89"/>
        <v>73.914827649097205</v>
      </c>
    </row>
    <row r="5737" spans="1:6" x14ac:dyDescent="0.2">
      <c r="A5737">
        <v>0</v>
      </c>
      <c r="B5737">
        <v>0</v>
      </c>
      <c r="C5737" t="s">
        <v>5710</v>
      </c>
      <c r="D5737">
        <v>82.430000309999997</v>
      </c>
      <c r="E5737">
        <v>5722</v>
      </c>
      <c r="F5737" s="5">
        <f t="shared" si="89"/>
        <v>73.910268101404341</v>
      </c>
    </row>
    <row r="5738" spans="1:6" x14ac:dyDescent="0.2">
      <c r="A5738">
        <v>0</v>
      </c>
      <c r="B5738">
        <v>0</v>
      </c>
      <c r="C5738" t="s">
        <v>5711</v>
      </c>
      <c r="D5738">
        <v>82.410003660000001</v>
      </c>
      <c r="E5738">
        <v>5723</v>
      </c>
      <c r="F5738" s="5">
        <f t="shared" si="89"/>
        <v>73.905708553711477</v>
      </c>
    </row>
    <row r="5739" spans="1:6" x14ac:dyDescent="0.2">
      <c r="A5739">
        <v>0</v>
      </c>
      <c r="B5739">
        <v>0</v>
      </c>
      <c r="C5739" t="s">
        <v>5712</v>
      </c>
      <c r="D5739">
        <v>82.370002749999998</v>
      </c>
      <c r="E5739">
        <v>5724</v>
      </c>
      <c r="F5739" s="5">
        <f t="shared" si="89"/>
        <v>73.901149006018599</v>
      </c>
    </row>
    <row r="5740" spans="1:6" x14ac:dyDescent="0.2">
      <c r="A5740">
        <v>0</v>
      </c>
      <c r="B5740">
        <v>0</v>
      </c>
      <c r="C5740" t="s">
        <v>5713</v>
      </c>
      <c r="D5740">
        <v>82.349998470000003</v>
      </c>
      <c r="E5740">
        <v>5725</v>
      </c>
      <c r="F5740" s="5">
        <f t="shared" si="89"/>
        <v>73.896589458325735</v>
      </c>
    </row>
    <row r="5741" spans="1:6" x14ac:dyDescent="0.2">
      <c r="A5741">
        <v>0</v>
      </c>
      <c r="B5741">
        <v>0</v>
      </c>
      <c r="C5741" t="s">
        <v>5714</v>
      </c>
      <c r="D5741">
        <v>82.290000919999997</v>
      </c>
      <c r="E5741">
        <v>5726</v>
      </c>
      <c r="F5741" s="5">
        <f t="shared" si="89"/>
        <v>73.892029910632871</v>
      </c>
    </row>
    <row r="5742" spans="1:6" x14ac:dyDescent="0.2">
      <c r="A5742">
        <v>0</v>
      </c>
      <c r="B5742">
        <v>0</v>
      </c>
      <c r="C5742" t="s">
        <v>5715</v>
      </c>
      <c r="D5742">
        <v>82.269996640000002</v>
      </c>
      <c r="E5742">
        <v>5727</v>
      </c>
      <c r="F5742" s="5">
        <f t="shared" si="89"/>
        <v>73.887470362939993</v>
      </c>
    </row>
    <row r="5743" spans="1:6" x14ac:dyDescent="0.2">
      <c r="A5743">
        <v>0</v>
      </c>
      <c r="B5743">
        <v>0</v>
      </c>
      <c r="C5743" s="1">
        <v>43714</v>
      </c>
      <c r="D5743">
        <v>82.260002139999997</v>
      </c>
      <c r="E5743">
        <v>5728</v>
      </c>
      <c r="F5743" s="5">
        <f t="shared" si="89"/>
        <v>73.882910815247129</v>
      </c>
    </row>
    <row r="5744" spans="1:6" x14ac:dyDescent="0.2">
      <c r="A5744">
        <v>0</v>
      </c>
      <c r="B5744">
        <v>0</v>
      </c>
      <c r="C5744" t="s">
        <v>5716</v>
      </c>
      <c r="D5744">
        <v>82.260002139999997</v>
      </c>
      <c r="E5744">
        <v>5729</v>
      </c>
      <c r="F5744" s="5">
        <f t="shared" si="89"/>
        <v>73.878351267554251</v>
      </c>
    </row>
    <row r="5745" spans="1:6" x14ac:dyDescent="0.2">
      <c r="A5745">
        <v>0</v>
      </c>
      <c r="B5745">
        <v>0</v>
      </c>
      <c r="C5745" t="s">
        <v>5717</v>
      </c>
      <c r="D5745">
        <v>82.230003359999998</v>
      </c>
      <c r="E5745">
        <v>5730</v>
      </c>
      <c r="F5745" s="5">
        <f t="shared" si="89"/>
        <v>73.873791719861401</v>
      </c>
    </row>
    <row r="5746" spans="1:6" x14ac:dyDescent="0.2">
      <c r="A5746">
        <v>0</v>
      </c>
      <c r="B5746">
        <v>0</v>
      </c>
      <c r="C5746" t="s">
        <v>5718</v>
      </c>
      <c r="D5746">
        <v>82.209999080000003</v>
      </c>
      <c r="E5746">
        <v>5731</v>
      </c>
      <c r="F5746" s="5">
        <f t="shared" si="89"/>
        <v>73.869232172168523</v>
      </c>
    </row>
    <row r="5747" spans="1:6" x14ac:dyDescent="0.2">
      <c r="A5747">
        <v>0</v>
      </c>
      <c r="B5747">
        <v>0</v>
      </c>
      <c r="C5747" t="s">
        <v>5719</v>
      </c>
      <c r="D5747">
        <v>82.199996949999999</v>
      </c>
      <c r="E5747">
        <v>5732</v>
      </c>
      <c r="F5747" s="5">
        <f t="shared" si="89"/>
        <v>73.864672624475645</v>
      </c>
    </row>
    <row r="5748" spans="1:6" x14ac:dyDescent="0.2">
      <c r="A5748">
        <v>0</v>
      </c>
      <c r="B5748">
        <v>0</v>
      </c>
      <c r="C5748" t="s">
        <v>5720</v>
      </c>
      <c r="D5748">
        <v>82.180000309999997</v>
      </c>
      <c r="E5748">
        <v>5733</v>
      </c>
      <c r="F5748" s="5">
        <f t="shared" si="89"/>
        <v>73.860113076782781</v>
      </c>
    </row>
    <row r="5749" spans="1:6" x14ac:dyDescent="0.2">
      <c r="A5749">
        <v>0</v>
      </c>
      <c r="B5749">
        <v>0</v>
      </c>
      <c r="C5749" t="s">
        <v>5721</v>
      </c>
      <c r="D5749">
        <v>82.16999817</v>
      </c>
      <c r="E5749">
        <v>5734</v>
      </c>
      <c r="F5749" s="5">
        <f t="shared" si="89"/>
        <v>73.855553529089917</v>
      </c>
    </row>
    <row r="5750" spans="1:6" x14ac:dyDescent="0.2">
      <c r="A5750">
        <v>0</v>
      </c>
      <c r="B5750">
        <v>0</v>
      </c>
      <c r="C5750" t="s">
        <v>5722</v>
      </c>
      <c r="D5750">
        <v>82.160003660000001</v>
      </c>
      <c r="E5750">
        <v>5735</v>
      </c>
      <c r="F5750" s="5">
        <f t="shared" si="89"/>
        <v>73.850993981397039</v>
      </c>
    </row>
    <row r="5751" spans="1:6" x14ac:dyDescent="0.2">
      <c r="A5751">
        <v>0</v>
      </c>
      <c r="B5751">
        <v>0</v>
      </c>
      <c r="C5751" t="s">
        <v>5723</v>
      </c>
      <c r="D5751">
        <v>82.089996339999999</v>
      </c>
      <c r="E5751">
        <v>5736</v>
      </c>
      <c r="F5751" s="5">
        <f t="shared" si="89"/>
        <v>73.846434433704175</v>
      </c>
    </row>
    <row r="5752" spans="1:6" x14ac:dyDescent="0.2">
      <c r="A5752">
        <v>0</v>
      </c>
      <c r="B5752">
        <v>0</v>
      </c>
      <c r="C5752" t="s">
        <v>5724</v>
      </c>
      <c r="D5752">
        <v>82.089996339999999</v>
      </c>
      <c r="E5752">
        <v>5737</v>
      </c>
      <c r="F5752" s="5">
        <f t="shared" si="89"/>
        <v>73.841874886011311</v>
      </c>
    </row>
    <row r="5753" spans="1:6" x14ac:dyDescent="0.2">
      <c r="A5753">
        <v>0</v>
      </c>
      <c r="B5753">
        <v>0</v>
      </c>
      <c r="C5753" t="s">
        <v>5725</v>
      </c>
      <c r="D5753">
        <v>82.050003050000001</v>
      </c>
      <c r="E5753">
        <v>5738</v>
      </c>
      <c r="F5753" s="5">
        <f t="shared" si="89"/>
        <v>73.837315338318433</v>
      </c>
    </row>
    <row r="5754" spans="1:6" x14ac:dyDescent="0.2">
      <c r="A5754">
        <v>0</v>
      </c>
      <c r="B5754">
        <v>0</v>
      </c>
      <c r="C5754" t="s">
        <v>5726</v>
      </c>
      <c r="D5754">
        <v>82.050003050000001</v>
      </c>
      <c r="E5754">
        <v>5739</v>
      </c>
      <c r="F5754" s="5">
        <f t="shared" si="89"/>
        <v>73.832755790625569</v>
      </c>
    </row>
    <row r="5755" spans="1:6" x14ac:dyDescent="0.2">
      <c r="A5755">
        <v>0</v>
      </c>
      <c r="B5755">
        <v>0</v>
      </c>
      <c r="C5755" t="s">
        <v>5727</v>
      </c>
      <c r="D5755">
        <v>82.050003050000001</v>
      </c>
      <c r="E5755">
        <v>5740</v>
      </c>
      <c r="F5755" s="5">
        <f t="shared" si="89"/>
        <v>73.828196242932705</v>
      </c>
    </row>
    <row r="5756" spans="1:6" x14ac:dyDescent="0.2">
      <c r="A5756">
        <v>0</v>
      </c>
      <c r="B5756">
        <v>0</v>
      </c>
      <c r="C5756" t="s">
        <v>5728</v>
      </c>
      <c r="D5756">
        <v>82.040000919999997</v>
      </c>
      <c r="E5756">
        <v>5741</v>
      </c>
      <c r="F5756" s="5">
        <f t="shared" si="89"/>
        <v>73.823636695239827</v>
      </c>
    </row>
    <row r="5757" spans="1:6" x14ac:dyDescent="0.2">
      <c r="A5757">
        <v>0</v>
      </c>
      <c r="B5757">
        <v>0</v>
      </c>
      <c r="C5757" t="s">
        <v>5729</v>
      </c>
      <c r="D5757">
        <v>82.010002139999997</v>
      </c>
      <c r="E5757">
        <v>5742</v>
      </c>
      <c r="F5757" s="5">
        <f t="shared" si="89"/>
        <v>73.819077147546963</v>
      </c>
    </row>
    <row r="5758" spans="1:6" x14ac:dyDescent="0.2">
      <c r="A5758">
        <v>0</v>
      </c>
      <c r="B5758">
        <v>0</v>
      </c>
      <c r="C5758" t="s">
        <v>5730</v>
      </c>
      <c r="D5758">
        <v>82</v>
      </c>
      <c r="E5758">
        <v>5743</v>
      </c>
      <c r="F5758" s="5">
        <f t="shared" si="89"/>
        <v>73.814517599854099</v>
      </c>
    </row>
    <row r="5759" spans="1:6" x14ac:dyDescent="0.2">
      <c r="A5759">
        <v>0</v>
      </c>
      <c r="B5759">
        <v>0</v>
      </c>
      <c r="C5759" t="s">
        <v>5731</v>
      </c>
      <c r="D5759">
        <v>81.980003359999998</v>
      </c>
      <c r="E5759">
        <v>5744</v>
      </c>
      <c r="F5759" s="5">
        <f t="shared" si="89"/>
        <v>73.809958052161221</v>
      </c>
    </row>
    <row r="5760" spans="1:6" x14ac:dyDescent="0.2">
      <c r="A5760">
        <v>0</v>
      </c>
      <c r="B5760">
        <v>0</v>
      </c>
      <c r="C5760" t="s">
        <v>5732</v>
      </c>
      <c r="D5760">
        <v>81.959999080000003</v>
      </c>
      <c r="E5760">
        <v>5745</v>
      </c>
      <c r="F5760" s="5">
        <f t="shared" si="89"/>
        <v>73.805398504468357</v>
      </c>
    </row>
    <row r="5761" spans="1:6" x14ac:dyDescent="0.2">
      <c r="A5761">
        <v>0</v>
      </c>
      <c r="B5761">
        <v>0</v>
      </c>
      <c r="C5761" t="s">
        <v>5734</v>
      </c>
      <c r="D5761">
        <v>81.940002440000001</v>
      </c>
      <c r="E5761">
        <v>5747</v>
      </c>
      <c r="F5761" s="5">
        <f t="shared" si="89"/>
        <v>73.796279409082615</v>
      </c>
    </row>
    <row r="5762" spans="1:6" x14ac:dyDescent="0.2">
      <c r="A5762">
        <v>0</v>
      </c>
      <c r="B5762">
        <v>0</v>
      </c>
      <c r="C5762" t="s">
        <v>5735</v>
      </c>
      <c r="D5762">
        <v>81.930000309999997</v>
      </c>
      <c r="E5762">
        <v>5748</v>
      </c>
      <c r="F5762" s="5">
        <f t="shared" ref="F5762:F5825" si="90">100-100*(E5762/$I$1)</f>
        <v>73.791719861389751</v>
      </c>
    </row>
    <row r="5763" spans="1:6" x14ac:dyDescent="0.2">
      <c r="A5763">
        <v>0</v>
      </c>
      <c r="B5763">
        <v>0</v>
      </c>
      <c r="C5763" t="s">
        <v>5736</v>
      </c>
      <c r="D5763">
        <v>81.910003660000001</v>
      </c>
      <c r="E5763">
        <v>5749</v>
      </c>
      <c r="F5763" s="5">
        <f t="shared" si="90"/>
        <v>73.787160313696887</v>
      </c>
    </row>
    <row r="5764" spans="1:6" x14ac:dyDescent="0.2">
      <c r="A5764">
        <v>0</v>
      </c>
      <c r="B5764">
        <v>0</v>
      </c>
      <c r="C5764" t="s">
        <v>5737</v>
      </c>
      <c r="D5764">
        <v>81.900001529999997</v>
      </c>
      <c r="E5764">
        <v>5750</v>
      </c>
      <c r="F5764" s="5">
        <f t="shared" si="90"/>
        <v>73.782600766004009</v>
      </c>
    </row>
    <row r="5765" spans="1:6" x14ac:dyDescent="0.2">
      <c r="A5765">
        <v>0</v>
      </c>
      <c r="B5765">
        <v>0</v>
      </c>
      <c r="C5765" t="s">
        <v>5738</v>
      </c>
      <c r="D5765">
        <v>81.870002749999998</v>
      </c>
      <c r="E5765">
        <v>5751</v>
      </c>
      <c r="F5765" s="5">
        <f t="shared" si="90"/>
        <v>73.778041218311145</v>
      </c>
    </row>
    <row r="5766" spans="1:6" x14ac:dyDescent="0.2">
      <c r="A5766">
        <v>0</v>
      </c>
      <c r="B5766">
        <v>0</v>
      </c>
      <c r="C5766" t="s">
        <v>5739</v>
      </c>
      <c r="D5766">
        <v>81.870002749999998</v>
      </c>
      <c r="E5766">
        <v>5752</v>
      </c>
      <c r="F5766" s="5">
        <f t="shared" si="90"/>
        <v>73.773481670618281</v>
      </c>
    </row>
    <row r="5767" spans="1:6" x14ac:dyDescent="0.2">
      <c r="A5767">
        <v>0</v>
      </c>
      <c r="B5767">
        <v>0</v>
      </c>
      <c r="C5767" t="s">
        <v>5740</v>
      </c>
      <c r="D5767">
        <v>81.849998470000003</v>
      </c>
      <c r="E5767">
        <v>5753</v>
      </c>
      <c r="F5767" s="5">
        <f t="shared" si="90"/>
        <v>73.768922122925403</v>
      </c>
    </row>
    <row r="5768" spans="1:6" x14ac:dyDescent="0.2">
      <c r="A5768">
        <v>0</v>
      </c>
      <c r="B5768">
        <v>0</v>
      </c>
      <c r="C5768" t="s">
        <v>5741</v>
      </c>
      <c r="D5768">
        <v>81.839996339999999</v>
      </c>
      <c r="E5768">
        <v>5754</v>
      </c>
      <c r="F5768" s="5">
        <f t="shared" si="90"/>
        <v>73.764362575232539</v>
      </c>
    </row>
    <row r="5769" spans="1:6" x14ac:dyDescent="0.2">
      <c r="A5769">
        <v>0</v>
      </c>
      <c r="B5769">
        <v>0</v>
      </c>
      <c r="C5769" t="s">
        <v>5742</v>
      </c>
      <c r="D5769">
        <v>81.83000183</v>
      </c>
      <c r="E5769">
        <v>5755</v>
      </c>
      <c r="F5769" s="5">
        <f t="shared" si="90"/>
        <v>73.759803027539675</v>
      </c>
    </row>
    <row r="5770" spans="1:6" x14ac:dyDescent="0.2">
      <c r="A5770">
        <v>0</v>
      </c>
      <c r="B5770">
        <v>0</v>
      </c>
      <c r="C5770" t="s">
        <v>5743</v>
      </c>
      <c r="D5770">
        <v>81.769996640000002</v>
      </c>
      <c r="E5770">
        <v>5756</v>
      </c>
      <c r="F5770" s="5">
        <f t="shared" si="90"/>
        <v>73.755243479846797</v>
      </c>
    </row>
    <row r="5771" spans="1:6" x14ac:dyDescent="0.2">
      <c r="A5771">
        <v>0</v>
      </c>
      <c r="B5771">
        <v>0</v>
      </c>
      <c r="C5771" t="s">
        <v>5744</v>
      </c>
      <c r="D5771">
        <v>81.760002139999997</v>
      </c>
      <c r="E5771">
        <v>5757</v>
      </c>
      <c r="F5771" s="5">
        <f t="shared" si="90"/>
        <v>73.750683932153933</v>
      </c>
    </row>
    <row r="5772" spans="1:6" x14ac:dyDescent="0.2">
      <c r="A5772">
        <v>0</v>
      </c>
      <c r="B5772">
        <v>0</v>
      </c>
      <c r="C5772" t="s">
        <v>5745</v>
      </c>
      <c r="D5772">
        <v>81.739997860000003</v>
      </c>
      <c r="E5772">
        <v>5758</v>
      </c>
      <c r="F5772" s="5">
        <f t="shared" si="90"/>
        <v>73.746124384461055</v>
      </c>
    </row>
    <row r="5773" spans="1:6" x14ac:dyDescent="0.2">
      <c r="A5773">
        <v>0</v>
      </c>
      <c r="B5773">
        <v>0</v>
      </c>
      <c r="C5773" t="s">
        <v>5746</v>
      </c>
      <c r="D5773">
        <v>81.709999080000003</v>
      </c>
      <c r="E5773">
        <v>5759</v>
      </c>
      <c r="F5773" s="5">
        <f t="shared" si="90"/>
        <v>73.741564836768191</v>
      </c>
    </row>
    <row r="5774" spans="1:6" x14ac:dyDescent="0.2">
      <c r="A5774">
        <v>0</v>
      </c>
      <c r="B5774">
        <v>0</v>
      </c>
      <c r="C5774" t="s">
        <v>5747</v>
      </c>
      <c r="D5774">
        <v>81.699996949999999</v>
      </c>
      <c r="E5774">
        <v>5760</v>
      </c>
      <c r="F5774" s="5">
        <f t="shared" si="90"/>
        <v>73.737005289075327</v>
      </c>
    </row>
    <row r="5775" spans="1:6" x14ac:dyDescent="0.2">
      <c r="A5775">
        <v>0</v>
      </c>
      <c r="B5775">
        <v>0</v>
      </c>
      <c r="C5775" t="s">
        <v>5748</v>
      </c>
      <c r="D5775">
        <v>81.699996949999999</v>
      </c>
      <c r="E5775">
        <v>5761</v>
      </c>
      <c r="F5775" s="5">
        <f t="shared" si="90"/>
        <v>73.732445741382463</v>
      </c>
    </row>
    <row r="5776" spans="1:6" x14ac:dyDescent="0.2">
      <c r="A5776">
        <v>0</v>
      </c>
      <c r="B5776">
        <v>0</v>
      </c>
      <c r="C5776" t="s">
        <v>5749</v>
      </c>
      <c r="D5776">
        <v>81.66999817</v>
      </c>
      <c r="E5776">
        <v>5762</v>
      </c>
      <c r="F5776" s="5">
        <f t="shared" si="90"/>
        <v>73.727886193689585</v>
      </c>
    </row>
    <row r="5777" spans="1:6" x14ac:dyDescent="0.2">
      <c r="A5777">
        <v>0</v>
      </c>
      <c r="B5777">
        <v>0</v>
      </c>
      <c r="C5777" t="s">
        <v>5750</v>
      </c>
      <c r="D5777">
        <v>81.63999939</v>
      </c>
      <c r="E5777">
        <v>5763</v>
      </c>
      <c r="F5777" s="5">
        <f t="shared" si="90"/>
        <v>73.723326645996721</v>
      </c>
    </row>
    <row r="5778" spans="1:6" x14ac:dyDescent="0.2">
      <c r="A5778">
        <v>0</v>
      </c>
      <c r="B5778">
        <v>0</v>
      </c>
      <c r="C5778" t="s">
        <v>5751</v>
      </c>
      <c r="D5778">
        <v>81.629997250000002</v>
      </c>
      <c r="E5778">
        <v>5764</v>
      </c>
      <c r="F5778" s="5">
        <f t="shared" si="90"/>
        <v>73.718767098303857</v>
      </c>
    </row>
    <row r="5779" spans="1:6" x14ac:dyDescent="0.2">
      <c r="A5779">
        <v>0</v>
      </c>
      <c r="B5779">
        <v>0</v>
      </c>
      <c r="C5779" t="s">
        <v>5752</v>
      </c>
      <c r="D5779">
        <v>81.61000061</v>
      </c>
      <c r="E5779">
        <v>5765</v>
      </c>
      <c r="F5779" s="5">
        <f t="shared" si="90"/>
        <v>73.714207550610979</v>
      </c>
    </row>
    <row r="5780" spans="1:6" x14ac:dyDescent="0.2">
      <c r="A5780">
        <v>0</v>
      </c>
      <c r="B5780">
        <v>0</v>
      </c>
      <c r="C5780" t="s">
        <v>5753</v>
      </c>
      <c r="D5780">
        <v>81.599998470000003</v>
      </c>
      <c r="E5780">
        <v>5766</v>
      </c>
      <c r="F5780" s="5">
        <f t="shared" si="90"/>
        <v>73.709648002918115</v>
      </c>
    </row>
    <row r="5781" spans="1:6" x14ac:dyDescent="0.2">
      <c r="A5781">
        <v>0</v>
      </c>
      <c r="B5781">
        <v>0</v>
      </c>
      <c r="C5781" t="s">
        <v>5754</v>
      </c>
      <c r="D5781">
        <v>81.589996339999999</v>
      </c>
      <c r="E5781">
        <v>5767</v>
      </c>
      <c r="F5781" s="5">
        <f t="shared" si="90"/>
        <v>73.705088455225251</v>
      </c>
    </row>
    <row r="5782" spans="1:6" x14ac:dyDescent="0.2">
      <c r="A5782">
        <v>0</v>
      </c>
      <c r="B5782">
        <v>0</v>
      </c>
      <c r="C5782" t="s">
        <v>5755</v>
      </c>
      <c r="D5782">
        <v>81.569999690000003</v>
      </c>
      <c r="E5782">
        <v>5768</v>
      </c>
      <c r="F5782" s="5">
        <f t="shared" si="90"/>
        <v>73.700528907532373</v>
      </c>
    </row>
    <row r="5783" spans="1:6" x14ac:dyDescent="0.2">
      <c r="A5783">
        <v>0</v>
      </c>
      <c r="B5783">
        <v>0</v>
      </c>
      <c r="C5783" t="s">
        <v>5756</v>
      </c>
      <c r="D5783">
        <v>81.519996640000002</v>
      </c>
      <c r="E5783">
        <v>5769</v>
      </c>
      <c r="F5783" s="5">
        <f t="shared" si="90"/>
        <v>73.695969359839495</v>
      </c>
    </row>
    <row r="5784" spans="1:6" x14ac:dyDescent="0.2">
      <c r="A5784">
        <v>0</v>
      </c>
      <c r="B5784">
        <v>0</v>
      </c>
      <c r="C5784" t="s">
        <v>5757</v>
      </c>
      <c r="D5784">
        <v>81.519996640000002</v>
      </c>
      <c r="E5784">
        <v>5770</v>
      </c>
      <c r="F5784" s="5">
        <f t="shared" si="90"/>
        <v>73.691409812146631</v>
      </c>
    </row>
    <row r="5785" spans="1:6" x14ac:dyDescent="0.2">
      <c r="A5785">
        <v>0</v>
      </c>
      <c r="B5785">
        <v>0</v>
      </c>
      <c r="C5785" t="s">
        <v>5758</v>
      </c>
      <c r="D5785">
        <v>81.510002139999997</v>
      </c>
      <c r="E5785">
        <v>5771</v>
      </c>
      <c r="F5785" s="5">
        <f t="shared" si="90"/>
        <v>73.686850264453767</v>
      </c>
    </row>
    <row r="5786" spans="1:6" x14ac:dyDescent="0.2">
      <c r="A5786">
        <v>0</v>
      </c>
      <c r="B5786">
        <v>0</v>
      </c>
      <c r="C5786" t="s">
        <v>5759</v>
      </c>
      <c r="D5786">
        <v>81.510002139999997</v>
      </c>
      <c r="E5786">
        <v>5772</v>
      </c>
      <c r="F5786" s="5">
        <f t="shared" si="90"/>
        <v>73.682290716760889</v>
      </c>
    </row>
    <row r="5787" spans="1:6" x14ac:dyDescent="0.2">
      <c r="A5787">
        <v>0</v>
      </c>
      <c r="B5787">
        <v>0</v>
      </c>
      <c r="C5787" t="s">
        <v>5760</v>
      </c>
      <c r="D5787">
        <v>81.480003359999998</v>
      </c>
      <c r="E5787">
        <v>5773</v>
      </c>
      <c r="F5787" s="5">
        <f t="shared" si="90"/>
        <v>73.677731169068025</v>
      </c>
    </row>
    <row r="5788" spans="1:6" x14ac:dyDescent="0.2">
      <c r="A5788">
        <v>0</v>
      </c>
      <c r="B5788">
        <v>0</v>
      </c>
      <c r="C5788" t="s">
        <v>5761</v>
      </c>
      <c r="D5788">
        <v>81.47000122</v>
      </c>
      <c r="E5788">
        <v>5774</v>
      </c>
      <c r="F5788" s="5">
        <f t="shared" si="90"/>
        <v>73.673171621375161</v>
      </c>
    </row>
    <row r="5789" spans="1:6" x14ac:dyDescent="0.2">
      <c r="A5789">
        <v>0</v>
      </c>
      <c r="B5789">
        <v>0</v>
      </c>
      <c r="C5789" t="s">
        <v>5762</v>
      </c>
      <c r="D5789">
        <v>81.449996949999999</v>
      </c>
      <c r="E5789">
        <v>5775</v>
      </c>
      <c r="F5789" s="5">
        <f t="shared" si="90"/>
        <v>73.668612073682283</v>
      </c>
    </row>
    <row r="5790" spans="1:6" x14ac:dyDescent="0.2">
      <c r="A5790">
        <v>0</v>
      </c>
      <c r="B5790">
        <v>0</v>
      </c>
      <c r="C5790" t="s">
        <v>5763</v>
      </c>
      <c r="D5790">
        <v>81.440002440000001</v>
      </c>
      <c r="E5790">
        <v>5776</v>
      </c>
      <c r="F5790" s="5">
        <f t="shared" si="90"/>
        <v>73.664052525989419</v>
      </c>
    </row>
    <row r="5791" spans="1:6" x14ac:dyDescent="0.2">
      <c r="A5791">
        <v>0</v>
      </c>
      <c r="B5791">
        <v>0</v>
      </c>
      <c r="C5791" t="s">
        <v>5764</v>
      </c>
      <c r="D5791">
        <v>81.41999817</v>
      </c>
      <c r="E5791">
        <v>5777</v>
      </c>
      <c r="F5791" s="5">
        <f t="shared" si="90"/>
        <v>73.659492978296555</v>
      </c>
    </row>
    <row r="5792" spans="1:6" x14ac:dyDescent="0.2">
      <c r="A5792">
        <v>0</v>
      </c>
      <c r="B5792">
        <v>0</v>
      </c>
      <c r="C5792" t="s">
        <v>5765</v>
      </c>
      <c r="D5792">
        <v>81.38999939</v>
      </c>
      <c r="E5792">
        <v>5778</v>
      </c>
      <c r="F5792" s="5">
        <f t="shared" si="90"/>
        <v>73.654933430603691</v>
      </c>
    </row>
    <row r="5793" spans="1:6" x14ac:dyDescent="0.2">
      <c r="A5793">
        <v>0</v>
      </c>
      <c r="B5793">
        <v>0</v>
      </c>
      <c r="C5793" t="s">
        <v>5766</v>
      </c>
      <c r="D5793">
        <v>81.379997250000002</v>
      </c>
      <c r="E5793">
        <v>5779</v>
      </c>
      <c r="F5793" s="5">
        <f t="shared" si="90"/>
        <v>73.650373882910813</v>
      </c>
    </row>
    <row r="5794" spans="1:6" x14ac:dyDescent="0.2">
      <c r="A5794">
        <v>0</v>
      </c>
      <c r="B5794">
        <v>0</v>
      </c>
      <c r="C5794" t="s">
        <v>5767</v>
      </c>
      <c r="D5794">
        <v>81.370002749999998</v>
      </c>
      <c r="E5794">
        <v>5780</v>
      </c>
      <c r="F5794" s="5">
        <f t="shared" si="90"/>
        <v>73.645814335217949</v>
      </c>
    </row>
    <row r="5795" spans="1:6" x14ac:dyDescent="0.2">
      <c r="A5795">
        <v>0</v>
      </c>
      <c r="B5795">
        <v>0</v>
      </c>
      <c r="C5795" t="s">
        <v>5768</v>
      </c>
      <c r="D5795">
        <v>81.36000061</v>
      </c>
      <c r="E5795">
        <v>5781</v>
      </c>
      <c r="F5795" s="5">
        <f t="shared" si="90"/>
        <v>73.641254787525071</v>
      </c>
    </row>
    <row r="5796" spans="1:6" x14ac:dyDescent="0.2">
      <c r="A5796">
        <v>0</v>
      </c>
      <c r="B5796">
        <v>0</v>
      </c>
      <c r="C5796" t="s">
        <v>5769</v>
      </c>
      <c r="D5796">
        <v>81.269996640000002</v>
      </c>
      <c r="E5796">
        <v>5782</v>
      </c>
      <c r="F5796" s="5">
        <f t="shared" si="90"/>
        <v>73.636695239832207</v>
      </c>
    </row>
    <row r="5797" spans="1:6" x14ac:dyDescent="0.2">
      <c r="A5797">
        <v>0</v>
      </c>
      <c r="B5797">
        <v>0</v>
      </c>
      <c r="C5797" t="s">
        <v>5770</v>
      </c>
      <c r="D5797">
        <v>81.269996640000002</v>
      </c>
      <c r="E5797">
        <v>5783</v>
      </c>
      <c r="F5797" s="5">
        <f t="shared" si="90"/>
        <v>73.632135692139343</v>
      </c>
    </row>
    <row r="5798" spans="1:6" x14ac:dyDescent="0.2">
      <c r="A5798">
        <v>0</v>
      </c>
      <c r="B5798">
        <v>0</v>
      </c>
      <c r="C5798" t="s">
        <v>5771</v>
      </c>
      <c r="D5798">
        <v>81.260002139999997</v>
      </c>
      <c r="E5798">
        <v>5784</v>
      </c>
      <c r="F5798" s="5">
        <f t="shared" si="90"/>
        <v>73.627576144446465</v>
      </c>
    </row>
    <row r="5799" spans="1:6" x14ac:dyDescent="0.2">
      <c r="A5799">
        <v>0</v>
      </c>
      <c r="B5799">
        <v>0</v>
      </c>
      <c r="C5799" t="s">
        <v>5772</v>
      </c>
      <c r="D5799">
        <v>81.260002139999997</v>
      </c>
      <c r="E5799">
        <v>5785</v>
      </c>
      <c r="F5799" s="5">
        <f t="shared" si="90"/>
        <v>73.623016596753601</v>
      </c>
    </row>
    <row r="5800" spans="1:6" x14ac:dyDescent="0.2">
      <c r="A5800">
        <v>0</v>
      </c>
      <c r="B5800">
        <v>0</v>
      </c>
      <c r="C5800" t="s">
        <v>5773</v>
      </c>
      <c r="D5800">
        <v>81.25</v>
      </c>
      <c r="E5800">
        <v>5786</v>
      </c>
      <c r="F5800" s="5">
        <f t="shared" si="90"/>
        <v>73.618457049060737</v>
      </c>
    </row>
    <row r="5801" spans="1:6" x14ac:dyDescent="0.2">
      <c r="A5801">
        <v>0</v>
      </c>
      <c r="B5801">
        <v>0</v>
      </c>
      <c r="C5801" t="s">
        <v>5774</v>
      </c>
      <c r="D5801">
        <v>81.25</v>
      </c>
      <c r="E5801">
        <v>5787</v>
      </c>
      <c r="F5801" s="5">
        <f t="shared" si="90"/>
        <v>73.613897501367859</v>
      </c>
    </row>
    <row r="5802" spans="1:6" x14ac:dyDescent="0.2">
      <c r="A5802">
        <v>0</v>
      </c>
      <c r="B5802">
        <v>0</v>
      </c>
      <c r="C5802" t="s">
        <v>5775</v>
      </c>
      <c r="D5802">
        <v>81.239997860000003</v>
      </c>
      <c r="E5802">
        <v>5788</v>
      </c>
      <c r="F5802" s="5">
        <f t="shared" si="90"/>
        <v>73.609337953674995</v>
      </c>
    </row>
    <row r="5803" spans="1:6" x14ac:dyDescent="0.2">
      <c r="A5803">
        <v>0</v>
      </c>
      <c r="B5803">
        <v>0</v>
      </c>
      <c r="C5803" t="s">
        <v>5776</v>
      </c>
      <c r="D5803">
        <v>81.230003359999998</v>
      </c>
      <c r="E5803">
        <v>5789</v>
      </c>
      <c r="F5803" s="5">
        <f t="shared" si="90"/>
        <v>73.604778405982131</v>
      </c>
    </row>
    <row r="5804" spans="1:6" x14ac:dyDescent="0.2">
      <c r="A5804">
        <v>0</v>
      </c>
      <c r="B5804">
        <v>0</v>
      </c>
      <c r="C5804" t="s">
        <v>5777</v>
      </c>
      <c r="D5804">
        <v>81.199996949999999</v>
      </c>
      <c r="E5804">
        <v>5790</v>
      </c>
      <c r="F5804" s="5">
        <f t="shared" si="90"/>
        <v>73.600218858289253</v>
      </c>
    </row>
    <row r="5805" spans="1:6" x14ac:dyDescent="0.2">
      <c r="A5805">
        <v>0</v>
      </c>
      <c r="B5805">
        <v>0</v>
      </c>
      <c r="C5805" t="s">
        <v>5778</v>
      </c>
      <c r="D5805">
        <v>81.190002440000001</v>
      </c>
      <c r="E5805">
        <v>5791</v>
      </c>
      <c r="F5805" s="5">
        <f t="shared" si="90"/>
        <v>73.595659310596389</v>
      </c>
    </row>
    <row r="5806" spans="1:6" x14ac:dyDescent="0.2">
      <c r="A5806">
        <v>0</v>
      </c>
      <c r="B5806">
        <v>0</v>
      </c>
      <c r="C5806" t="s">
        <v>5779</v>
      </c>
      <c r="D5806">
        <v>81.16999817</v>
      </c>
      <c r="E5806">
        <v>5792</v>
      </c>
      <c r="F5806" s="5">
        <f t="shared" si="90"/>
        <v>73.591099762903525</v>
      </c>
    </row>
    <row r="5807" spans="1:6" x14ac:dyDescent="0.2">
      <c r="A5807">
        <v>0</v>
      </c>
      <c r="B5807">
        <v>0</v>
      </c>
      <c r="C5807" t="s">
        <v>5780</v>
      </c>
      <c r="D5807">
        <v>81.129997250000002</v>
      </c>
      <c r="E5807">
        <v>5793</v>
      </c>
      <c r="F5807" s="5">
        <f t="shared" si="90"/>
        <v>73.586540215210647</v>
      </c>
    </row>
    <row r="5808" spans="1:6" x14ac:dyDescent="0.2">
      <c r="A5808">
        <v>0</v>
      </c>
      <c r="B5808">
        <v>0</v>
      </c>
      <c r="C5808" t="s">
        <v>5781</v>
      </c>
      <c r="D5808">
        <v>81.08000183</v>
      </c>
      <c r="E5808">
        <v>5794</v>
      </c>
      <c r="F5808" s="5">
        <f t="shared" si="90"/>
        <v>73.581980667517783</v>
      </c>
    </row>
    <row r="5809" spans="1:6" x14ac:dyDescent="0.2">
      <c r="A5809">
        <v>0</v>
      </c>
      <c r="B5809">
        <v>0</v>
      </c>
      <c r="C5809" t="s">
        <v>5782</v>
      </c>
      <c r="D5809">
        <v>81.069999690000003</v>
      </c>
      <c r="E5809">
        <v>5795</v>
      </c>
      <c r="F5809" s="5">
        <f t="shared" si="90"/>
        <v>73.577421119824919</v>
      </c>
    </row>
    <row r="5810" spans="1:6" x14ac:dyDescent="0.2">
      <c r="A5810">
        <v>0</v>
      </c>
      <c r="B5810">
        <v>0</v>
      </c>
      <c r="C5810" t="s">
        <v>5783</v>
      </c>
      <c r="D5810">
        <v>81.050003050000001</v>
      </c>
      <c r="E5810">
        <v>5796</v>
      </c>
      <c r="F5810" s="5">
        <f t="shared" si="90"/>
        <v>73.572861572132041</v>
      </c>
    </row>
    <row r="5811" spans="1:6" x14ac:dyDescent="0.2">
      <c r="A5811">
        <v>0</v>
      </c>
      <c r="B5811">
        <v>0</v>
      </c>
      <c r="C5811" t="s">
        <v>5784</v>
      </c>
      <c r="D5811">
        <v>81.050003050000001</v>
      </c>
      <c r="E5811">
        <v>5797</v>
      </c>
      <c r="F5811" s="5">
        <f t="shared" si="90"/>
        <v>73.568302024439177</v>
      </c>
    </row>
    <row r="5812" spans="1:6" x14ac:dyDescent="0.2">
      <c r="A5812">
        <v>0</v>
      </c>
      <c r="B5812">
        <v>0</v>
      </c>
      <c r="C5812" t="s">
        <v>5785</v>
      </c>
      <c r="D5812">
        <v>81.050003050000001</v>
      </c>
      <c r="E5812">
        <v>5798</v>
      </c>
      <c r="F5812" s="5">
        <f t="shared" si="90"/>
        <v>73.563742476746313</v>
      </c>
    </row>
    <row r="5813" spans="1:6" x14ac:dyDescent="0.2">
      <c r="A5813">
        <v>0</v>
      </c>
      <c r="B5813">
        <v>0</v>
      </c>
      <c r="C5813" t="s">
        <v>5786</v>
      </c>
      <c r="D5813">
        <v>81</v>
      </c>
      <c r="E5813">
        <v>5799</v>
      </c>
      <c r="F5813" s="5">
        <f t="shared" si="90"/>
        <v>73.559182929053435</v>
      </c>
    </row>
    <row r="5814" spans="1:6" x14ac:dyDescent="0.2">
      <c r="A5814">
        <v>0</v>
      </c>
      <c r="B5814">
        <v>0</v>
      </c>
      <c r="C5814" t="s">
        <v>5787</v>
      </c>
      <c r="D5814">
        <v>81</v>
      </c>
      <c r="E5814">
        <v>5800</v>
      </c>
      <c r="F5814" s="5">
        <f t="shared" si="90"/>
        <v>73.554623381360571</v>
      </c>
    </row>
    <row r="5815" spans="1:6" x14ac:dyDescent="0.2">
      <c r="A5815">
        <v>0</v>
      </c>
      <c r="B5815">
        <v>0</v>
      </c>
      <c r="C5815" t="s">
        <v>5788</v>
      </c>
      <c r="D5815">
        <v>80.989997860000003</v>
      </c>
      <c r="E5815">
        <v>5801</v>
      </c>
      <c r="F5815" s="5">
        <f t="shared" si="90"/>
        <v>73.550063833667707</v>
      </c>
    </row>
    <row r="5816" spans="1:6" x14ac:dyDescent="0.2">
      <c r="A5816">
        <v>0</v>
      </c>
      <c r="B5816">
        <v>0</v>
      </c>
      <c r="C5816" t="s">
        <v>5789</v>
      </c>
      <c r="D5816">
        <v>80.959999080000003</v>
      </c>
      <c r="E5816">
        <v>5802</v>
      </c>
      <c r="F5816" s="5">
        <f t="shared" si="90"/>
        <v>73.545504285974829</v>
      </c>
    </row>
    <row r="5817" spans="1:6" x14ac:dyDescent="0.2">
      <c r="A5817">
        <v>0</v>
      </c>
      <c r="B5817">
        <v>0</v>
      </c>
      <c r="C5817" t="s">
        <v>5790</v>
      </c>
      <c r="D5817">
        <v>80.940002440000001</v>
      </c>
      <c r="E5817">
        <v>5803</v>
      </c>
      <c r="F5817" s="5">
        <f t="shared" si="90"/>
        <v>73.540944738281965</v>
      </c>
    </row>
    <row r="5818" spans="1:6" x14ac:dyDescent="0.2">
      <c r="A5818">
        <v>0</v>
      </c>
      <c r="B5818">
        <v>0</v>
      </c>
      <c r="C5818" t="s">
        <v>5791</v>
      </c>
      <c r="D5818">
        <v>80.910003660000001</v>
      </c>
      <c r="E5818">
        <v>5804</v>
      </c>
      <c r="F5818" s="5">
        <f t="shared" si="90"/>
        <v>73.536385190589101</v>
      </c>
    </row>
    <row r="5819" spans="1:6" x14ac:dyDescent="0.2">
      <c r="A5819">
        <v>0</v>
      </c>
      <c r="B5819">
        <v>0</v>
      </c>
      <c r="C5819" t="s">
        <v>5792</v>
      </c>
      <c r="D5819">
        <v>80.86000061</v>
      </c>
      <c r="E5819">
        <v>5805</v>
      </c>
      <c r="F5819" s="5">
        <f t="shared" si="90"/>
        <v>73.531825642896223</v>
      </c>
    </row>
    <row r="5820" spans="1:6" x14ac:dyDescent="0.2">
      <c r="A5820">
        <v>0</v>
      </c>
      <c r="B5820">
        <v>0</v>
      </c>
      <c r="C5820" t="s">
        <v>5793</v>
      </c>
      <c r="D5820">
        <v>80.849998470000003</v>
      </c>
      <c r="E5820">
        <v>5806</v>
      </c>
      <c r="F5820" s="5">
        <f t="shared" si="90"/>
        <v>73.527266095203359</v>
      </c>
    </row>
    <row r="5821" spans="1:6" x14ac:dyDescent="0.2">
      <c r="A5821">
        <v>0</v>
      </c>
      <c r="B5821">
        <v>0</v>
      </c>
      <c r="C5821" t="s">
        <v>5794</v>
      </c>
      <c r="D5821">
        <v>80.839996339999999</v>
      </c>
      <c r="E5821">
        <v>5807</v>
      </c>
      <c r="F5821" s="5">
        <f t="shared" si="90"/>
        <v>73.522706547510481</v>
      </c>
    </row>
    <row r="5822" spans="1:6" x14ac:dyDescent="0.2">
      <c r="A5822">
        <v>0</v>
      </c>
      <c r="B5822">
        <v>0</v>
      </c>
      <c r="C5822" t="s">
        <v>5795</v>
      </c>
      <c r="D5822">
        <v>80.83000183</v>
      </c>
      <c r="E5822">
        <v>5808</v>
      </c>
      <c r="F5822" s="5">
        <f t="shared" si="90"/>
        <v>73.518146999817617</v>
      </c>
    </row>
    <row r="5823" spans="1:6" x14ac:dyDescent="0.2">
      <c r="A5823">
        <v>0</v>
      </c>
      <c r="B5823">
        <v>0</v>
      </c>
      <c r="C5823" t="s">
        <v>5796</v>
      </c>
      <c r="D5823">
        <v>80.819999690000003</v>
      </c>
      <c r="E5823">
        <v>5809</v>
      </c>
      <c r="F5823" s="5">
        <f t="shared" si="90"/>
        <v>73.513587452124753</v>
      </c>
    </row>
    <row r="5824" spans="1:6" x14ac:dyDescent="0.2">
      <c r="A5824">
        <v>0</v>
      </c>
      <c r="B5824">
        <v>0</v>
      </c>
      <c r="C5824" t="s">
        <v>5797</v>
      </c>
      <c r="D5824">
        <v>80.77999878</v>
      </c>
      <c r="E5824">
        <v>5810</v>
      </c>
      <c r="F5824" s="5">
        <f t="shared" si="90"/>
        <v>73.509027904431875</v>
      </c>
    </row>
    <row r="5825" spans="1:6" x14ac:dyDescent="0.2">
      <c r="A5825">
        <v>0</v>
      </c>
      <c r="B5825">
        <v>0</v>
      </c>
      <c r="C5825" t="s">
        <v>5798</v>
      </c>
      <c r="D5825">
        <v>80.75</v>
      </c>
      <c r="E5825">
        <v>5811</v>
      </c>
      <c r="F5825" s="5">
        <f t="shared" si="90"/>
        <v>73.504468356739011</v>
      </c>
    </row>
    <row r="5826" spans="1:6" x14ac:dyDescent="0.2">
      <c r="A5826">
        <v>0</v>
      </c>
      <c r="B5826">
        <v>0</v>
      </c>
      <c r="C5826" t="s">
        <v>5799</v>
      </c>
      <c r="D5826">
        <v>80.75</v>
      </c>
      <c r="E5826">
        <v>5812</v>
      </c>
      <c r="F5826" s="5">
        <f t="shared" ref="F5826:F5889" si="91">100-100*(E5826/$I$1)</f>
        <v>73.499908809046147</v>
      </c>
    </row>
    <row r="5827" spans="1:6" x14ac:dyDescent="0.2">
      <c r="A5827">
        <v>0</v>
      </c>
      <c r="B5827">
        <v>0</v>
      </c>
      <c r="C5827" t="s">
        <v>5800</v>
      </c>
      <c r="D5827">
        <v>80.72000122</v>
      </c>
      <c r="E5827">
        <v>5813</v>
      </c>
      <c r="F5827" s="5">
        <f t="shared" si="91"/>
        <v>73.495349261353269</v>
      </c>
    </row>
    <row r="5828" spans="1:6" x14ac:dyDescent="0.2">
      <c r="A5828">
        <v>0</v>
      </c>
      <c r="B5828">
        <v>0</v>
      </c>
      <c r="C5828" t="s">
        <v>5801</v>
      </c>
      <c r="D5828">
        <v>80.72000122</v>
      </c>
      <c r="E5828">
        <v>5814</v>
      </c>
      <c r="F5828" s="5">
        <f t="shared" si="91"/>
        <v>73.490789713660405</v>
      </c>
    </row>
    <row r="5829" spans="1:6" x14ac:dyDescent="0.2">
      <c r="A5829">
        <v>0</v>
      </c>
      <c r="B5829">
        <v>0</v>
      </c>
      <c r="C5829" t="s">
        <v>5802</v>
      </c>
      <c r="D5829">
        <v>80.709999080000003</v>
      </c>
      <c r="E5829">
        <v>5815</v>
      </c>
      <c r="F5829" s="5">
        <f t="shared" si="91"/>
        <v>73.486230165967541</v>
      </c>
    </row>
    <row r="5830" spans="1:6" x14ac:dyDescent="0.2">
      <c r="A5830">
        <v>0</v>
      </c>
      <c r="B5830">
        <v>0</v>
      </c>
      <c r="C5830" t="s">
        <v>5803</v>
      </c>
      <c r="D5830">
        <v>80.66999817</v>
      </c>
      <c r="E5830">
        <v>5816</v>
      </c>
      <c r="F5830" s="5">
        <f t="shared" si="91"/>
        <v>73.481670618274677</v>
      </c>
    </row>
    <row r="5831" spans="1:6" x14ac:dyDescent="0.2">
      <c r="A5831">
        <v>0</v>
      </c>
      <c r="B5831">
        <v>0</v>
      </c>
      <c r="C5831" t="s">
        <v>5804</v>
      </c>
      <c r="D5831">
        <v>80.66999817</v>
      </c>
      <c r="E5831">
        <v>5817</v>
      </c>
      <c r="F5831" s="5">
        <f t="shared" si="91"/>
        <v>73.477111070581799</v>
      </c>
    </row>
    <row r="5832" spans="1:6" x14ac:dyDescent="0.2">
      <c r="A5832">
        <v>0</v>
      </c>
      <c r="B5832">
        <v>0</v>
      </c>
      <c r="C5832" t="s">
        <v>5805</v>
      </c>
      <c r="D5832">
        <v>80.650001529999997</v>
      </c>
      <c r="E5832">
        <v>5818</v>
      </c>
      <c r="F5832" s="5">
        <f t="shared" si="91"/>
        <v>73.472551522888921</v>
      </c>
    </row>
    <row r="5833" spans="1:6" x14ac:dyDescent="0.2">
      <c r="A5833">
        <v>0</v>
      </c>
      <c r="B5833">
        <v>0</v>
      </c>
      <c r="C5833" t="s">
        <v>5806</v>
      </c>
      <c r="D5833">
        <v>80.650001529999997</v>
      </c>
      <c r="E5833">
        <v>5819</v>
      </c>
      <c r="F5833" s="5">
        <f t="shared" si="91"/>
        <v>73.467991975196057</v>
      </c>
    </row>
    <row r="5834" spans="1:6" x14ac:dyDescent="0.2">
      <c r="A5834">
        <v>0</v>
      </c>
      <c r="B5834">
        <v>0</v>
      </c>
      <c r="C5834" t="s">
        <v>5807</v>
      </c>
      <c r="D5834">
        <v>80.629997250000002</v>
      </c>
      <c r="E5834">
        <v>5820</v>
      </c>
      <c r="F5834" s="5">
        <f t="shared" si="91"/>
        <v>73.463432427503193</v>
      </c>
    </row>
    <row r="5835" spans="1:6" x14ac:dyDescent="0.2">
      <c r="A5835">
        <v>0</v>
      </c>
      <c r="B5835">
        <v>0</v>
      </c>
      <c r="C5835" t="s">
        <v>5808</v>
      </c>
      <c r="D5835">
        <v>80.629997250000002</v>
      </c>
      <c r="E5835">
        <v>5821</v>
      </c>
      <c r="F5835" s="5">
        <f t="shared" si="91"/>
        <v>73.458872879810315</v>
      </c>
    </row>
    <row r="5836" spans="1:6" x14ac:dyDescent="0.2">
      <c r="A5836">
        <v>0</v>
      </c>
      <c r="B5836">
        <v>0</v>
      </c>
      <c r="C5836" t="s">
        <v>5809</v>
      </c>
      <c r="D5836">
        <v>80.620002749999998</v>
      </c>
      <c r="E5836">
        <v>5822</v>
      </c>
      <c r="F5836" s="5">
        <f t="shared" si="91"/>
        <v>73.454313332117451</v>
      </c>
    </row>
    <row r="5837" spans="1:6" x14ac:dyDescent="0.2">
      <c r="A5837">
        <v>0</v>
      </c>
      <c r="B5837">
        <v>0</v>
      </c>
      <c r="C5837" t="s">
        <v>5810</v>
      </c>
      <c r="D5837">
        <v>80.61000061</v>
      </c>
      <c r="E5837">
        <v>5823</v>
      </c>
      <c r="F5837" s="5">
        <f t="shared" si="91"/>
        <v>73.449753784424587</v>
      </c>
    </row>
    <row r="5838" spans="1:6" x14ac:dyDescent="0.2">
      <c r="A5838">
        <v>0</v>
      </c>
      <c r="B5838">
        <v>0</v>
      </c>
      <c r="C5838" t="s">
        <v>5811</v>
      </c>
      <c r="D5838">
        <v>80.58000183</v>
      </c>
      <c r="E5838">
        <v>5824</v>
      </c>
      <c r="F5838" s="5">
        <f t="shared" si="91"/>
        <v>73.445194236731709</v>
      </c>
    </row>
    <row r="5839" spans="1:6" x14ac:dyDescent="0.2">
      <c r="A5839">
        <v>0</v>
      </c>
      <c r="B5839">
        <v>0</v>
      </c>
      <c r="C5839" t="s">
        <v>5812</v>
      </c>
      <c r="D5839">
        <v>80.58000183</v>
      </c>
      <c r="E5839">
        <v>5825</v>
      </c>
      <c r="F5839" s="5">
        <f t="shared" si="91"/>
        <v>73.440634689038845</v>
      </c>
    </row>
    <row r="5840" spans="1:6" x14ac:dyDescent="0.2">
      <c r="A5840">
        <v>0</v>
      </c>
      <c r="B5840">
        <v>0</v>
      </c>
      <c r="C5840" t="s">
        <v>5813</v>
      </c>
      <c r="D5840">
        <v>80.58000183</v>
      </c>
      <c r="E5840">
        <v>5826</v>
      </c>
      <c r="F5840" s="5">
        <f t="shared" si="91"/>
        <v>73.436075141345981</v>
      </c>
    </row>
    <row r="5841" spans="1:6" x14ac:dyDescent="0.2">
      <c r="A5841">
        <v>0</v>
      </c>
      <c r="B5841">
        <v>0</v>
      </c>
      <c r="C5841" t="s">
        <v>5814</v>
      </c>
      <c r="D5841">
        <v>80.550003050000001</v>
      </c>
      <c r="E5841">
        <v>5827</v>
      </c>
      <c r="F5841" s="5">
        <f t="shared" si="91"/>
        <v>73.431515593653103</v>
      </c>
    </row>
    <row r="5842" spans="1:6" x14ac:dyDescent="0.2">
      <c r="A5842">
        <v>0</v>
      </c>
      <c r="B5842">
        <v>0</v>
      </c>
      <c r="C5842" t="s">
        <v>5815</v>
      </c>
      <c r="D5842">
        <v>80.550003050000001</v>
      </c>
      <c r="E5842">
        <v>5828</v>
      </c>
      <c r="F5842" s="5">
        <f t="shared" si="91"/>
        <v>73.426956045960239</v>
      </c>
    </row>
    <row r="5843" spans="1:6" x14ac:dyDescent="0.2">
      <c r="A5843">
        <v>0</v>
      </c>
      <c r="B5843">
        <v>0</v>
      </c>
      <c r="C5843" t="s">
        <v>5816</v>
      </c>
      <c r="D5843">
        <v>80.540000919999997</v>
      </c>
      <c r="E5843">
        <v>5829</v>
      </c>
      <c r="F5843" s="5">
        <f t="shared" si="91"/>
        <v>73.422396498267375</v>
      </c>
    </row>
    <row r="5844" spans="1:6" x14ac:dyDescent="0.2">
      <c r="A5844">
        <v>0</v>
      </c>
      <c r="B5844">
        <v>0</v>
      </c>
      <c r="C5844" t="s">
        <v>5817</v>
      </c>
      <c r="D5844">
        <v>80.540000919999997</v>
      </c>
      <c r="E5844">
        <v>5830</v>
      </c>
      <c r="F5844" s="5">
        <f t="shared" si="91"/>
        <v>73.417836950574497</v>
      </c>
    </row>
    <row r="5845" spans="1:6" x14ac:dyDescent="0.2">
      <c r="A5845">
        <v>0</v>
      </c>
      <c r="B5845">
        <v>0</v>
      </c>
      <c r="C5845" t="s">
        <v>5818</v>
      </c>
      <c r="D5845">
        <v>80.52999878</v>
      </c>
      <c r="E5845">
        <v>5831</v>
      </c>
      <c r="F5845" s="5">
        <f t="shared" si="91"/>
        <v>73.413277402881633</v>
      </c>
    </row>
    <row r="5846" spans="1:6" x14ac:dyDescent="0.2">
      <c r="A5846">
        <v>0</v>
      </c>
      <c r="B5846">
        <v>0</v>
      </c>
      <c r="C5846" t="s">
        <v>5819</v>
      </c>
      <c r="D5846">
        <v>80.5</v>
      </c>
      <c r="E5846">
        <v>5832</v>
      </c>
      <c r="F5846" s="5">
        <f t="shared" si="91"/>
        <v>73.408717855188769</v>
      </c>
    </row>
    <row r="5847" spans="1:6" x14ac:dyDescent="0.2">
      <c r="A5847">
        <v>0</v>
      </c>
      <c r="B5847">
        <v>0</v>
      </c>
      <c r="C5847" t="s">
        <v>5820</v>
      </c>
      <c r="D5847">
        <v>80.480003359999998</v>
      </c>
      <c r="E5847">
        <v>5833</v>
      </c>
      <c r="F5847" s="5">
        <f t="shared" si="91"/>
        <v>73.404158307495891</v>
      </c>
    </row>
    <row r="5848" spans="1:6" x14ac:dyDescent="0.2">
      <c r="A5848">
        <v>0</v>
      </c>
      <c r="B5848">
        <v>0</v>
      </c>
      <c r="C5848" t="s">
        <v>5821</v>
      </c>
      <c r="D5848">
        <v>80.47000122</v>
      </c>
      <c r="E5848">
        <v>5834</v>
      </c>
      <c r="F5848" s="5">
        <f t="shared" si="91"/>
        <v>73.399598759803027</v>
      </c>
    </row>
    <row r="5849" spans="1:6" x14ac:dyDescent="0.2">
      <c r="A5849">
        <v>0</v>
      </c>
      <c r="B5849">
        <v>0</v>
      </c>
      <c r="C5849" t="s">
        <v>5822</v>
      </c>
      <c r="D5849">
        <v>80.459999080000003</v>
      </c>
      <c r="E5849">
        <v>5835</v>
      </c>
      <c r="F5849" s="5">
        <f t="shared" si="91"/>
        <v>73.395039212110163</v>
      </c>
    </row>
    <row r="5850" spans="1:6" x14ac:dyDescent="0.2">
      <c r="A5850">
        <v>0</v>
      </c>
      <c r="B5850">
        <v>0</v>
      </c>
      <c r="C5850" t="s">
        <v>5823</v>
      </c>
      <c r="D5850">
        <v>80.459999080000003</v>
      </c>
      <c r="E5850">
        <v>5836</v>
      </c>
      <c r="F5850" s="5">
        <f t="shared" si="91"/>
        <v>73.390479664417285</v>
      </c>
    </row>
    <row r="5851" spans="1:6" x14ac:dyDescent="0.2">
      <c r="A5851">
        <v>0</v>
      </c>
      <c r="B5851">
        <v>0</v>
      </c>
      <c r="C5851" t="s">
        <v>5824</v>
      </c>
      <c r="D5851">
        <v>80.440002440000001</v>
      </c>
      <c r="E5851">
        <v>5837</v>
      </c>
      <c r="F5851" s="5">
        <f t="shared" si="91"/>
        <v>73.385920116724421</v>
      </c>
    </row>
    <row r="5852" spans="1:6" x14ac:dyDescent="0.2">
      <c r="A5852">
        <v>0</v>
      </c>
      <c r="B5852">
        <v>0</v>
      </c>
      <c r="C5852" t="s">
        <v>5825</v>
      </c>
      <c r="D5852">
        <v>80.410003660000001</v>
      </c>
      <c r="E5852">
        <v>5838</v>
      </c>
      <c r="F5852" s="5">
        <f t="shared" si="91"/>
        <v>73.381360569031557</v>
      </c>
    </row>
    <row r="5853" spans="1:6" x14ac:dyDescent="0.2">
      <c r="A5853">
        <v>0</v>
      </c>
      <c r="B5853">
        <v>0</v>
      </c>
      <c r="C5853" t="s">
        <v>5826</v>
      </c>
      <c r="D5853">
        <v>80.400001529999997</v>
      </c>
      <c r="E5853">
        <v>5839</v>
      </c>
      <c r="F5853" s="5">
        <f t="shared" si="91"/>
        <v>73.376801021338679</v>
      </c>
    </row>
    <row r="5854" spans="1:6" x14ac:dyDescent="0.2">
      <c r="A5854">
        <v>0</v>
      </c>
      <c r="B5854">
        <v>0</v>
      </c>
      <c r="C5854" t="s">
        <v>5827</v>
      </c>
      <c r="D5854">
        <v>80.400001529999997</v>
      </c>
      <c r="E5854">
        <v>5840</v>
      </c>
      <c r="F5854" s="5">
        <f t="shared" si="91"/>
        <v>73.372241473645815</v>
      </c>
    </row>
    <row r="5855" spans="1:6" x14ac:dyDescent="0.2">
      <c r="A5855">
        <v>0</v>
      </c>
      <c r="B5855">
        <v>0</v>
      </c>
      <c r="C5855" t="s">
        <v>5828</v>
      </c>
      <c r="D5855">
        <v>80.38999939</v>
      </c>
      <c r="E5855">
        <v>5841</v>
      </c>
      <c r="F5855" s="5">
        <f t="shared" si="91"/>
        <v>73.367681925952951</v>
      </c>
    </row>
    <row r="5856" spans="1:6" x14ac:dyDescent="0.2">
      <c r="A5856">
        <v>0</v>
      </c>
      <c r="B5856">
        <v>0</v>
      </c>
      <c r="C5856" t="s">
        <v>5829</v>
      </c>
      <c r="D5856">
        <v>80.370002749999998</v>
      </c>
      <c r="E5856">
        <v>5842</v>
      </c>
      <c r="F5856" s="5">
        <f t="shared" si="91"/>
        <v>73.363122378260073</v>
      </c>
    </row>
    <row r="5857" spans="1:6" x14ac:dyDescent="0.2">
      <c r="A5857">
        <v>0</v>
      </c>
      <c r="B5857">
        <v>0</v>
      </c>
      <c r="C5857" t="s">
        <v>5830</v>
      </c>
      <c r="D5857">
        <v>80.36000061</v>
      </c>
      <c r="E5857">
        <v>5843</v>
      </c>
      <c r="F5857" s="5">
        <f t="shared" si="91"/>
        <v>73.358562830567209</v>
      </c>
    </row>
    <row r="5858" spans="1:6" x14ac:dyDescent="0.2">
      <c r="A5858">
        <v>0</v>
      </c>
      <c r="B5858">
        <v>0</v>
      </c>
      <c r="C5858" t="s">
        <v>5831</v>
      </c>
      <c r="D5858">
        <v>80.36000061</v>
      </c>
      <c r="E5858">
        <v>5844</v>
      </c>
      <c r="F5858" s="5">
        <f t="shared" si="91"/>
        <v>73.354003282874345</v>
      </c>
    </row>
    <row r="5859" spans="1:6" x14ac:dyDescent="0.2">
      <c r="A5859">
        <v>0</v>
      </c>
      <c r="B5859">
        <v>0</v>
      </c>
      <c r="C5859" t="s">
        <v>5832</v>
      </c>
      <c r="D5859">
        <v>80.36000061</v>
      </c>
      <c r="E5859">
        <v>5845</v>
      </c>
      <c r="F5859" s="5">
        <f t="shared" si="91"/>
        <v>73.349443735181467</v>
      </c>
    </row>
    <row r="5860" spans="1:6" x14ac:dyDescent="0.2">
      <c r="A5860">
        <v>0</v>
      </c>
      <c r="B5860">
        <v>0</v>
      </c>
      <c r="C5860" t="s">
        <v>5833</v>
      </c>
      <c r="D5860">
        <v>80.339996339999999</v>
      </c>
      <c r="E5860">
        <v>5846</v>
      </c>
      <c r="F5860" s="5">
        <f t="shared" si="91"/>
        <v>73.344884187488603</v>
      </c>
    </row>
    <row r="5861" spans="1:6" x14ac:dyDescent="0.2">
      <c r="A5861">
        <v>0</v>
      </c>
      <c r="B5861">
        <v>0</v>
      </c>
      <c r="C5861" t="s">
        <v>5834</v>
      </c>
      <c r="D5861">
        <v>80.339996339999999</v>
      </c>
      <c r="E5861">
        <v>5847</v>
      </c>
      <c r="F5861" s="5">
        <f t="shared" si="91"/>
        <v>73.340324639795739</v>
      </c>
    </row>
    <row r="5862" spans="1:6" x14ac:dyDescent="0.2">
      <c r="A5862">
        <v>0</v>
      </c>
      <c r="B5862">
        <v>0</v>
      </c>
      <c r="C5862" t="s">
        <v>5835</v>
      </c>
      <c r="D5862">
        <v>80.33000183</v>
      </c>
      <c r="E5862">
        <v>5848</v>
      </c>
      <c r="F5862" s="5">
        <f t="shared" si="91"/>
        <v>73.335765092102861</v>
      </c>
    </row>
    <row r="5863" spans="1:6" x14ac:dyDescent="0.2">
      <c r="A5863">
        <v>0</v>
      </c>
      <c r="B5863">
        <v>0</v>
      </c>
      <c r="C5863" t="s">
        <v>5836</v>
      </c>
      <c r="D5863">
        <v>80.33000183</v>
      </c>
      <c r="E5863">
        <v>5849</v>
      </c>
      <c r="F5863" s="5">
        <f t="shared" si="91"/>
        <v>73.331205544409997</v>
      </c>
    </row>
    <row r="5864" spans="1:6" x14ac:dyDescent="0.2">
      <c r="A5864">
        <v>0</v>
      </c>
      <c r="B5864">
        <v>0</v>
      </c>
      <c r="C5864" t="s">
        <v>5837</v>
      </c>
      <c r="D5864">
        <v>80.319999690000003</v>
      </c>
      <c r="E5864">
        <v>5850</v>
      </c>
      <c r="F5864" s="5">
        <f t="shared" si="91"/>
        <v>73.326645996717133</v>
      </c>
    </row>
    <row r="5865" spans="1:6" x14ac:dyDescent="0.2">
      <c r="A5865">
        <v>0</v>
      </c>
      <c r="B5865">
        <v>0</v>
      </c>
      <c r="C5865" t="s">
        <v>5838</v>
      </c>
      <c r="D5865">
        <v>80.300003050000001</v>
      </c>
      <c r="E5865">
        <v>5851</v>
      </c>
      <c r="F5865" s="5">
        <f t="shared" si="91"/>
        <v>73.322086449024255</v>
      </c>
    </row>
    <row r="5866" spans="1:6" x14ac:dyDescent="0.2">
      <c r="A5866">
        <v>0</v>
      </c>
      <c r="B5866">
        <v>0</v>
      </c>
      <c r="C5866" t="s">
        <v>5839</v>
      </c>
      <c r="D5866">
        <v>80.27999878</v>
      </c>
      <c r="E5866">
        <v>5852</v>
      </c>
      <c r="F5866" s="5">
        <f t="shared" si="91"/>
        <v>73.317526901331391</v>
      </c>
    </row>
    <row r="5867" spans="1:6" x14ac:dyDescent="0.2">
      <c r="A5867">
        <v>0</v>
      </c>
      <c r="B5867">
        <v>0</v>
      </c>
      <c r="C5867" t="s">
        <v>5840</v>
      </c>
      <c r="D5867">
        <v>80.269996640000002</v>
      </c>
      <c r="E5867">
        <v>5853</v>
      </c>
      <c r="F5867" s="5">
        <f t="shared" si="91"/>
        <v>73.312967353638527</v>
      </c>
    </row>
    <row r="5868" spans="1:6" x14ac:dyDescent="0.2">
      <c r="A5868">
        <v>0</v>
      </c>
      <c r="B5868">
        <v>0</v>
      </c>
      <c r="C5868" t="s">
        <v>5841</v>
      </c>
      <c r="D5868">
        <v>80.269996640000002</v>
      </c>
      <c r="E5868">
        <v>5854</v>
      </c>
      <c r="F5868" s="5">
        <f t="shared" si="91"/>
        <v>73.308407805945649</v>
      </c>
    </row>
    <row r="5869" spans="1:6" x14ac:dyDescent="0.2">
      <c r="A5869">
        <v>0</v>
      </c>
      <c r="B5869">
        <v>0</v>
      </c>
      <c r="C5869" t="s">
        <v>5842</v>
      </c>
      <c r="D5869">
        <v>80.260002139999997</v>
      </c>
      <c r="E5869">
        <v>5855</v>
      </c>
      <c r="F5869" s="5">
        <f t="shared" si="91"/>
        <v>73.303848258252771</v>
      </c>
    </row>
    <row r="5870" spans="1:6" x14ac:dyDescent="0.2">
      <c r="A5870">
        <v>0</v>
      </c>
      <c r="B5870">
        <v>0</v>
      </c>
      <c r="C5870" t="s">
        <v>5843</v>
      </c>
      <c r="D5870">
        <v>80.22000122</v>
      </c>
      <c r="E5870">
        <v>5856</v>
      </c>
      <c r="F5870" s="5">
        <f t="shared" si="91"/>
        <v>73.299288710559921</v>
      </c>
    </row>
    <row r="5871" spans="1:6" x14ac:dyDescent="0.2">
      <c r="A5871">
        <v>0</v>
      </c>
      <c r="B5871">
        <v>0</v>
      </c>
      <c r="C5871" t="s">
        <v>5844</v>
      </c>
      <c r="D5871">
        <v>80.209999080000003</v>
      </c>
      <c r="E5871">
        <v>5857</v>
      </c>
      <c r="F5871" s="5">
        <f t="shared" si="91"/>
        <v>73.294729162867043</v>
      </c>
    </row>
    <row r="5872" spans="1:6" x14ac:dyDescent="0.2">
      <c r="A5872">
        <v>0</v>
      </c>
      <c r="B5872">
        <v>0</v>
      </c>
      <c r="C5872" t="s">
        <v>5845</v>
      </c>
      <c r="D5872">
        <v>80.199996949999999</v>
      </c>
      <c r="E5872">
        <v>5858</v>
      </c>
      <c r="F5872" s="5">
        <f t="shared" si="91"/>
        <v>73.290169615174165</v>
      </c>
    </row>
    <row r="5873" spans="1:6" x14ac:dyDescent="0.2">
      <c r="A5873">
        <v>0</v>
      </c>
      <c r="B5873">
        <v>0</v>
      </c>
      <c r="C5873" t="s">
        <v>5846</v>
      </c>
      <c r="D5873">
        <v>80.190002440000001</v>
      </c>
      <c r="E5873">
        <v>5859</v>
      </c>
      <c r="F5873" s="5">
        <f t="shared" si="91"/>
        <v>73.285610067481301</v>
      </c>
    </row>
    <row r="5874" spans="1:6" x14ac:dyDescent="0.2">
      <c r="A5874">
        <v>0</v>
      </c>
      <c r="B5874">
        <v>0</v>
      </c>
      <c r="C5874" t="s">
        <v>5847</v>
      </c>
      <c r="D5874">
        <v>80.150001529999997</v>
      </c>
      <c r="E5874">
        <v>5860</v>
      </c>
      <c r="F5874" s="5">
        <f t="shared" si="91"/>
        <v>73.281050519788437</v>
      </c>
    </row>
    <row r="5875" spans="1:6" x14ac:dyDescent="0.2">
      <c r="A5875">
        <v>0</v>
      </c>
      <c r="B5875">
        <v>0</v>
      </c>
      <c r="C5875" t="s">
        <v>5848</v>
      </c>
      <c r="D5875">
        <v>80.150001529999997</v>
      </c>
      <c r="E5875">
        <v>5861</v>
      </c>
      <c r="F5875" s="5">
        <f t="shared" si="91"/>
        <v>73.276490972095573</v>
      </c>
    </row>
    <row r="5876" spans="1:6" x14ac:dyDescent="0.2">
      <c r="A5876">
        <v>0</v>
      </c>
      <c r="B5876">
        <v>0</v>
      </c>
      <c r="C5876" t="s">
        <v>5849</v>
      </c>
      <c r="D5876">
        <v>80.120002749999998</v>
      </c>
      <c r="E5876">
        <v>5862</v>
      </c>
      <c r="F5876" s="5">
        <f t="shared" si="91"/>
        <v>73.271931424402695</v>
      </c>
    </row>
    <row r="5877" spans="1:6" x14ac:dyDescent="0.2">
      <c r="A5877">
        <v>0</v>
      </c>
      <c r="B5877">
        <v>0</v>
      </c>
      <c r="C5877" t="s">
        <v>5850</v>
      </c>
      <c r="D5877">
        <v>80.120002749999998</v>
      </c>
      <c r="E5877">
        <v>5863</v>
      </c>
      <c r="F5877" s="5">
        <f t="shared" si="91"/>
        <v>73.267371876709831</v>
      </c>
    </row>
    <row r="5878" spans="1:6" x14ac:dyDescent="0.2">
      <c r="A5878">
        <v>0</v>
      </c>
      <c r="B5878">
        <v>0</v>
      </c>
      <c r="C5878" t="s">
        <v>5851</v>
      </c>
      <c r="D5878">
        <v>80.099998470000003</v>
      </c>
      <c r="E5878">
        <v>5864</v>
      </c>
      <c r="F5878" s="5">
        <f t="shared" si="91"/>
        <v>73.262812329016967</v>
      </c>
    </row>
    <row r="5879" spans="1:6" x14ac:dyDescent="0.2">
      <c r="A5879">
        <v>0</v>
      </c>
      <c r="B5879">
        <v>0</v>
      </c>
      <c r="C5879" t="s">
        <v>5852</v>
      </c>
      <c r="D5879">
        <v>80.089996339999999</v>
      </c>
      <c r="E5879">
        <v>5865</v>
      </c>
      <c r="F5879" s="5">
        <f t="shared" si="91"/>
        <v>73.258252781324089</v>
      </c>
    </row>
    <row r="5880" spans="1:6" x14ac:dyDescent="0.2">
      <c r="A5880">
        <v>0</v>
      </c>
      <c r="B5880">
        <v>0</v>
      </c>
      <c r="C5880" t="s">
        <v>5853</v>
      </c>
      <c r="D5880">
        <v>80.089996339999999</v>
      </c>
      <c r="E5880">
        <v>5866</v>
      </c>
      <c r="F5880" s="5">
        <f t="shared" si="91"/>
        <v>73.253693233631225</v>
      </c>
    </row>
    <row r="5881" spans="1:6" x14ac:dyDescent="0.2">
      <c r="A5881">
        <v>0</v>
      </c>
      <c r="B5881">
        <v>0</v>
      </c>
      <c r="C5881" t="s">
        <v>5854</v>
      </c>
      <c r="D5881">
        <v>80.089996339999999</v>
      </c>
      <c r="E5881">
        <v>5867</v>
      </c>
      <c r="F5881" s="5">
        <f t="shared" si="91"/>
        <v>73.249133685938361</v>
      </c>
    </row>
    <row r="5882" spans="1:6" x14ac:dyDescent="0.2">
      <c r="A5882">
        <v>0</v>
      </c>
      <c r="B5882">
        <v>0</v>
      </c>
      <c r="C5882" t="s">
        <v>5855</v>
      </c>
      <c r="D5882">
        <v>80.08000183</v>
      </c>
      <c r="E5882">
        <v>5868</v>
      </c>
      <c r="F5882" s="5">
        <f t="shared" si="91"/>
        <v>73.244574138245497</v>
      </c>
    </row>
    <row r="5883" spans="1:6" x14ac:dyDescent="0.2">
      <c r="A5883">
        <v>0</v>
      </c>
      <c r="B5883">
        <v>0</v>
      </c>
      <c r="C5883" t="s">
        <v>5856</v>
      </c>
      <c r="D5883">
        <v>80.069999690000003</v>
      </c>
      <c r="E5883">
        <v>5869</v>
      </c>
      <c r="F5883" s="5">
        <f t="shared" si="91"/>
        <v>73.240014590552619</v>
      </c>
    </row>
    <row r="5884" spans="1:6" x14ac:dyDescent="0.2">
      <c r="A5884">
        <v>0</v>
      </c>
      <c r="B5884">
        <v>0</v>
      </c>
      <c r="C5884" t="s">
        <v>5857</v>
      </c>
      <c r="D5884">
        <v>80.040000919999997</v>
      </c>
      <c r="E5884">
        <v>5870</v>
      </c>
      <c r="F5884" s="5">
        <f t="shared" si="91"/>
        <v>73.235455042859741</v>
      </c>
    </row>
    <row r="5885" spans="1:6" x14ac:dyDescent="0.2">
      <c r="A5885">
        <v>0</v>
      </c>
      <c r="B5885">
        <v>0</v>
      </c>
      <c r="C5885" t="s">
        <v>5858</v>
      </c>
      <c r="D5885">
        <v>80.02999878</v>
      </c>
      <c r="E5885">
        <v>5871</v>
      </c>
      <c r="F5885" s="5">
        <f t="shared" si="91"/>
        <v>73.230895495166877</v>
      </c>
    </row>
    <row r="5886" spans="1:6" x14ac:dyDescent="0.2">
      <c r="A5886">
        <v>0</v>
      </c>
      <c r="B5886">
        <v>0</v>
      </c>
      <c r="C5886" t="s">
        <v>5859</v>
      </c>
      <c r="D5886">
        <v>80</v>
      </c>
      <c r="E5886">
        <v>5872</v>
      </c>
      <c r="F5886" s="5">
        <f t="shared" si="91"/>
        <v>73.226335947474013</v>
      </c>
    </row>
    <row r="5887" spans="1:6" x14ac:dyDescent="0.2">
      <c r="A5887">
        <v>0</v>
      </c>
      <c r="B5887">
        <v>0</v>
      </c>
      <c r="C5887" t="s">
        <v>5860</v>
      </c>
      <c r="D5887">
        <v>80</v>
      </c>
      <c r="E5887">
        <v>5873</v>
      </c>
      <c r="F5887" s="5">
        <f t="shared" si="91"/>
        <v>73.221776399781135</v>
      </c>
    </row>
    <row r="5888" spans="1:6" x14ac:dyDescent="0.2">
      <c r="A5888">
        <v>0</v>
      </c>
      <c r="B5888">
        <v>0</v>
      </c>
      <c r="C5888" t="s">
        <v>5861</v>
      </c>
      <c r="D5888">
        <v>79.980003359999998</v>
      </c>
      <c r="E5888">
        <v>5874</v>
      </c>
      <c r="F5888" s="5">
        <f t="shared" si="91"/>
        <v>73.217216852088271</v>
      </c>
    </row>
    <row r="5889" spans="1:6" x14ac:dyDescent="0.2">
      <c r="A5889">
        <v>0</v>
      </c>
      <c r="B5889">
        <v>0</v>
      </c>
      <c r="C5889" t="s">
        <v>5862</v>
      </c>
      <c r="D5889">
        <v>79.959999080000003</v>
      </c>
      <c r="E5889">
        <v>5875</v>
      </c>
      <c r="F5889" s="5">
        <f t="shared" si="91"/>
        <v>73.212657304395407</v>
      </c>
    </row>
    <row r="5890" spans="1:6" x14ac:dyDescent="0.2">
      <c r="A5890">
        <v>0</v>
      </c>
      <c r="B5890">
        <v>0</v>
      </c>
      <c r="C5890" t="s">
        <v>5863</v>
      </c>
      <c r="D5890">
        <v>79.940002440000001</v>
      </c>
      <c r="E5890">
        <v>5876</v>
      </c>
      <c r="F5890" s="5">
        <f t="shared" ref="F5890:F5953" si="92">100-100*(E5890/$I$1)</f>
        <v>73.208097756702529</v>
      </c>
    </row>
    <row r="5891" spans="1:6" x14ac:dyDescent="0.2">
      <c r="A5891">
        <v>0</v>
      </c>
      <c r="B5891">
        <v>0</v>
      </c>
      <c r="C5891" t="s">
        <v>5864</v>
      </c>
      <c r="D5891">
        <v>79.930000309999997</v>
      </c>
      <c r="E5891">
        <v>5877</v>
      </c>
      <c r="F5891" s="5">
        <f t="shared" si="92"/>
        <v>73.203538209009665</v>
      </c>
    </row>
    <row r="5892" spans="1:6" x14ac:dyDescent="0.2">
      <c r="A5892">
        <v>0</v>
      </c>
      <c r="B5892">
        <v>0</v>
      </c>
      <c r="C5892" t="s">
        <v>5865</v>
      </c>
      <c r="D5892">
        <v>79.930000309999997</v>
      </c>
      <c r="E5892">
        <v>5878</v>
      </c>
      <c r="F5892" s="5">
        <f t="shared" si="92"/>
        <v>73.198978661316801</v>
      </c>
    </row>
    <row r="5893" spans="1:6" x14ac:dyDescent="0.2">
      <c r="A5893">
        <v>0</v>
      </c>
      <c r="B5893">
        <v>0</v>
      </c>
      <c r="C5893" t="s">
        <v>5866</v>
      </c>
      <c r="D5893">
        <v>79.91999817</v>
      </c>
      <c r="E5893">
        <v>5879</v>
      </c>
      <c r="F5893" s="5">
        <f t="shared" si="92"/>
        <v>73.194419113623923</v>
      </c>
    </row>
    <row r="5894" spans="1:6" x14ac:dyDescent="0.2">
      <c r="A5894">
        <v>0</v>
      </c>
      <c r="B5894">
        <v>0</v>
      </c>
      <c r="C5894" t="s">
        <v>5867</v>
      </c>
      <c r="D5894">
        <v>79.91999817</v>
      </c>
      <c r="E5894">
        <v>5880</v>
      </c>
      <c r="F5894" s="5">
        <f t="shared" si="92"/>
        <v>73.189859565931059</v>
      </c>
    </row>
    <row r="5895" spans="1:6" x14ac:dyDescent="0.2">
      <c r="A5895">
        <v>0</v>
      </c>
      <c r="B5895">
        <v>0</v>
      </c>
      <c r="C5895" t="s">
        <v>5868</v>
      </c>
      <c r="D5895">
        <v>79.900001529999997</v>
      </c>
      <c r="E5895">
        <v>5881</v>
      </c>
      <c r="F5895" s="5">
        <f t="shared" si="92"/>
        <v>73.185300018238195</v>
      </c>
    </row>
    <row r="5896" spans="1:6" x14ac:dyDescent="0.2">
      <c r="A5896">
        <v>0</v>
      </c>
      <c r="B5896">
        <v>0</v>
      </c>
      <c r="C5896" t="s">
        <v>5869</v>
      </c>
      <c r="D5896">
        <v>79.900001529999997</v>
      </c>
      <c r="E5896">
        <v>5882</v>
      </c>
      <c r="F5896" s="5">
        <f t="shared" si="92"/>
        <v>73.180740470545317</v>
      </c>
    </row>
    <row r="5897" spans="1:6" x14ac:dyDescent="0.2">
      <c r="A5897">
        <v>0</v>
      </c>
      <c r="B5897">
        <v>0</v>
      </c>
      <c r="C5897" t="s">
        <v>5870</v>
      </c>
      <c r="D5897">
        <v>79.88999939</v>
      </c>
      <c r="E5897">
        <v>5883</v>
      </c>
      <c r="F5897" s="5">
        <f t="shared" si="92"/>
        <v>73.176180922852453</v>
      </c>
    </row>
    <row r="5898" spans="1:6" x14ac:dyDescent="0.2">
      <c r="A5898">
        <v>0</v>
      </c>
      <c r="B5898">
        <v>0</v>
      </c>
      <c r="C5898" t="s">
        <v>5871</v>
      </c>
      <c r="D5898">
        <v>79.870002749999998</v>
      </c>
      <c r="E5898">
        <v>5884</v>
      </c>
      <c r="F5898" s="5">
        <f t="shared" si="92"/>
        <v>73.171621375159589</v>
      </c>
    </row>
    <row r="5899" spans="1:6" x14ac:dyDescent="0.2">
      <c r="A5899">
        <v>0</v>
      </c>
      <c r="B5899">
        <v>0</v>
      </c>
      <c r="C5899" t="s">
        <v>5872</v>
      </c>
      <c r="D5899">
        <v>79.819999690000003</v>
      </c>
      <c r="E5899">
        <v>5885</v>
      </c>
      <c r="F5899" s="5">
        <f t="shared" si="92"/>
        <v>73.167061827466711</v>
      </c>
    </row>
    <row r="5900" spans="1:6" x14ac:dyDescent="0.2">
      <c r="A5900">
        <v>0</v>
      </c>
      <c r="B5900">
        <v>0</v>
      </c>
      <c r="C5900" t="s">
        <v>5873</v>
      </c>
      <c r="D5900">
        <v>79.819999690000003</v>
      </c>
      <c r="E5900">
        <v>5886</v>
      </c>
      <c r="F5900" s="5">
        <f t="shared" si="92"/>
        <v>73.162502279773847</v>
      </c>
    </row>
    <row r="5901" spans="1:6" x14ac:dyDescent="0.2">
      <c r="A5901">
        <v>0</v>
      </c>
      <c r="B5901">
        <v>0</v>
      </c>
      <c r="C5901" t="s">
        <v>5874</v>
      </c>
      <c r="D5901">
        <v>79.809997559999999</v>
      </c>
      <c r="E5901">
        <v>5887</v>
      </c>
      <c r="F5901" s="5">
        <f t="shared" si="92"/>
        <v>73.157942732080983</v>
      </c>
    </row>
    <row r="5902" spans="1:6" x14ac:dyDescent="0.2">
      <c r="A5902">
        <v>0</v>
      </c>
      <c r="B5902">
        <v>0</v>
      </c>
      <c r="C5902" t="s">
        <v>5875</v>
      </c>
      <c r="D5902">
        <v>79.800003050000001</v>
      </c>
      <c r="E5902">
        <v>5888</v>
      </c>
      <c r="F5902" s="5">
        <f t="shared" si="92"/>
        <v>73.153383184388105</v>
      </c>
    </row>
    <row r="5903" spans="1:6" x14ac:dyDescent="0.2">
      <c r="A5903">
        <v>0</v>
      </c>
      <c r="B5903">
        <v>0</v>
      </c>
      <c r="C5903" t="s">
        <v>5876</v>
      </c>
      <c r="D5903">
        <v>79.760002139999997</v>
      </c>
      <c r="E5903">
        <v>5889</v>
      </c>
      <c r="F5903" s="5">
        <f t="shared" si="92"/>
        <v>73.148823636695241</v>
      </c>
    </row>
    <row r="5904" spans="1:6" x14ac:dyDescent="0.2">
      <c r="A5904">
        <v>0</v>
      </c>
      <c r="B5904">
        <v>0</v>
      </c>
      <c r="C5904" t="s">
        <v>5877</v>
      </c>
      <c r="D5904">
        <v>79.739997860000003</v>
      </c>
      <c r="E5904">
        <v>5890</v>
      </c>
      <c r="F5904" s="5">
        <f t="shared" si="92"/>
        <v>73.144264089002377</v>
      </c>
    </row>
    <row r="5905" spans="1:6" x14ac:dyDescent="0.2">
      <c r="A5905">
        <v>0</v>
      </c>
      <c r="B5905">
        <v>0</v>
      </c>
      <c r="C5905" t="s">
        <v>5878</v>
      </c>
      <c r="D5905">
        <v>79.730003359999998</v>
      </c>
      <c r="E5905">
        <v>5891</v>
      </c>
      <c r="F5905" s="5">
        <f t="shared" si="92"/>
        <v>73.139704541309499</v>
      </c>
    </row>
    <row r="5906" spans="1:6" x14ac:dyDescent="0.2">
      <c r="A5906">
        <v>0</v>
      </c>
      <c r="B5906">
        <v>0</v>
      </c>
      <c r="C5906" t="s">
        <v>5879</v>
      </c>
      <c r="D5906">
        <v>79.730003359999998</v>
      </c>
      <c r="E5906">
        <v>5892</v>
      </c>
      <c r="F5906" s="5">
        <f t="shared" si="92"/>
        <v>73.135144993616635</v>
      </c>
    </row>
    <row r="5907" spans="1:6" x14ac:dyDescent="0.2">
      <c r="A5907">
        <v>0</v>
      </c>
      <c r="B5907">
        <v>0</v>
      </c>
      <c r="C5907" t="s">
        <v>5880</v>
      </c>
      <c r="D5907">
        <v>79.690002440000001</v>
      </c>
      <c r="E5907">
        <v>5893</v>
      </c>
      <c r="F5907" s="5">
        <f t="shared" si="92"/>
        <v>73.130585445923771</v>
      </c>
    </row>
    <row r="5908" spans="1:6" x14ac:dyDescent="0.2">
      <c r="A5908">
        <v>0</v>
      </c>
      <c r="B5908">
        <v>0</v>
      </c>
      <c r="C5908" t="s">
        <v>5881</v>
      </c>
      <c r="D5908">
        <v>79.690002440000001</v>
      </c>
      <c r="E5908">
        <v>5894</v>
      </c>
      <c r="F5908" s="5">
        <f t="shared" si="92"/>
        <v>73.126025898230893</v>
      </c>
    </row>
    <row r="5909" spans="1:6" x14ac:dyDescent="0.2">
      <c r="A5909">
        <v>0</v>
      </c>
      <c r="B5909">
        <v>0</v>
      </c>
      <c r="C5909" t="s">
        <v>5882</v>
      </c>
      <c r="D5909">
        <v>79.690002440000001</v>
      </c>
      <c r="E5909">
        <v>5895</v>
      </c>
      <c r="F5909" s="5">
        <f t="shared" si="92"/>
        <v>73.121466350538029</v>
      </c>
    </row>
    <row r="5910" spans="1:6" x14ac:dyDescent="0.2">
      <c r="A5910">
        <v>0</v>
      </c>
      <c r="B5910">
        <v>0</v>
      </c>
      <c r="C5910" t="s">
        <v>5883</v>
      </c>
      <c r="D5910">
        <v>79.66999817</v>
      </c>
      <c r="E5910">
        <v>5896</v>
      </c>
      <c r="F5910" s="5">
        <f t="shared" si="92"/>
        <v>73.116906802845151</v>
      </c>
    </row>
    <row r="5911" spans="1:6" x14ac:dyDescent="0.2">
      <c r="A5911">
        <v>0</v>
      </c>
      <c r="B5911">
        <v>0</v>
      </c>
      <c r="C5911" t="s">
        <v>5884</v>
      </c>
      <c r="D5911">
        <v>79.660003660000001</v>
      </c>
      <c r="E5911">
        <v>5897</v>
      </c>
      <c r="F5911" s="5">
        <f t="shared" si="92"/>
        <v>73.112347255152287</v>
      </c>
    </row>
    <row r="5912" spans="1:6" x14ac:dyDescent="0.2">
      <c r="A5912">
        <v>0</v>
      </c>
      <c r="B5912">
        <v>0</v>
      </c>
      <c r="C5912" t="s">
        <v>5885</v>
      </c>
      <c r="D5912">
        <v>79.63999939</v>
      </c>
      <c r="E5912">
        <v>5898</v>
      </c>
      <c r="F5912" s="5">
        <f t="shared" si="92"/>
        <v>73.107787707459423</v>
      </c>
    </row>
    <row r="5913" spans="1:6" x14ac:dyDescent="0.2">
      <c r="A5913">
        <v>0</v>
      </c>
      <c r="B5913">
        <v>0</v>
      </c>
      <c r="C5913" t="s">
        <v>5886</v>
      </c>
      <c r="D5913">
        <v>79.629997250000002</v>
      </c>
      <c r="E5913">
        <v>5899</v>
      </c>
      <c r="F5913" s="5">
        <f t="shared" si="92"/>
        <v>73.103228159766559</v>
      </c>
    </row>
    <row r="5914" spans="1:6" x14ac:dyDescent="0.2">
      <c r="A5914">
        <v>0</v>
      </c>
      <c r="B5914">
        <v>0</v>
      </c>
      <c r="C5914" t="s">
        <v>5887</v>
      </c>
      <c r="D5914">
        <v>79.61000061</v>
      </c>
      <c r="E5914">
        <v>5900</v>
      </c>
      <c r="F5914" s="5">
        <f t="shared" si="92"/>
        <v>73.098668612073681</v>
      </c>
    </row>
    <row r="5915" spans="1:6" x14ac:dyDescent="0.2">
      <c r="A5915">
        <v>0</v>
      </c>
      <c r="B5915">
        <v>0</v>
      </c>
      <c r="C5915" t="s">
        <v>5888</v>
      </c>
      <c r="D5915">
        <v>79.58000183</v>
      </c>
      <c r="E5915">
        <v>5901</v>
      </c>
      <c r="F5915" s="5">
        <f t="shared" si="92"/>
        <v>73.094109064380817</v>
      </c>
    </row>
    <row r="5916" spans="1:6" x14ac:dyDescent="0.2">
      <c r="A5916">
        <v>0</v>
      </c>
      <c r="B5916">
        <v>0</v>
      </c>
      <c r="C5916" t="s">
        <v>5889</v>
      </c>
      <c r="D5916">
        <v>79.559997559999999</v>
      </c>
      <c r="E5916">
        <v>5902</v>
      </c>
      <c r="F5916" s="5">
        <f t="shared" si="92"/>
        <v>73.089549516687953</v>
      </c>
    </row>
    <row r="5917" spans="1:6" x14ac:dyDescent="0.2">
      <c r="A5917">
        <v>0</v>
      </c>
      <c r="B5917">
        <v>0</v>
      </c>
      <c r="C5917" t="s">
        <v>5890</v>
      </c>
      <c r="D5917">
        <v>79.559997559999999</v>
      </c>
      <c r="E5917">
        <v>5903</v>
      </c>
      <c r="F5917" s="5">
        <f t="shared" si="92"/>
        <v>73.084989968995075</v>
      </c>
    </row>
    <row r="5918" spans="1:6" x14ac:dyDescent="0.2">
      <c r="A5918">
        <v>0</v>
      </c>
      <c r="B5918">
        <v>0</v>
      </c>
      <c r="C5918" t="s">
        <v>5891</v>
      </c>
      <c r="D5918">
        <v>79.550003050000001</v>
      </c>
      <c r="E5918">
        <v>5904</v>
      </c>
      <c r="F5918" s="5">
        <f t="shared" si="92"/>
        <v>73.080430421302211</v>
      </c>
    </row>
    <row r="5919" spans="1:6" x14ac:dyDescent="0.2">
      <c r="A5919">
        <v>0</v>
      </c>
      <c r="B5919">
        <v>0</v>
      </c>
      <c r="C5919" t="s">
        <v>5892</v>
      </c>
      <c r="D5919">
        <v>79.540000919999997</v>
      </c>
      <c r="E5919">
        <v>5905</v>
      </c>
      <c r="F5919" s="5">
        <f t="shared" si="92"/>
        <v>73.075870873609347</v>
      </c>
    </row>
    <row r="5920" spans="1:6" x14ac:dyDescent="0.2">
      <c r="A5920">
        <v>0</v>
      </c>
      <c r="B5920">
        <v>0</v>
      </c>
      <c r="C5920" t="s">
        <v>5893</v>
      </c>
      <c r="D5920">
        <v>79.519996640000002</v>
      </c>
      <c r="E5920">
        <v>5906</v>
      </c>
      <c r="F5920" s="5">
        <f t="shared" si="92"/>
        <v>73.071311325916469</v>
      </c>
    </row>
    <row r="5921" spans="1:6" x14ac:dyDescent="0.2">
      <c r="A5921">
        <v>0</v>
      </c>
      <c r="B5921">
        <v>0</v>
      </c>
      <c r="C5921" t="s">
        <v>5894</v>
      </c>
      <c r="D5921">
        <v>79.489997860000003</v>
      </c>
      <c r="E5921">
        <v>5907</v>
      </c>
      <c r="F5921" s="5">
        <f t="shared" si="92"/>
        <v>73.06675177822359</v>
      </c>
    </row>
    <row r="5922" spans="1:6" x14ac:dyDescent="0.2">
      <c r="A5922">
        <v>0</v>
      </c>
      <c r="B5922">
        <v>0</v>
      </c>
      <c r="C5922" t="s">
        <v>5895</v>
      </c>
      <c r="D5922">
        <v>79.480003359999998</v>
      </c>
      <c r="E5922">
        <v>5908</v>
      </c>
      <c r="F5922" s="5">
        <f t="shared" si="92"/>
        <v>73.062192230530727</v>
      </c>
    </row>
    <row r="5923" spans="1:6" x14ac:dyDescent="0.2">
      <c r="A5923">
        <v>0</v>
      </c>
      <c r="B5923">
        <v>0</v>
      </c>
      <c r="C5923" t="s">
        <v>5896</v>
      </c>
      <c r="D5923">
        <v>79.480003359999998</v>
      </c>
      <c r="E5923">
        <v>5909</v>
      </c>
      <c r="F5923" s="5">
        <f t="shared" si="92"/>
        <v>73.057632682837863</v>
      </c>
    </row>
    <row r="5924" spans="1:6" x14ac:dyDescent="0.2">
      <c r="A5924">
        <v>0</v>
      </c>
      <c r="B5924">
        <v>0</v>
      </c>
      <c r="C5924" t="s">
        <v>5897</v>
      </c>
      <c r="D5924">
        <v>79.47000122</v>
      </c>
      <c r="E5924">
        <v>5910</v>
      </c>
      <c r="F5924" s="5">
        <f t="shared" si="92"/>
        <v>73.053073135144984</v>
      </c>
    </row>
    <row r="5925" spans="1:6" x14ac:dyDescent="0.2">
      <c r="A5925">
        <v>0</v>
      </c>
      <c r="B5925">
        <v>0</v>
      </c>
      <c r="C5925" t="s">
        <v>5898</v>
      </c>
      <c r="D5925">
        <v>79.459999080000003</v>
      </c>
      <c r="E5925">
        <v>5911</v>
      </c>
      <c r="F5925" s="5">
        <f t="shared" si="92"/>
        <v>73.048513587452121</v>
      </c>
    </row>
    <row r="5926" spans="1:6" x14ac:dyDescent="0.2">
      <c r="A5926">
        <v>0</v>
      </c>
      <c r="B5926">
        <v>0</v>
      </c>
      <c r="C5926" t="s">
        <v>5899</v>
      </c>
      <c r="D5926">
        <v>79.379997250000002</v>
      </c>
      <c r="E5926">
        <v>5912</v>
      </c>
      <c r="F5926" s="5">
        <f t="shared" si="92"/>
        <v>73.043954039759257</v>
      </c>
    </row>
    <row r="5927" spans="1:6" x14ac:dyDescent="0.2">
      <c r="A5927">
        <v>0</v>
      </c>
      <c r="B5927">
        <v>0</v>
      </c>
      <c r="C5927" t="s">
        <v>5900</v>
      </c>
      <c r="D5927">
        <v>79.379997250000002</v>
      </c>
      <c r="E5927">
        <v>5913</v>
      </c>
      <c r="F5927" s="5">
        <f t="shared" si="92"/>
        <v>73.039394492066393</v>
      </c>
    </row>
    <row r="5928" spans="1:6" x14ac:dyDescent="0.2">
      <c r="A5928">
        <v>0</v>
      </c>
      <c r="B5928">
        <v>0</v>
      </c>
      <c r="C5928" t="s">
        <v>5901</v>
      </c>
      <c r="D5928">
        <v>79.370002749999998</v>
      </c>
      <c r="E5928">
        <v>5914</v>
      </c>
      <c r="F5928" s="5">
        <f t="shared" si="92"/>
        <v>73.034834944373515</v>
      </c>
    </row>
    <row r="5929" spans="1:6" x14ac:dyDescent="0.2">
      <c r="A5929">
        <v>0</v>
      </c>
      <c r="B5929">
        <v>0</v>
      </c>
      <c r="C5929" t="s">
        <v>5902</v>
      </c>
      <c r="D5929">
        <v>79.36000061</v>
      </c>
      <c r="E5929">
        <v>5915</v>
      </c>
      <c r="F5929" s="5">
        <f t="shared" si="92"/>
        <v>73.030275396680651</v>
      </c>
    </row>
    <row r="5930" spans="1:6" x14ac:dyDescent="0.2">
      <c r="A5930">
        <v>0</v>
      </c>
      <c r="B5930">
        <v>0</v>
      </c>
      <c r="C5930" t="s">
        <v>5903</v>
      </c>
      <c r="D5930">
        <v>79.36000061</v>
      </c>
      <c r="E5930">
        <v>5916</v>
      </c>
      <c r="F5930" s="5">
        <f t="shared" si="92"/>
        <v>73.025715848987787</v>
      </c>
    </row>
    <row r="5931" spans="1:6" x14ac:dyDescent="0.2">
      <c r="A5931">
        <v>0</v>
      </c>
      <c r="B5931">
        <v>0</v>
      </c>
      <c r="C5931" t="s">
        <v>5904</v>
      </c>
      <c r="D5931">
        <v>79.33000183</v>
      </c>
      <c r="E5931">
        <v>5917</v>
      </c>
      <c r="F5931" s="5">
        <f t="shared" si="92"/>
        <v>73.021156301294909</v>
      </c>
    </row>
    <row r="5932" spans="1:6" x14ac:dyDescent="0.2">
      <c r="A5932">
        <v>0</v>
      </c>
      <c r="B5932">
        <v>0</v>
      </c>
      <c r="C5932" t="s">
        <v>5905</v>
      </c>
      <c r="D5932">
        <v>79.319999690000003</v>
      </c>
      <c r="E5932">
        <v>5918</v>
      </c>
      <c r="F5932" s="5">
        <f t="shared" si="92"/>
        <v>73.016596753602045</v>
      </c>
    </row>
    <row r="5933" spans="1:6" x14ac:dyDescent="0.2">
      <c r="A5933">
        <v>0</v>
      </c>
      <c r="B5933">
        <v>0</v>
      </c>
      <c r="C5933" t="s">
        <v>5906</v>
      </c>
      <c r="D5933">
        <v>79.25</v>
      </c>
      <c r="E5933">
        <v>5919</v>
      </c>
      <c r="F5933" s="5">
        <f t="shared" si="92"/>
        <v>73.012037205909166</v>
      </c>
    </row>
    <row r="5934" spans="1:6" x14ac:dyDescent="0.2">
      <c r="A5934">
        <v>0</v>
      </c>
      <c r="B5934">
        <v>0</v>
      </c>
      <c r="C5934" t="s">
        <v>5907</v>
      </c>
      <c r="D5934">
        <v>79.22000122</v>
      </c>
      <c r="E5934">
        <v>5920</v>
      </c>
      <c r="F5934" s="5">
        <f t="shared" si="92"/>
        <v>73.007477658216303</v>
      </c>
    </row>
    <row r="5935" spans="1:6" x14ac:dyDescent="0.2">
      <c r="A5935">
        <v>0</v>
      </c>
      <c r="B5935">
        <v>0</v>
      </c>
      <c r="C5935" t="s">
        <v>5908</v>
      </c>
      <c r="D5935">
        <v>79.199996949999999</v>
      </c>
      <c r="E5935">
        <v>5921</v>
      </c>
      <c r="F5935" s="5">
        <f t="shared" si="92"/>
        <v>73.002918110523439</v>
      </c>
    </row>
    <row r="5936" spans="1:6" x14ac:dyDescent="0.2">
      <c r="A5936">
        <v>0</v>
      </c>
      <c r="B5936">
        <v>0</v>
      </c>
      <c r="C5936" t="s">
        <v>5909</v>
      </c>
      <c r="D5936">
        <v>79.199996949999999</v>
      </c>
      <c r="E5936">
        <v>5922</v>
      </c>
      <c r="F5936" s="5">
        <f t="shared" si="92"/>
        <v>72.99835856283056</v>
      </c>
    </row>
    <row r="5937" spans="1:6" x14ac:dyDescent="0.2">
      <c r="A5937">
        <v>0</v>
      </c>
      <c r="B5937">
        <v>0</v>
      </c>
      <c r="C5937" t="s">
        <v>5910</v>
      </c>
      <c r="D5937">
        <v>79.190002440000001</v>
      </c>
      <c r="E5937">
        <v>5923</v>
      </c>
      <c r="F5937" s="5">
        <f t="shared" si="92"/>
        <v>72.993799015137697</v>
      </c>
    </row>
    <row r="5938" spans="1:6" x14ac:dyDescent="0.2">
      <c r="A5938">
        <v>0</v>
      </c>
      <c r="B5938">
        <v>0</v>
      </c>
      <c r="C5938" t="s">
        <v>5911</v>
      </c>
      <c r="D5938">
        <v>79.16999817</v>
      </c>
      <c r="E5938">
        <v>5924</v>
      </c>
      <c r="F5938" s="5">
        <f t="shared" si="92"/>
        <v>72.989239467444833</v>
      </c>
    </row>
    <row r="5939" spans="1:6" x14ac:dyDescent="0.2">
      <c r="A5939">
        <v>0</v>
      </c>
      <c r="B5939">
        <v>0</v>
      </c>
      <c r="C5939" t="s">
        <v>5912</v>
      </c>
      <c r="D5939">
        <v>79.160003660000001</v>
      </c>
      <c r="E5939">
        <v>5925</v>
      </c>
      <c r="F5939" s="5">
        <f t="shared" si="92"/>
        <v>72.984679919751954</v>
      </c>
    </row>
    <row r="5940" spans="1:6" x14ac:dyDescent="0.2">
      <c r="A5940">
        <v>0</v>
      </c>
      <c r="B5940">
        <v>0</v>
      </c>
      <c r="C5940" t="s">
        <v>5913</v>
      </c>
      <c r="D5940">
        <v>79.160003660000001</v>
      </c>
      <c r="E5940">
        <v>5926</v>
      </c>
      <c r="F5940" s="5">
        <f t="shared" si="92"/>
        <v>72.980120372059091</v>
      </c>
    </row>
    <row r="5941" spans="1:6" x14ac:dyDescent="0.2">
      <c r="A5941">
        <v>0</v>
      </c>
      <c r="B5941">
        <v>0</v>
      </c>
      <c r="C5941" t="s">
        <v>5914</v>
      </c>
      <c r="D5941">
        <v>79.13999939</v>
      </c>
      <c r="E5941">
        <v>5927</v>
      </c>
      <c r="F5941" s="5">
        <f t="shared" si="92"/>
        <v>72.975560824366227</v>
      </c>
    </row>
    <row r="5942" spans="1:6" x14ac:dyDescent="0.2">
      <c r="A5942">
        <v>0</v>
      </c>
      <c r="B5942">
        <v>0</v>
      </c>
      <c r="C5942" t="s">
        <v>5915</v>
      </c>
      <c r="D5942">
        <v>79.129997250000002</v>
      </c>
      <c r="E5942">
        <v>5928</v>
      </c>
      <c r="F5942" s="5">
        <f t="shared" si="92"/>
        <v>72.971001276673348</v>
      </c>
    </row>
    <row r="5943" spans="1:6" x14ac:dyDescent="0.2">
      <c r="A5943">
        <v>0</v>
      </c>
      <c r="B5943">
        <v>0</v>
      </c>
      <c r="C5943" t="s">
        <v>5916</v>
      </c>
      <c r="D5943">
        <v>79.129997250000002</v>
      </c>
      <c r="E5943">
        <v>5929</v>
      </c>
      <c r="F5943" s="5">
        <f t="shared" si="92"/>
        <v>72.966441728980485</v>
      </c>
    </row>
    <row r="5944" spans="1:6" x14ac:dyDescent="0.2">
      <c r="A5944">
        <v>0</v>
      </c>
      <c r="B5944">
        <v>0</v>
      </c>
      <c r="C5944" t="s">
        <v>5917</v>
      </c>
      <c r="D5944">
        <v>79.129997250000002</v>
      </c>
      <c r="E5944">
        <v>5930</v>
      </c>
      <c r="F5944" s="5">
        <f t="shared" si="92"/>
        <v>72.961882181287621</v>
      </c>
    </row>
    <row r="5945" spans="1:6" x14ac:dyDescent="0.2">
      <c r="A5945">
        <v>0</v>
      </c>
      <c r="B5945">
        <v>0</v>
      </c>
      <c r="C5945" t="s">
        <v>5918</v>
      </c>
      <c r="D5945">
        <v>79.099998470000003</v>
      </c>
      <c r="E5945">
        <v>5931</v>
      </c>
      <c r="F5945" s="5">
        <f t="shared" si="92"/>
        <v>72.957322633594742</v>
      </c>
    </row>
    <row r="5946" spans="1:6" x14ac:dyDescent="0.2">
      <c r="A5946">
        <v>0</v>
      </c>
      <c r="B5946">
        <v>0</v>
      </c>
      <c r="C5946" t="s">
        <v>5919</v>
      </c>
      <c r="D5946">
        <v>79.099998470000003</v>
      </c>
      <c r="E5946">
        <v>5932</v>
      </c>
      <c r="F5946" s="5">
        <f t="shared" si="92"/>
        <v>72.952763085901879</v>
      </c>
    </row>
    <row r="5947" spans="1:6" x14ac:dyDescent="0.2">
      <c r="A5947">
        <v>0</v>
      </c>
      <c r="B5947">
        <v>0</v>
      </c>
      <c r="C5947" t="s">
        <v>5920</v>
      </c>
      <c r="D5947">
        <v>79.089996339999999</v>
      </c>
      <c r="E5947">
        <v>5933</v>
      </c>
      <c r="F5947" s="5">
        <f t="shared" si="92"/>
        <v>72.948203538209015</v>
      </c>
    </row>
    <row r="5948" spans="1:6" x14ac:dyDescent="0.2">
      <c r="A5948">
        <v>0</v>
      </c>
      <c r="B5948">
        <v>0</v>
      </c>
      <c r="C5948" t="s">
        <v>5921</v>
      </c>
      <c r="D5948">
        <v>79.059997559999999</v>
      </c>
      <c r="E5948">
        <v>5934</v>
      </c>
      <c r="F5948" s="5">
        <f t="shared" si="92"/>
        <v>72.943643990516136</v>
      </c>
    </row>
    <row r="5949" spans="1:6" x14ac:dyDescent="0.2">
      <c r="A5949">
        <v>0</v>
      </c>
      <c r="B5949">
        <v>0</v>
      </c>
      <c r="C5949" t="s">
        <v>5922</v>
      </c>
      <c r="D5949">
        <v>79.050003050000001</v>
      </c>
      <c r="E5949">
        <v>5935</v>
      </c>
      <c r="F5949" s="5">
        <f t="shared" si="92"/>
        <v>72.939084442823273</v>
      </c>
    </row>
    <row r="5950" spans="1:6" x14ac:dyDescent="0.2">
      <c r="A5950">
        <v>0</v>
      </c>
      <c r="B5950">
        <v>0</v>
      </c>
      <c r="C5950" t="s">
        <v>5923</v>
      </c>
      <c r="D5950">
        <v>79.02999878</v>
      </c>
      <c r="E5950">
        <v>5936</v>
      </c>
      <c r="F5950" s="5">
        <f t="shared" si="92"/>
        <v>72.934524895130409</v>
      </c>
    </row>
    <row r="5951" spans="1:6" x14ac:dyDescent="0.2">
      <c r="A5951">
        <v>0</v>
      </c>
      <c r="B5951">
        <v>0</v>
      </c>
      <c r="C5951" t="s">
        <v>5924</v>
      </c>
      <c r="D5951">
        <v>78.97000122</v>
      </c>
      <c r="E5951">
        <v>5937</v>
      </c>
      <c r="F5951" s="5">
        <f t="shared" si="92"/>
        <v>72.92996534743753</v>
      </c>
    </row>
    <row r="5952" spans="1:6" x14ac:dyDescent="0.2">
      <c r="A5952">
        <v>0</v>
      </c>
      <c r="B5952">
        <v>0</v>
      </c>
      <c r="C5952" t="s">
        <v>5925</v>
      </c>
      <c r="D5952">
        <v>78.97000122</v>
      </c>
      <c r="E5952">
        <v>5938</v>
      </c>
      <c r="F5952" s="5">
        <f t="shared" si="92"/>
        <v>72.925405799744667</v>
      </c>
    </row>
    <row r="5953" spans="1:6" x14ac:dyDescent="0.2">
      <c r="A5953">
        <v>0</v>
      </c>
      <c r="B5953">
        <v>0</v>
      </c>
      <c r="C5953" t="s">
        <v>5926</v>
      </c>
      <c r="D5953">
        <v>78.97000122</v>
      </c>
      <c r="E5953">
        <v>5939</v>
      </c>
      <c r="F5953" s="5">
        <f t="shared" si="92"/>
        <v>72.920846252051803</v>
      </c>
    </row>
    <row r="5954" spans="1:6" x14ac:dyDescent="0.2">
      <c r="A5954">
        <v>0</v>
      </c>
      <c r="B5954">
        <v>0</v>
      </c>
      <c r="C5954" t="s">
        <v>5927</v>
      </c>
      <c r="D5954">
        <v>78.930000309999997</v>
      </c>
      <c r="E5954">
        <v>5940</v>
      </c>
      <c r="F5954" s="5">
        <f t="shared" ref="F5954:F6017" si="93">100-100*(E5954/$I$1)</f>
        <v>72.916286704358924</v>
      </c>
    </row>
    <row r="5955" spans="1:6" x14ac:dyDescent="0.2">
      <c r="A5955">
        <v>0</v>
      </c>
      <c r="B5955">
        <v>0</v>
      </c>
      <c r="C5955" t="s">
        <v>5928</v>
      </c>
      <c r="D5955">
        <v>78.91999817</v>
      </c>
      <c r="E5955">
        <v>5941</v>
      </c>
      <c r="F5955" s="5">
        <f t="shared" si="93"/>
        <v>72.911727156666061</v>
      </c>
    </row>
    <row r="5956" spans="1:6" x14ac:dyDescent="0.2">
      <c r="A5956">
        <v>0</v>
      </c>
      <c r="B5956">
        <v>0</v>
      </c>
      <c r="C5956" t="s">
        <v>5929</v>
      </c>
      <c r="D5956">
        <v>78.91999817</v>
      </c>
      <c r="E5956">
        <v>5942</v>
      </c>
      <c r="F5956" s="5">
        <f t="shared" si="93"/>
        <v>72.907167608973197</v>
      </c>
    </row>
    <row r="5957" spans="1:6" x14ac:dyDescent="0.2">
      <c r="A5957">
        <v>0</v>
      </c>
      <c r="B5957">
        <v>0</v>
      </c>
      <c r="C5957" t="s">
        <v>5930</v>
      </c>
      <c r="D5957">
        <v>78.879997250000002</v>
      </c>
      <c r="E5957">
        <v>5943</v>
      </c>
      <c r="F5957" s="5">
        <f t="shared" si="93"/>
        <v>72.902608061280318</v>
      </c>
    </row>
    <row r="5958" spans="1:6" x14ac:dyDescent="0.2">
      <c r="A5958">
        <v>0</v>
      </c>
      <c r="B5958">
        <v>0</v>
      </c>
      <c r="C5958" t="s">
        <v>5931</v>
      </c>
      <c r="D5958">
        <v>78.870002749999998</v>
      </c>
      <c r="E5958">
        <v>5944</v>
      </c>
      <c r="F5958" s="5">
        <f t="shared" si="93"/>
        <v>72.898048513587455</v>
      </c>
    </row>
    <row r="5959" spans="1:6" x14ac:dyDescent="0.2">
      <c r="A5959">
        <v>0</v>
      </c>
      <c r="B5959">
        <v>0</v>
      </c>
      <c r="C5959" t="s">
        <v>5932</v>
      </c>
      <c r="D5959">
        <v>78.839996339999999</v>
      </c>
      <c r="E5959">
        <v>5945</v>
      </c>
      <c r="F5959" s="5">
        <f t="shared" si="93"/>
        <v>72.893488965894591</v>
      </c>
    </row>
    <row r="5960" spans="1:6" x14ac:dyDescent="0.2">
      <c r="A5960">
        <v>0</v>
      </c>
      <c r="B5960">
        <v>0</v>
      </c>
      <c r="C5960" t="s">
        <v>5933</v>
      </c>
      <c r="D5960">
        <v>78.819999690000003</v>
      </c>
      <c r="E5960">
        <v>5946</v>
      </c>
      <c r="F5960" s="5">
        <f t="shared" si="93"/>
        <v>72.888929418201712</v>
      </c>
    </row>
    <row r="5961" spans="1:6" x14ac:dyDescent="0.2">
      <c r="A5961">
        <v>0</v>
      </c>
      <c r="B5961">
        <v>0</v>
      </c>
      <c r="C5961" t="s">
        <v>5934</v>
      </c>
      <c r="D5961">
        <v>78.809997559999999</v>
      </c>
      <c r="E5961">
        <v>5947</v>
      </c>
      <c r="F5961" s="5">
        <f t="shared" si="93"/>
        <v>72.884369870508849</v>
      </c>
    </row>
    <row r="5962" spans="1:6" x14ac:dyDescent="0.2">
      <c r="A5962">
        <v>0</v>
      </c>
      <c r="B5962">
        <v>0</v>
      </c>
      <c r="C5962" t="s">
        <v>5935</v>
      </c>
      <c r="D5962">
        <v>78.75</v>
      </c>
      <c r="E5962">
        <v>5948</v>
      </c>
      <c r="F5962" s="5">
        <f t="shared" si="93"/>
        <v>72.87981032281597</v>
      </c>
    </row>
    <row r="5963" spans="1:6" x14ac:dyDescent="0.2">
      <c r="A5963">
        <v>0</v>
      </c>
      <c r="B5963">
        <v>0</v>
      </c>
      <c r="C5963" t="s">
        <v>5936</v>
      </c>
      <c r="D5963">
        <v>78.75</v>
      </c>
      <c r="E5963">
        <v>5949</v>
      </c>
      <c r="F5963" s="5">
        <f t="shared" si="93"/>
        <v>72.875250775123106</v>
      </c>
    </row>
    <row r="5964" spans="1:6" x14ac:dyDescent="0.2">
      <c r="A5964">
        <v>0</v>
      </c>
      <c r="B5964">
        <v>0</v>
      </c>
      <c r="C5964" t="s">
        <v>5937</v>
      </c>
      <c r="D5964">
        <v>78.75</v>
      </c>
      <c r="E5964">
        <v>5950</v>
      </c>
      <c r="F5964" s="5">
        <f t="shared" si="93"/>
        <v>72.870691227430243</v>
      </c>
    </row>
    <row r="5965" spans="1:6" x14ac:dyDescent="0.2">
      <c r="A5965">
        <v>0</v>
      </c>
      <c r="B5965">
        <v>0</v>
      </c>
      <c r="C5965" t="s">
        <v>5938</v>
      </c>
      <c r="D5965">
        <v>78.75</v>
      </c>
      <c r="E5965">
        <v>5951</v>
      </c>
      <c r="F5965" s="5">
        <f t="shared" si="93"/>
        <v>72.866131679737379</v>
      </c>
    </row>
    <row r="5966" spans="1:6" x14ac:dyDescent="0.2">
      <c r="A5966">
        <v>0</v>
      </c>
      <c r="B5966">
        <v>0</v>
      </c>
      <c r="C5966" t="s">
        <v>5939</v>
      </c>
      <c r="D5966">
        <v>78.739997860000003</v>
      </c>
      <c r="E5966">
        <v>5952</v>
      </c>
      <c r="F5966" s="5">
        <f t="shared" si="93"/>
        <v>72.8615721320445</v>
      </c>
    </row>
    <row r="5967" spans="1:6" x14ac:dyDescent="0.2">
      <c r="A5967">
        <v>0</v>
      </c>
      <c r="B5967">
        <v>0</v>
      </c>
      <c r="C5967" t="s">
        <v>5940</v>
      </c>
      <c r="D5967">
        <v>78.739997860000003</v>
      </c>
      <c r="E5967">
        <v>5953</v>
      </c>
      <c r="F5967" s="5">
        <f t="shared" si="93"/>
        <v>72.857012584351637</v>
      </c>
    </row>
    <row r="5968" spans="1:6" x14ac:dyDescent="0.2">
      <c r="A5968">
        <v>0</v>
      </c>
      <c r="B5968">
        <v>0</v>
      </c>
      <c r="C5968" t="s">
        <v>5941</v>
      </c>
      <c r="D5968">
        <v>78.730003359999998</v>
      </c>
      <c r="E5968">
        <v>5954</v>
      </c>
      <c r="F5968" s="5">
        <f t="shared" si="93"/>
        <v>72.852453036658773</v>
      </c>
    </row>
    <row r="5969" spans="1:6" x14ac:dyDescent="0.2">
      <c r="A5969">
        <v>0</v>
      </c>
      <c r="B5969">
        <v>0</v>
      </c>
      <c r="C5969" t="s">
        <v>5942</v>
      </c>
      <c r="D5969">
        <v>78.72000122</v>
      </c>
      <c r="E5969">
        <v>5955</v>
      </c>
      <c r="F5969" s="5">
        <f t="shared" si="93"/>
        <v>72.847893488965894</v>
      </c>
    </row>
    <row r="5970" spans="1:6" x14ac:dyDescent="0.2">
      <c r="A5970">
        <v>0</v>
      </c>
      <c r="B5970">
        <v>0</v>
      </c>
      <c r="C5970" t="s">
        <v>5943</v>
      </c>
      <c r="D5970">
        <v>78.709999080000003</v>
      </c>
      <c r="E5970">
        <v>5956</v>
      </c>
      <c r="F5970" s="5">
        <f t="shared" si="93"/>
        <v>72.843333941273016</v>
      </c>
    </row>
    <row r="5971" spans="1:6" x14ac:dyDescent="0.2">
      <c r="A5971">
        <v>0</v>
      </c>
      <c r="B5971">
        <v>0</v>
      </c>
      <c r="C5971" t="s">
        <v>5944</v>
      </c>
      <c r="D5971">
        <v>78.650001529999997</v>
      </c>
      <c r="E5971">
        <v>5957</v>
      </c>
      <c r="F5971" s="5">
        <f t="shared" si="93"/>
        <v>72.838774393580167</v>
      </c>
    </row>
    <row r="5972" spans="1:6" x14ac:dyDescent="0.2">
      <c r="A5972">
        <v>0</v>
      </c>
      <c r="B5972">
        <v>0</v>
      </c>
      <c r="C5972" t="s">
        <v>5945</v>
      </c>
      <c r="D5972">
        <v>78.63999939</v>
      </c>
      <c r="E5972">
        <v>5958</v>
      </c>
      <c r="F5972" s="5">
        <f t="shared" si="93"/>
        <v>72.834214845887288</v>
      </c>
    </row>
    <row r="5973" spans="1:6" x14ac:dyDescent="0.2">
      <c r="A5973">
        <v>0</v>
      </c>
      <c r="B5973">
        <v>0</v>
      </c>
      <c r="C5973" t="s">
        <v>5946</v>
      </c>
      <c r="D5973">
        <v>78.63999939</v>
      </c>
      <c r="E5973">
        <v>5959</v>
      </c>
      <c r="F5973" s="5">
        <f t="shared" si="93"/>
        <v>72.82965529819441</v>
      </c>
    </row>
    <row r="5974" spans="1:6" x14ac:dyDescent="0.2">
      <c r="A5974">
        <v>0</v>
      </c>
      <c r="B5974">
        <v>0</v>
      </c>
      <c r="C5974" t="s">
        <v>5947</v>
      </c>
      <c r="D5974">
        <v>78.620002749999998</v>
      </c>
      <c r="E5974">
        <v>5960</v>
      </c>
      <c r="F5974" s="5">
        <f t="shared" si="93"/>
        <v>72.825095750501546</v>
      </c>
    </row>
    <row r="5975" spans="1:6" x14ac:dyDescent="0.2">
      <c r="A5975">
        <v>0</v>
      </c>
      <c r="B5975">
        <v>0</v>
      </c>
      <c r="C5975" t="s">
        <v>5948</v>
      </c>
      <c r="D5975">
        <v>78.620002749999998</v>
      </c>
      <c r="E5975">
        <v>5961</v>
      </c>
      <c r="F5975" s="5">
        <f t="shared" si="93"/>
        <v>72.820536202808682</v>
      </c>
    </row>
    <row r="5976" spans="1:6" x14ac:dyDescent="0.2">
      <c r="A5976">
        <v>0</v>
      </c>
      <c r="B5976">
        <v>0</v>
      </c>
      <c r="C5976" t="s">
        <v>5949</v>
      </c>
      <c r="D5976">
        <v>78.599998470000003</v>
      </c>
      <c r="E5976">
        <v>5962</v>
      </c>
      <c r="F5976" s="5">
        <f t="shared" si="93"/>
        <v>72.815976655115804</v>
      </c>
    </row>
    <row r="5977" spans="1:6" x14ac:dyDescent="0.2">
      <c r="A5977">
        <v>0</v>
      </c>
      <c r="B5977">
        <v>0</v>
      </c>
      <c r="C5977" t="s">
        <v>5950</v>
      </c>
      <c r="D5977">
        <v>78.589996339999999</v>
      </c>
      <c r="E5977">
        <v>5963</v>
      </c>
      <c r="F5977" s="5">
        <f t="shared" si="93"/>
        <v>72.81141710742294</v>
      </c>
    </row>
    <row r="5978" spans="1:6" x14ac:dyDescent="0.2">
      <c r="A5978">
        <v>0</v>
      </c>
      <c r="B5978">
        <v>0</v>
      </c>
      <c r="C5978" t="s">
        <v>5951</v>
      </c>
      <c r="D5978">
        <v>78.569999690000003</v>
      </c>
      <c r="E5978">
        <v>5964</v>
      </c>
      <c r="F5978" s="5">
        <f t="shared" si="93"/>
        <v>72.806857559730076</v>
      </c>
    </row>
    <row r="5979" spans="1:6" x14ac:dyDescent="0.2">
      <c r="A5979">
        <v>0</v>
      </c>
      <c r="B5979">
        <v>0</v>
      </c>
      <c r="C5979" t="s">
        <v>5952</v>
      </c>
      <c r="D5979">
        <v>78.569999690000003</v>
      </c>
      <c r="E5979">
        <v>5965</v>
      </c>
      <c r="F5979" s="5">
        <f t="shared" si="93"/>
        <v>72.802298012037198</v>
      </c>
    </row>
    <row r="5980" spans="1:6" x14ac:dyDescent="0.2">
      <c r="A5980">
        <v>0</v>
      </c>
      <c r="B5980">
        <v>0</v>
      </c>
      <c r="C5980" t="s">
        <v>5953</v>
      </c>
      <c r="D5980">
        <v>78.519996640000002</v>
      </c>
      <c r="E5980">
        <v>5966</v>
      </c>
      <c r="F5980" s="5">
        <f t="shared" si="93"/>
        <v>72.797738464344334</v>
      </c>
    </row>
    <row r="5981" spans="1:6" x14ac:dyDescent="0.2">
      <c r="A5981">
        <v>0</v>
      </c>
      <c r="B5981">
        <v>0</v>
      </c>
      <c r="C5981" t="s">
        <v>5954</v>
      </c>
      <c r="D5981">
        <v>78.489997860000003</v>
      </c>
      <c r="E5981">
        <v>5967</v>
      </c>
      <c r="F5981" s="5">
        <f t="shared" si="93"/>
        <v>72.79317891665147</v>
      </c>
    </row>
    <row r="5982" spans="1:6" x14ac:dyDescent="0.2">
      <c r="A5982">
        <v>0</v>
      </c>
      <c r="B5982">
        <v>0</v>
      </c>
      <c r="C5982" t="s">
        <v>5955</v>
      </c>
      <c r="D5982">
        <v>78.459999080000003</v>
      </c>
      <c r="E5982">
        <v>5968</v>
      </c>
      <c r="F5982" s="5">
        <f t="shared" si="93"/>
        <v>72.788619368958607</v>
      </c>
    </row>
    <row r="5983" spans="1:6" x14ac:dyDescent="0.2">
      <c r="A5983">
        <v>0</v>
      </c>
      <c r="B5983">
        <v>0</v>
      </c>
      <c r="C5983" t="s">
        <v>5956</v>
      </c>
      <c r="D5983">
        <v>78.41999817</v>
      </c>
      <c r="E5983">
        <v>5969</v>
      </c>
      <c r="F5983" s="5">
        <f t="shared" si="93"/>
        <v>72.784059821265728</v>
      </c>
    </row>
    <row r="5984" spans="1:6" x14ac:dyDescent="0.2">
      <c r="A5984">
        <v>0</v>
      </c>
      <c r="B5984">
        <v>0</v>
      </c>
      <c r="C5984" t="s">
        <v>5957</v>
      </c>
      <c r="D5984">
        <v>78.349998470000003</v>
      </c>
      <c r="E5984">
        <v>5970</v>
      </c>
      <c r="F5984" s="5">
        <f t="shared" si="93"/>
        <v>72.779500273572864</v>
      </c>
    </row>
    <row r="5985" spans="1:6" x14ac:dyDescent="0.2">
      <c r="A5985">
        <v>0</v>
      </c>
      <c r="B5985">
        <v>0</v>
      </c>
      <c r="C5985" t="s">
        <v>5958</v>
      </c>
      <c r="D5985">
        <v>78.339996339999999</v>
      </c>
      <c r="E5985">
        <v>5971</v>
      </c>
      <c r="F5985" s="5">
        <f t="shared" si="93"/>
        <v>72.774940725879986</v>
      </c>
    </row>
    <row r="5986" spans="1:6" x14ac:dyDescent="0.2">
      <c r="A5986">
        <v>0</v>
      </c>
      <c r="B5986">
        <v>0</v>
      </c>
      <c r="C5986" t="s">
        <v>5959</v>
      </c>
      <c r="D5986">
        <v>78.269996640000002</v>
      </c>
      <c r="E5986">
        <v>5972</v>
      </c>
      <c r="F5986" s="5">
        <f t="shared" si="93"/>
        <v>72.770381178187122</v>
      </c>
    </row>
    <row r="5987" spans="1:6" x14ac:dyDescent="0.2">
      <c r="A5987">
        <v>0</v>
      </c>
      <c r="B5987">
        <v>0</v>
      </c>
      <c r="C5987" t="s">
        <v>5960</v>
      </c>
      <c r="D5987">
        <v>78.25</v>
      </c>
      <c r="E5987">
        <v>5973</v>
      </c>
      <c r="F5987" s="5">
        <f t="shared" si="93"/>
        <v>72.765821630494258</v>
      </c>
    </row>
    <row r="5988" spans="1:6" x14ac:dyDescent="0.2">
      <c r="A5988">
        <v>0</v>
      </c>
      <c r="B5988">
        <v>0</v>
      </c>
      <c r="C5988" t="s">
        <v>5961</v>
      </c>
      <c r="D5988">
        <v>78.239997860000003</v>
      </c>
      <c r="E5988">
        <v>5974</v>
      </c>
      <c r="F5988" s="5">
        <f t="shared" si="93"/>
        <v>72.76126208280138</v>
      </c>
    </row>
    <row r="5989" spans="1:6" x14ac:dyDescent="0.2">
      <c r="A5989">
        <v>0</v>
      </c>
      <c r="B5989">
        <v>0</v>
      </c>
      <c r="C5989" t="s">
        <v>5962</v>
      </c>
      <c r="D5989">
        <v>78.199996949999999</v>
      </c>
      <c r="E5989">
        <v>5975</v>
      </c>
      <c r="F5989" s="5">
        <f t="shared" si="93"/>
        <v>72.756702535108516</v>
      </c>
    </row>
    <row r="5990" spans="1:6" x14ac:dyDescent="0.2">
      <c r="A5990">
        <v>0</v>
      </c>
      <c r="B5990">
        <v>0</v>
      </c>
      <c r="C5990" t="s">
        <v>5963</v>
      </c>
      <c r="D5990">
        <v>78.199996949999999</v>
      </c>
      <c r="E5990">
        <v>5976</v>
      </c>
      <c r="F5990" s="5">
        <f t="shared" si="93"/>
        <v>72.752142987415652</v>
      </c>
    </row>
    <row r="5991" spans="1:6" x14ac:dyDescent="0.2">
      <c r="A5991">
        <v>0</v>
      </c>
      <c r="B5991">
        <v>0</v>
      </c>
      <c r="C5991" t="s">
        <v>5964</v>
      </c>
      <c r="D5991">
        <v>78.190002440000001</v>
      </c>
      <c r="E5991">
        <v>5977</v>
      </c>
      <c r="F5991" s="5">
        <f t="shared" si="93"/>
        <v>72.747583439722774</v>
      </c>
    </row>
    <row r="5992" spans="1:6" x14ac:dyDescent="0.2">
      <c r="A5992">
        <v>0</v>
      </c>
      <c r="B5992">
        <v>0</v>
      </c>
      <c r="C5992" t="s">
        <v>5965</v>
      </c>
      <c r="D5992">
        <v>78.129997250000002</v>
      </c>
      <c r="E5992">
        <v>5978</v>
      </c>
      <c r="F5992" s="5">
        <f t="shared" si="93"/>
        <v>72.74302389202991</v>
      </c>
    </row>
    <row r="5993" spans="1:6" x14ac:dyDescent="0.2">
      <c r="A5993">
        <v>0</v>
      </c>
      <c r="B5993">
        <v>0</v>
      </c>
      <c r="C5993" t="s">
        <v>5966</v>
      </c>
      <c r="D5993">
        <v>78.089996339999999</v>
      </c>
      <c r="E5993">
        <v>5979</v>
      </c>
      <c r="F5993" s="5">
        <f t="shared" si="93"/>
        <v>72.738464344337046</v>
      </c>
    </row>
    <row r="5994" spans="1:6" x14ac:dyDescent="0.2">
      <c r="A5994">
        <v>0</v>
      </c>
      <c r="B5994">
        <v>0</v>
      </c>
      <c r="C5994" t="s">
        <v>5967</v>
      </c>
      <c r="D5994">
        <v>78.069999690000003</v>
      </c>
      <c r="E5994">
        <v>5980</v>
      </c>
      <c r="F5994" s="5">
        <f t="shared" si="93"/>
        <v>72.733904796644168</v>
      </c>
    </row>
    <row r="5995" spans="1:6" x14ac:dyDescent="0.2">
      <c r="A5995">
        <v>0</v>
      </c>
      <c r="B5995">
        <v>0</v>
      </c>
      <c r="C5995" t="s">
        <v>5968</v>
      </c>
      <c r="D5995">
        <v>78.069999690000003</v>
      </c>
      <c r="E5995">
        <v>5981</v>
      </c>
      <c r="F5995" s="5">
        <f t="shared" si="93"/>
        <v>72.729345248951304</v>
      </c>
    </row>
    <row r="5996" spans="1:6" x14ac:dyDescent="0.2">
      <c r="A5996">
        <v>0</v>
      </c>
      <c r="B5996">
        <v>0</v>
      </c>
      <c r="C5996" t="s">
        <v>5969</v>
      </c>
      <c r="D5996">
        <v>78.059997559999999</v>
      </c>
      <c r="E5996">
        <v>5982</v>
      </c>
      <c r="F5996" s="5">
        <f t="shared" si="93"/>
        <v>72.72478570125844</v>
      </c>
    </row>
    <row r="5997" spans="1:6" x14ac:dyDescent="0.2">
      <c r="A5997">
        <v>0</v>
      </c>
      <c r="B5997">
        <v>0</v>
      </c>
      <c r="C5997" t="s">
        <v>5970</v>
      </c>
      <c r="D5997">
        <v>78.050003050000001</v>
      </c>
      <c r="E5997">
        <v>5983</v>
      </c>
      <c r="F5997" s="5">
        <f t="shared" si="93"/>
        <v>72.720226153565562</v>
      </c>
    </row>
    <row r="5998" spans="1:6" x14ac:dyDescent="0.2">
      <c r="A5998">
        <v>0</v>
      </c>
      <c r="B5998">
        <v>0</v>
      </c>
      <c r="C5998" t="s">
        <v>5971</v>
      </c>
      <c r="D5998">
        <v>78.050003050000001</v>
      </c>
      <c r="E5998">
        <v>5984</v>
      </c>
      <c r="F5998" s="5">
        <f t="shared" si="93"/>
        <v>72.715666605872698</v>
      </c>
    </row>
    <row r="5999" spans="1:6" x14ac:dyDescent="0.2">
      <c r="A5999">
        <v>0</v>
      </c>
      <c r="B5999">
        <v>0</v>
      </c>
      <c r="C5999" t="s">
        <v>5972</v>
      </c>
      <c r="D5999">
        <v>78.02999878</v>
      </c>
      <c r="E5999">
        <v>5985</v>
      </c>
      <c r="F5999" s="5">
        <f t="shared" si="93"/>
        <v>72.711107058179834</v>
      </c>
    </row>
    <row r="6000" spans="1:6" x14ac:dyDescent="0.2">
      <c r="A6000">
        <v>0</v>
      </c>
      <c r="B6000">
        <v>0</v>
      </c>
      <c r="C6000" t="s">
        <v>5973</v>
      </c>
      <c r="D6000">
        <v>78.010002139999997</v>
      </c>
      <c r="E6000">
        <v>5986</v>
      </c>
      <c r="F6000" s="5">
        <f t="shared" si="93"/>
        <v>72.706547510486956</v>
      </c>
    </row>
    <row r="6001" spans="1:6" x14ac:dyDescent="0.2">
      <c r="A6001">
        <v>0</v>
      </c>
      <c r="B6001">
        <v>0</v>
      </c>
      <c r="C6001" t="s">
        <v>5974</v>
      </c>
      <c r="D6001">
        <v>78.010002139999997</v>
      </c>
      <c r="E6001">
        <v>5987</v>
      </c>
      <c r="F6001" s="5">
        <f t="shared" si="93"/>
        <v>72.701987962794092</v>
      </c>
    </row>
    <row r="6002" spans="1:6" x14ac:dyDescent="0.2">
      <c r="A6002">
        <v>0</v>
      </c>
      <c r="B6002">
        <v>0</v>
      </c>
      <c r="C6002" t="s">
        <v>5975</v>
      </c>
      <c r="D6002">
        <v>78</v>
      </c>
      <c r="E6002">
        <v>5988</v>
      </c>
      <c r="F6002" s="5">
        <f t="shared" si="93"/>
        <v>72.697428415101228</v>
      </c>
    </row>
    <row r="6003" spans="1:6" x14ac:dyDescent="0.2">
      <c r="A6003">
        <v>0</v>
      </c>
      <c r="B6003">
        <v>0</v>
      </c>
      <c r="C6003" t="s">
        <v>5976</v>
      </c>
      <c r="D6003">
        <v>78</v>
      </c>
      <c r="E6003">
        <v>5989</v>
      </c>
      <c r="F6003" s="5">
        <f t="shared" si="93"/>
        <v>72.69286886740835</v>
      </c>
    </row>
    <row r="6004" spans="1:6" x14ac:dyDescent="0.2">
      <c r="A6004">
        <v>0</v>
      </c>
      <c r="B6004">
        <v>0</v>
      </c>
      <c r="C6004" t="s">
        <v>5977</v>
      </c>
      <c r="D6004">
        <v>77.989997860000003</v>
      </c>
      <c r="E6004">
        <v>5990</v>
      </c>
      <c r="F6004" s="5">
        <f t="shared" si="93"/>
        <v>72.688309319715486</v>
      </c>
    </row>
    <row r="6005" spans="1:6" x14ac:dyDescent="0.2">
      <c r="A6005">
        <v>0</v>
      </c>
      <c r="B6005">
        <v>0</v>
      </c>
      <c r="C6005" t="s">
        <v>5978</v>
      </c>
      <c r="D6005">
        <v>77.980003359999998</v>
      </c>
      <c r="E6005">
        <v>5991</v>
      </c>
      <c r="F6005" s="5">
        <f t="shared" si="93"/>
        <v>72.683749772022622</v>
      </c>
    </row>
    <row r="6006" spans="1:6" x14ac:dyDescent="0.2">
      <c r="A6006">
        <v>0</v>
      </c>
      <c r="B6006">
        <v>0</v>
      </c>
      <c r="C6006" t="s">
        <v>5979</v>
      </c>
      <c r="D6006">
        <v>77.980003359999998</v>
      </c>
      <c r="E6006">
        <v>5992</v>
      </c>
      <c r="F6006" s="5">
        <f t="shared" si="93"/>
        <v>72.679190224329744</v>
      </c>
    </row>
    <row r="6007" spans="1:6" x14ac:dyDescent="0.2">
      <c r="A6007">
        <v>0</v>
      </c>
      <c r="B6007">
        <v>0</v>
      </c>
      <c r="C6007" t="s">
        <v>5980</v>
      </c>
      <c r="D6007">
        <v>77.910003660000001</v>
      </c>
      <c r="E6007">
        <v>5993</v>
      </c>
      <c r="F6007" s="5">
        <f t="shared" si="93"/>
        <v>72.67463067663688</v>
      </c>
    </row>
    <row r="6008" spans="1:6" x14ac:dyDescent="0.2">
      <c r="A6008">
        <v>0</v>
      </c>
      <c r="B6008">
        <v>0</v>
      </c>
      <c r="C6008" t="s">
        <v>5981</v>
      </c>
      <c r="D6008">
        <v>77.910003660000001</v>
      </c>
      <c r="E6008">
        <v>5994</v>
      </c>
      <c r="F6008" s="5">
        <f t="shared" si="93"/>
        <v>72.670071128944016</v>
      </c>
    </row>
    <row r="6009" spans="1:6" x14ac:dyDescent="0.2">
      <c r="A6009">
        <v>0</v>
      </c>
      <c r="B6009">
        <v>0</v>
      </c>
      <c r="C6009" t="s">
        <v>5982</v>
      </c>
      <c r="D6009">
        <v>77.910003660000001</v>
      </c>
      <c r="E6009">
        <v>5995</v>
      </c>
      <c r="F6009" s="5">
        <f t="shared" si="93"/>
        <v>72.665511581251138</v>
      </c>
    </row>
    <row r="6010" spans="1:6" x14ac:dyDescent="0.2">
      <c r="A6010">
        <v>0</v>
      </c>
      <c r="B6010">
        <v>0</v>
      </c>
      <c r="C6010" t="s">
        <v>5983</v>
      </c>
      <c r="D6010">
        <v>77.900001529999997</v>
      </c>
      <c r="E6010">
        <v>5996</v>
      </c>
      <c r="F6010" s="5">
        <f t="shared" si="93"/>
        <v>72.660952033558274</v>
      </c>
    </row>
    <row r="6011" spans="1:6" x14ac:dyDescent="0.2">
      <c r="A6011">
        <v>0</v>
      </c>
      <c r="B6011">
        <v>0</v>
      </c>
      <c r="C6011" t="s">
        <v>5984</v>
      </c>
      <c r="D6011">
        <v>77.88999939</v>
      </c>
      <c r="E6011">
        <v>5997</v>
      </c>
      <c r="F6011" s="5">
        <f t="shared" si="93"/>
        <v>72.656392485865396</v>
      </c>
    </row>
    <row r="6012" spans="1:6" x14ac:dyDescent="0.2">
      <c r="A6012">
        <v>0</v>
      </c>
      <c r="B6012">
        <v>0</v>
      </c>
      <c r="C6012" t="s">
        <v>5985</v>
      </c>
      <c r="D6012">
        <v>77.879997250000002</v>
      </c>
      <c r="E6012">
        <v>5998</v>
      </c>
      <c r="F6012" s="5">
        <f t="shared" si="93"/>
        <v>72.651832938172532</v>
      </c>
    </row>
    <row r="6013" spans="1:6" x14ac:dyDescent="0.2">
      <c r="A6013">
        <v>0</v>
      </c>
      <c r="B6013">
        <v>0</v>
      </c>
      <c r="C6013" t="s">
        <v>5986</v>
      </c>
      <c r="D6013">
        <v>77.870002749999998</v>
      </c>
      <c r="E6013">
        <v>5999</v>
      </c>
      <c r="F6013" s="5">
        <f t="shared" si="93"/>
        <v>72.647273390479668</v>
      </c>
    </row>
    <row r="6014" spans="1:6" x14ac:dyDescent="0.2">
      <c r="A6014">
        <v>0</v>
      </c>
      <c r="B6014">
        <v>0</v>
      </c>
      <c r="C6014" t="s">
        <v>5987</v>
      </c>
      <c r="D6014">
        <v>77.86000061</v>
      </c>
      <c r="E6014">
        <v>6000</v>
      </c>
      <c r="F6014" s="5">
        <f t="shared" si="93"/>
        <v>72.64271384278679</v>
      </c>
    </row>
    <row r="6015" spans="1:6" x14ac:dyDescent="0.2">
      <c r="A6015">
        <v>0</v>
      </c>
      <c r="B6015">
        <v>0</v>
      </c>
      <c r="C6015" t="s">
        <v>5988</v>
      </c>
      <c r="D6015">
        <v>77.819999690000003</v>
      </c>
      <c r="E6015">
        <v>6001</v>
      </c>
      <c r="F6015" s="5">
        <f t="shared" si="93"/>
        <v>72.638154295093926</v>
      </c>
    </row>
    <row r="6016" spans="1:6" x14ac:dyDescent="0.2">
      <c r="A6016">
        <v>0</v>
      </c>
      <c r="B6016">
        <v>0</v>
      </c>
      <c r="C6016" t="s">
        <v>5989</v>
      </c>
      <c r="D6016">
        <v>77.809997559999999</v>
      </c>
      <c r="E6016">
        <v>6002</v>
      </c>
      <c r="F6016" s="5">
        <f t="shared" si="93"/>
        <v>72.633594747401062</v>
      </c>
    </row>
    <row r="6017" spans="1:6" x14ac:dyDescent="0.2">
      <c r="A6017">
        <v>0</v>
      </c>
      <c r="B6017">
        <v>0</v>
      </c>
      <c r="C6017" t="s">
        <v>5990</v>
      </c>
      <c r="D6017">
        <v>77.790000919999997</v>
      </c>
      <c r="E6017">
        <v>6003</v>
      </c>
      <c r="F6017" s="5">
        <f t="shared" si="93"/>
        <v>72.629035199708184</v>
      </c>
    </row>
    <row r="6018" spans="1:6" x14ac:dyDescent="0.2">
      <c r="A6018">
        <v>0</v>
      </c>
      <c r="B6018">
        <v>0</v>
      </c>
      <c r="C6018" t="s">
        <v>5991</v>
      </c>
      <c r="D6018">
        <v>77.77999878</v>
      </c>
      <c r="E6018">
        <v>6004</v>
      </c>
      <c r="F6018" s="5">
        <f t="shared" ref="F6018:F6081" si="94">100-100*(E6018/$I$1)</f>
        <v>72.62447565201532</v>
      </c>
    </row>
    <row r="6019" spans="1:6" x14ac:dyDescent="0.2">
      <c r="A6019">
        <v>0</v>
      </c>
      <c r="B6019">
        <v>0</v>
      </c>
      <c r="C6019" t="s">
        <v>5992</v>
      </c>
      <c r="D6019">
        <v>77.769996640000002</v>
      </c>
      <c r="E6019">
        <v>6005</v>
      </c>
      <c r="F6019" s="5">
        <f t="shared" si="94"/>
        <v>72.619916104322456</v>
      </c>
    </row>
    <row r="6020" spans="1:6" x14ac:dyDescent="0.2">
      <c r="A6020">
        <v>0</v>
      </c>
      <c r="B6020">
        <v>0</v>
      </c>
      <c r="C6020" t="s">
        <v>5993</v>
      </c>
      <c r="D6020">
        <v>77.769996640000002</v>
      </c>
      <c r="E6020">
        <v>6006</v>
      </c>
      <c r="F6020" s="5">
        <f t="shared" si="94"/>
        <v>72.615356556629592</v>
      </c>
    </row>
    <row r="6021" spans="1:6" x14ac:dyDescent="0.2">
      <c r="A6021">
        <v>0</v>
      </c>
      <c r="B6021">
        <v>0</v>
      </c>
      <c r="C6021" t="s">
        <v>5994</v>
      </c>
      <c r="D6021">
        <v>77.769996640000002</v>
      </c>
      <c r="E6021">
        <v>6007</v>
      </c>
      <c r="F6021" s="5">
        <f t="shared" si="94"/>
        <v>72.610797008936714</v>
      </c>
    </row>
    <row r="6022" spans="1:6" x14ac:dyDescent="0.2">
      <c r="A6022">
        <v>0</v>
      </c>
      <c r="B6022">
        <v>0</v>
      </c>
      <c r="C6022" t="s">
        <v>5995</v>
      </c>
      <c r="D6022">
        <v>77.739997860000003</v>
      </c>
      <c r="E6022">
        <v>6008</v>
      </c>
      <c r="F6022" s="5">
        <f t="shared" si="94"/>
        <v>72.606237461243836</v>
      </c>
    </row>
    <row r="6023" spans="1:6" x14ac:dyDescent="0.2">
      <c r="A6023">
        <v>0</v>
      </c>
      <c r="B6023">
        <v>0</v>
      </c>
      <c r="C6023" t="s">
        <v>5996</v>
      </c>
      <c r="D6023">
        <v>77.72000122</v>
      </c>
      <c r="E6023">
        <v>6009</v>
      </c>
      <c r="F6023" s="5">
        <f t="shared" si="94"/>
        <v>72.601677913550972</v>
      </c>
    </row>
    <row r="6024" spans="1:6" x14ac:dyDescent="0.2">
      <c r="A6024">
        <v>0</v>
      </c>
      <c r="B6024">
        <v>0</v>
      </c>
      <c r="C6024" t="s">
        <v>5997</v>
      </c>
      <c r="D6024">
        <v>77.690002440000001</v>
      </c>
      <c r="E6024">
        <v>6010</v>
      </c>
      <c r="F6024" s="5">
        <f t="shared" si="94"/>
        <v>72.597118365858108</v>
      </c>
    </row>
    <row r="6025" spans="1:6" x14ac:dyDescent="0.2">
      <c r="A6025">
        <v>0</v>
      </c>
      <c r="B6025">
        <v>0</v>
      </c>
      <c r="C6025" t="s">
        <v>5998</v>
      </c>
      <c r="D6025">
        <v>77.66999817</v>
      </c>
      <c r="E6025">
        <v>6011</v>
      </c>
      <c r="F6025" s="5">
        <f t="shared" si="94"/>
        <v>72.59255881816523</v>
      </c>
    </row>
    <row r="6026" spans="1:6" x14ac:dyDescent="0.2">
      <c r="A6026">
        <v>0</v>
      </c>
      <c r="B6026">
        <v>0</v>
      </c>
      <c r="C6026" t="s">
        <v>5999</v>
      </c>
      <c r="D6026">
        <v>77.660003660000001</v>
      </c>
      <c r="E6026">
        <v>6012</v>
      </c>
      <c r="F6026" s="5">
        <f t="shared" si="94"/>
        <v>72.587999270472366</v>
      </c>
    </row>
    <row r="6027" spans="1:6" x14ac:dyDescent="0.2">
      <c r="A6027">
        <v>0</v>
      </c>
      <c r="B6027">
        <v>0</v>
      </c>
      <c r="C6027" t="s">
        <v>6000</v>
      </c>
      <c r="D6027">
        <v>77.650001529999997</v>
      </c>
      <c r="E6027">
        <v>6013</v>
      </c>
      <c r="F6027" s="5">
        <f t="shared" si="94"/>
        <v>72.583439722779502</v>
      </c>
    </row>
    <row r="6028" spans="1:6" x14ac:dyDescent="0.2">
      <c r="A6028">
        <v>0</v>
      </c>
      <c r="B6028">
        <v>0</v>
      </c>
      <c r="C6028" t="s">
        <v>6001</v>
      </c>
      <c r="D6028">
        <v>77.63999939</v>
      </c>
      <c r="E6028">
        <v>6014</v>
      </c>
      <c r="F6028" s="5">
        <f t="shared" si="94"/>
        <v>72.578880175086624</v>
      </c>
    </row>
    <row r="6029" spans="1:6" x14ac:dyDescent="0.2">
      <c r="A6029">
        <v>0</v>
      </c>
      <c r="B6029">
        <v>0</v>
      </c>
      <c r="C6029" t="s">
        <v>6002</v>
      </c>
      <c r="D6029">
        <v>77.620002749999998</v>
      </c>
      <c r="E6029">
        <v>6015</v>
      </c>
      <c r="F6029" s="5">
        <f t="shared" si="94"/>
        <v>72.57432062739376</v>
      </c>
    </row>
    <row r="6030" spans="1:6" x14ac:dyDescent="0.2">
      <c r="A6030">
        <v>0</v>
      </c>
      <c r="B6030">
        <v>0</v>
      </c>
      <c r="C6030" t="s">
        <v>6003</v>
      </c>
      <c r="D6030">
        <v>77.599998470000003</v>
      </c>
      <c r="E6030">
        <v>6016</v>
      </c>
      <c r="F6030" s="5">
        <f t="shared" si="94"/>
        <v>72.569761079700896</v>
      </c>
    </row>
    <row r="6031" spans="1:6" x14ac:dyDescent="0.2">
      <c r="A6031">
        <v>0</v>
      </c>
      <c r="B6031">
        <v>0</v>
      </c>
      <c r="C6031" t="s">
        <v>6004</v>
      </c>
      <c r="D6031">
        <v>77.550003050000001</v>
      </c>
      <c r="E6031">
        <v>6017</v>
      </c>
      <c r="F6031" s="5">
        <f t="shared" si="94"/>
        <v>72.565201532008018</v>
      </c>
    </row>
    <row r="6032" spans="1:6" x14ac:dyDescent="0.2">
      <c r="A6032">
        <v>0</v>
      </c>
      <c r="B6032">
        <v>0</v>
      </c>
      <c r="C6032" t="s">
        <v>6005</v>
      </c>
      <c r="D6032">
        <v>77.519996640000002</v>
      </c>
      <c r="E6032">
        <v>6018</v>
      </c>
      <c r="F6032" s="5">
        <f t="shared" si="94"/>
        <v>72.560641984315154</v>
      </c>
    </row>
    <row r="6033" spans="1:6" x14ac:dyDescent="0.2">
      <c r="A6033">
        <v>0</v>
      </c>
      <c r="B6033">
        <v>0</v>
      </c>
      <c r="C6033" t="s">
        <v>6006</v>
      </c>
      <c r="D6033">
        <v>77.510002139999997</v>
      </c>
      <c r="E6033">
        <v>6019</v>
      </c>
      <c r="F6033" s="5">
        <f t="shared" si="94"/>
        <v>72.55608243662229</v>
      </c>
    </row>
    <row r="6034" spans="1:6" x14ac:dyDescent="0.2">
      <c r="A6034">
        <v>0</v>
      </c>
      <c r="B6034">
        <v>0</v>
      </c>
      <c r="C6034" t="s">
        <v>6007</v>
      </c>
      <c r="D6034">
        <v>77.510002139999997</v>
      </c>
      <c r="E6034">
        <v>6020</v>
      </c>
      <c r="F6034" s="5">
        <f t="shared" si="94"/>
        <v>72.551522888929412</v>
      </c>
    </row>
    <row r="6035" spans="1:6" x14ac:dyDescent="0.2">
      <c r="A6035">
        <v>0</v>
      </c>
      <c r="B6035">
        <v>0</v>
      </c>
      <c r="C6035" t="s">
        <v>6008</v>
      </c>
      <c r="D6035">
        <v>77.510002139999997</v>
      </c>
      <c r="E6035">
        <v>6021</v>
      </c>
      <c r="F6035" s="5">
        <f t="shared" si="94"/>
        <v>72.546963341236548</v>
      </c>
    </row>
    <row r="6036" spans="1:6" x14ac:dyDescent="0.2">
      <c r="A6036">
        <v>0</v>
      </c>
      <c r="B6036">
        <v>0</v>
      </c>
      <c r="C6036" t="s">
        <v>6009</v>
      </c>
      <c r="D6036">
        <v>77.5</v>
      </c>
      <c r="E6036">
        <v>6022</v>
      </c>
      <c r="F6036" s="5">
        <f t="shared" si="94"/>
        <v>72.542403793543684</v>
      </c>
    </row>
    <row r="6037" spans="1:6" x14ac:dyDescent="0.2">
      <c r="A6037">
        <v>0</v>
      </c>
      <c r="B6037">
        <v>0</v>
      </c>
      <c r="C6037" t="s">
        <v>6010</v>
      </c>
      <c r="D6037">
        <v>77.5</v>
      </c>
      <c r="E6037">
        <v>6023</v>
      </c>
      <c r="F6037" s="5">
        <f t="shared" si="94"/>
        <v>72.537844245850806</v>
      </c>
    </row>
    <row r="6038" spans="1:6" x14ac:dyDescent="0.2">
      <c r="A6038">
        <v>0</v>
      </c>
      <c r="B6038">
        <v>0</v>
      </c>
      <c r="C6038" t="s">
        <v>6011</v>
      </c>
      <c r="D6038">
        <v>77.5</v>
      </c>
      <c r="E6038">
        <v>6024</v>
      </c>
      <c r="F6038" s="5">
        <f t="shared" si="94"/>
        <v>72.533284698157942</v>
      </c>
    </row>
    <row r="6039" spans="1:6" x14ac:dyDescent="0.2">
      <c r="A6039">
        <v>0</v>
      </c>
      <c r="B6039">
        <v>0</v>
      </c>
      <c r="C6039" t="s">
        <v>6012</v>
      </c>
      <c r="D6039">
        <v>77.5</v>
      </c>
      <c r="E6039">
        <v>6025</v>
      </c>
      <c r="F6039" s="5">
        <f t="shared" si="94"/>
        <v>72.528725150465078</v>
      </c>
    </row>
    <row r="6040" spans="1:6" x14ac:dyDescent="0.2">
      <c r="A6040">
        <v>0</v>
      </c>
      <c r="B6040">
        <v>0</v>
      </c>
      <c r="C6040" t="s">
        <v>6013</v>
      </c>
      <c r="D6040">
        <v>77.480003359999998</v>
      </c>
      <c r="E6040">
        <v>6026</v>
      </c>
      <c r="F6040" s="5">
        <f t="shared" si="94"/>
        <v>72.5241656027722</v>
      </c>
    </row>
    <row r="6041" spans="1:6" x14ac:dyDescent="0.2">
      <c r="A6041">
        <v>0</v>
      </c>
      <c r="B6041">
        <v>0</v>
      </c>
      <c r="C6041" t="s">
        <v>6014</v>
      </c>
      <c r="D6041">
        <v>77.430000309999997</v>
      </c>
      <c r="E6041">
        <v>6027</v>
      </c>
      <c r="F6041" s="5">
        <f t="shared" si="94"/>
        <v>72.519606055079336</v>
      </c>
    </row>
    <row r="6042" spans="1:6" x14ac:dyDescent="0.2">
      <c r="A6042">
        <v>0</v>
      </c>
      <c r="B6042">
        <v>0</v>
      </c>
      <c r="C6042" t="s">
        <v>6015</v>
      </c>
      <c r="D6042">
        <v>77.410003660000001</v>
      </c>
      <c r="E6042">
        <v>6028</v>
      </c>
      <c r="F6042" s="5">
        <f t="shared" si="94"/>
        <v>72.515046507386472</v>
      </c>
    </row>
    <row r="6043" spans="1:6" x14ac:dyDescent="0.2">
      <c r="A6043">
        <v>0</v>
      </c>
      <c r="B6043">
        <v>0</v>
      </c>
      <c r="C6043" t="s">
        <v>6016</v>
      </c>
      <c r="D6043">
        <v>77.410003660000001</v>
      </c>
      <c r="E6043">
        <v>6029</v>
      </c>
      <c r="F6043" s="5">
        <f t="shared" si="94"/>
        <v>72.510486959693594</v>
      </c>
    </row>
    <row r="6044" spans="1:6" x14ac:dyDescent="0.2">
      <c r="A6044">
        <v>0</v>
      </c>
      <c r="B6044">
        <v>0</v>
      </c>
      <c r="C6044" t="s">
        <v>6017</v>
      </c>
      <c r="D6044">
        <v>77.410003660000001</v>
      </c>
      <c r="E6044">
        <v>6030</v>
      </c>
      <c r="F6044" s="5">
        <f t="shared" si="94"/>
        <v>72.50592741200073</v>
      </c>
    </row>
    <row r="6045" spans="1:6" x14ac:dyDescent="0.2">
      <c r="A6045">
        <v>0</v>
      </c>
      <c r="B6045">
        <v>0</v>
      </c>
      <c r="C6045" t="s">
        <v>6018</v>
      </c>
      <c r="D6045">
        <v>77.370002749999998</v>
      </c>
      <c r="E6045">
        <v>6031</v>
      </c>
      <c r="F6045" s="5">
        <f t="shared" si="94"/>
        <v>72.501367864307866</v>
      </c>
    </row>
    <row r="6046" spans="1:6" x14ac:dyDescent="0.2">
      <c r="A6046">
        <v>0</v>
      </c>
      <c r="B6046">
        <v>0</v>
      </c>
      <c r="C6046" t="s">
        <v>6019</v>
      </c>
      <c r="D6046">
        <v>77.36000061</v>
      </c>
      <c r="E6046">
        <v>6032</v>
      </c>
      <c r="F6046" s="5">
        <f t="shared" si="94"/>
        <v>72.496808316614988</v>
      </c>
    </row>
    <row r="6047" spans="1:6" x14ac:dyDescent="0.2">
      <c r="A6047">
        <v>0</v>
      </c>
      <c r="B6047">
        <v>0</v>
      </c>
      <c r="C6047" t="s">
        <v>6020</v>
      </c>
      <c r="D6047">
        <v>77.339996339999999</v>
      </c>
      <c r="E6047">
        <v>6033</v>
      </c>
      <c r="F6047" s="5">
        <f t="shared" si="94"/>
        <v>72.492248768922124</v>
      </c>
    </row>
    <row r="6048" spans="1:6" x14ac:dyDescent="0.2">
      <c r="A6048">
        <v>0</v>
      </c>
      <c r="B6048">
        <v>0</v>
      </c>
      <c r="C6048" t="s">
        <v>6021</v>
      </c>
      <c r="D6048">
        <v>77.33000183</v>
      </c>
      <c r="E6048">
        <v>6034</v>
      </c>
      <c r="F6048" s="5">
        <f t="shared" si="94"/>
        <v>72.48768922122926</v>
      </c>
    </row>
    <row r="6049" spans="1:6" x14ac:dyDescent="0.2">
      <c r="A6049">
        <v>0</v>
      </c>
      <c r="B6049">
        <v>0</v>
      </c>
      <c r="C6049" t="s">
        <v>6022</v>
      </c>
      <c r="D6049">
        <v>77.319999690000003</v>
      </c>
      <c r="E6049">
        <v>6035</v>
      </c>
      <c r="F6049" s="5">
        <f t="shared" si="94"/>
        <v>72.483129673536382</v>
      </c>
    </row>
    <row r="6050" spans="1:6" x14ac:dyDescent="0.2">
      <c r="A6050">
        <v>0</v>
      </c>
      <c r="B6050">
        <v>0</v>
      </c>
      <c r="C6050" t="s">
        <v>6023</v>
      </c>
      <c r="D6050">
        <v>77.300003050000001</v>
      </c>
      <c r="E6050">
        <v>6036</v>
      </c>
      <c r="F6050" s="5">
        <f t="shared" si="94"/>
        <v>72.478570125843518</v>
      </c>
    </row>
    <row r="6051" spans="1:6" x14ac:dyDescent="0.2">
      <c r="A6051">
        <v>0</v>
      </c>
      <c r="B6051">
        <v>0</v>
      </c>
      <c r="C6051" t="s">
        <v>6024</v>
      </c>
      <c r="D6051">
        <v>77.269996640000002</v>
      </c>
      <c r="E6051">
        <v>6037</v>
      </c>
      <c r="F6051" s="5">
        <f t="shared" si="94"/>
        <v>72.474010578150654</v>
      </c>
    </row>
    <row r="6052" spans="1:6" x14ac:dyDescent="0.2">
      <c r="A6052">
        <v>0</v>
      </c>
      <c r="B6052">
        <v>0</v>
      </c>
      <c r="C6052" t="s">
        <v>6025</v>
      </c>
      <c r="D6052">
        <v>77.269996640000002</v>
      </c>
      <c r="E6052">
        <v>6038</v>
      </c>
      <c r="F6052" s="5">
        <f t="shared" si="94"/>
        <v>72.469451030457776</v>
      </c>
    </row>
    <row r="6053" spans="1:6" x14ac:dyDescent="0.2">
      <c r="A6053">
        <v>0</v>
      </c>
      <c r="B6053">
        <v>0</v>
      </c>
      <c r="C6053" t="s">
        <v>6026</v>
      </c>
      <c r="D6053">
        <v>77.260002139999997</v>
      </c>
      <c r="E6053">
        <v>6039</v>
      </c>
      <c r="F6053" s="5">
        <f t="shared" si="94"/>
        <v>72.464891482764912</v>
      </c>
    </row>
    <row r="6054" spans="1:6" x14ac:dyDescent="0.2">
      <c r="A6054">
        <v>0</v>
      </c>
      <c r="B6054">
        <v>0</v>
      </c>
      <c r="C6054" t="s">
        <v>6027</v>
      </c>
      <c r="D6054">
        <v>77.260002139999997</v>
      </c>
      <c r="E6054">
        <v>6040</v>
      </c>
      <c r="F6054" s="5">
        <f t="shared" si="94"/>
        <v>72.460331935072048</v>
      </c>
    </row>
    <row r="6055" spans="1:6" x14ac:dyDescent="0.2">
      <c r="A6055">
        <v>0</v>
      </c>
      <c r="B6055">
        <v>0</v>
      </c>
      <c r="C6055" t="s">
        <v>6028</v>
      </c>
      <c r="D6055">
        <v>77.25</v>
      </c>
      <c r="E6055">
        <v>6041</v>
      </c>
      <c r="F6055" s="5">
        <f t="shared" si="94"/>
        <v>72.45577238737917</v>
      </c>
    </row>
    <row r="6056" spans="1:6" x14ac:dyDescent="0.2">
      <c r="A6056">
        <v>0</v>
      </c>
      <c r="B6056">
        <v>0</v>
      </c>
      <c r="C6056" t="s">
        <v>6029</v>
      </c>
      <c r="D6056">
        <v>77.239997860000003</v>
      </c>
      <c r="E6056">
        <v>6042</v>
      </c>
      <c r="F6056" s="5">
        <f t="shared" si="94"/>
        <v>72.451212839686306</v>
      </c>
    </row>
    <row r="6057" spans="1:6" x14ac:dyDescent="0.2">
      <c r="A6057">
        <v>0</v>
      </c>
      <c r="B6057">
        <v>0</v>
      </c>
      <c r="C6057" t="s">
        <v>6030</v>
      </c>
      <c r="D6057">
        <v>77.199996949999999</v>
      </c>
      <c r="E6057">
        <v>6043</v>
      </c>
      <c r="F6057" s="5">
        <f t="shared" si="94"/>
        <v>72.446653291993442</v>
      </c>
    </row>
    <row r="6058" spans="1:6" x14ac:dyDescent="0.2">
      <c r="A6058">
        <v>0</v>
      </c>
      <c r="B6058">
        <v>0</v>
      </c>
      <c r="C6058" t="s">
        <v>6031</v>
      </c>
      <c r="D6058">
        <v>77.190002440000001</v>
      </c>
      <c r="E6058">
        <v>6044</v>
      </c>
      <c r="F6058" s="5">
        <f t="shared" si="94"/>
        <v>72.442093744300564</v>
      </c>
    </row>
    <row r="6059" spans="1:6" x14ac:dyDescent="0.2">
      <c r="A6059">
        <v>0</v>
      </c>
      <c r="B6059">
        <v>0</v>
      </c>
      <c r="C6059" t="s">
        <v>6032</v>
      </c>
      <c r="D6059">
        <v>77.190002440000001</v>
      </c>
      <c r="E6059">
        <v>6045</v>
      </c>
      <c r="F6059" s="5">
        <f t="shared" si="94"/>
        <v>72.437534196607686</v>
      </c>
    </row>
    <row r="6060" spans="1:6" x14ac:dyDescent="0.2">
      <c r="A6060">
        <v>0</v>
      </c>
      <c r="B6060">
        <v>0</v>
      </c>
      <c r="C6060" t="s">
        <v>6033</v>
      </c>
      <c r="D6060">
        <v>77.16999817</v>
      </c>
      <c r="E6060">
        <v>6046</v>
      </c>
      <c r="F6060" s="5">
        <f t="shared" si="94"/>
        <v>72.432974648914836</v>
      </c>
    </row>
    <row r="6061" spans="1:6" x14ac:dyDescent="0.2">
      <c r="A6061">
        <v>0</v>
      </c>
      <c r="B6061">
        <v>0</v>
      </c>
      <c r="C6061" t="s">
        <v>6034</v>
      </c>
      <c r="D6061">
        <v>77.160003660000001</v>
      </c>
      <c r="E6061">
        <v>6047</v>
      </c>
      <c r="F6061" s="5">
        <f t="shared" si="94"/>
        <v>72.428415101221958</v>
      </c>
    </row>
    <row r="6062" spans="1:6" x14ac:dyDescent="0.2">
      <c r="A6062">
        <v>0</v>
      </c>
      <c r="B6062">
        <v>0</v>
      </c>
      <c r="C6062" t="s">
        <v>6035</v>
      </c>
      <c r="D6062">
        <v>77.129997250000002</v>
      </c>
      <c r="E6062">
        <v>6048</v>
      </c>
      <c r="F6062" s="5">
        <f t="shared" si="94"/>
        <v>72.42385555352908</v>
      </c>
    </row>
    <row r="6063" spans="1:6" x14ac:dyDescent="0.2">
      <c r="A6063">
        <v>0</v>
      </c>
      <c r="B6063">
        <v>0</v>
      </c>
      <c r="C6063" t="s">
        <v>6036</v>
      </c>
      <c r="D6063">
        <v>77.120002749999998</v>
      </c>
      <c r="E6063">
        <v>6049</v>
      </c>
      <c r="F6063" s="5">
        <f t="shared" si="94"/>
        <v>72.419296005836216</v>
      </c>
    </row>
    <row r="6064" spans="1:6" x14ac:dyDescent="0.2">
      <c r="A6064">
        <v>0</v>
      </c>
      <c r="B6064">
        <v>0</v>
      </c>
      <c r="C6064" t="s">
        <v>6037</v>
      </c>
      <c r="D6064">
        <v>77.08000183</v>
      </c>
      <c r="E6064">
        <v>6050</v>
      </c>
      <c r="F6064" s="5">
        <f t="shared" si="94"/>
        <v>72.414736458143352</v>
      </c>
    </row>
    <row r="6065" spans="1:6" x14ac:dyDescent="0.2">
      <c r="A6065">
        <v>0</v>
      </c>
      <c r="B6065">
        <v>0</v>
      </c>
      <c r="C6065" t="s">
        <v>6038</v>
      </c>
      <c r="D6065">
        <v>77.08000183</v>
      </c>
      <c r="E6065">
        <v>6051</v>
      </c>
      <c r="F6065" s="5">
        <f t="shared" si="94"/>
        <v>72.410176910450488</v>
      </c>
    </row>
    <row r="6066" spans="1:6" x14ac:dyDescent="0.2">
      <c r="A6066">
        <v>0</v>
      </c>
      <c r="B6066">
        <v>0</v>
      </c>
      <c r="C6066" t="s">
        <v>6039</v>
      </c>
      <c r="D6066">
        <v>77.059997559999999</v>
      </c>
      <c r="E6066">
        <v>6052</v>
      </c>
      <c r="F6066" s="5">
        <f t="shared" si="94"/>
        <v>72.40561736275761</v>
      </c>
    </row>
    <row r="6067" spans="1:6" x14ac:dyDescent="0.2">
      <c r="A6067">
        <v>0</v>
      </c>
      <c r="B6067">
        <v>0</v>
      </c>
      <c r="C6067" t="s">
        <v>6040</v>
      </c>
      <c r="D6067">
        <v>77.019996640000002</v>
      </c>
      <c r="E6067">
        <v>6053</v>
      </c>
      <c r="F6067" s="5">
        <f t="shared" si="94"/>
        <v>72.401057815064746</v>
      </c>
    </row>
    <row r="6068" spans="1:6" x14ac:dyDescent="0.2">
      <c r="A6068">
        <v>0</v>
      </c>
      <c r="B6068">
        <v>0</v>
      </c>
      <c r="C6068" t="s">
        <v>6041</v>
      </c>
      <c r="D6068">
        <v>77.019996640000002</v>
      </c>
      <c r="E6068">
        <v>6054</v>
      </c>
      <c r="F6068" s="5">
        <f t="shared" si="94"/>
        <v>72.396498267371882</v>
      </c>
    </row>
    <row r="6069" spans="1:6" x14ac:dyDescent="0.2">
      <c r="A6069">
        <v>0</v>
      </c>
      <c r="B6069">
        <v>0</v>
      </c>
      <c r="C6069" t="s">
        <v>6042</v>
      </c>
      <c r="D6069">
        <v>77.010002139999997</v>
      </c>
      <c r="E6069">
        <v>6055</v>
      </c>
      <c r="F6069" s="5">
        <f t="shared" si="94"/>
        <v>72.391938719679004</v>
      </c>
    </row>
    <row r="6070" spans="1:6" x14ac:dyDescent="0.2">
      <c r="A6070">
        <v>0</v>
      </c>
      <c r="B6070">
        <v>0</v>
      </c>
      <c r="C6070" t="s">
        <v>6043</v>
      </c>
      <c r="D6070">
        <v>76.989997860000003</v>
      </c>
      <c r="E6070">
        <v>6056</v>
      </c>
      <c r="F6070" s="5">
        <f t="shared" si="94"/>
        <v>72.38737917198614</v>
      </c>
    </row>
    <row r="6071" spans="1:6" x14ac:dyDescent="0.2">
      <c r="A6071">
        <v>0</v>
      </c>
      <c r="B6071">
        <v>0</v>
      </c>
      <c r="C6071" t="s">
        <v>6044</v>
      </c>
      <c r="D6071">
        <v>76.980003359999998</v>
      </c>
      <c r="E6071">
        <v>6057</v>
      </c>
      <c r="F6071" s="5">
        <f t="shared" si="94"/>
        <v>72.382819624293262</v>
      </c>
    </row>
    <row r="6072" spans="1:6" x14ac:dyDescent="0.2">
      <c r="A6072">
        <v>0</v>
      </c>
      <c r="B6072">
        <v>0</v>
      </c>
      <c r="C6072" t="s">
        <v>6045</v>
      </c>
      <c r="D6072">
        <v>76.949996949999999</v>
      </c>
      <c r="E6072">
        <v>6058</v>
      </c>
      <c r="F6072" s="5">
        <f t="shared" si="94"/>
        <v>72.378260076600412</v>
      </c>
    </row>
    <row r="6073" spans="1:6" x14ac:dyDescent="0.2">
      <c r="A6073">
        <v>0</v>
      </c>
      <c r="B6073">
        <v>0</v>
      </c>
      <c r="C6073" t="s">
        <v>6046</v>
      </c>
      <c r="D6073">
        <v>76.949996949999999</v>
      </c>
      <c r="E6073">
        <v>6059</v>
      </c>
      <c r="F6073" s="5">
        <f t="shared" si="94"/>
        <v>72.373700528907534</v>
      </c>
    </row>
    <row r="6074" spans="1:6" x14ac:dyDescent="0.2">
      <c r="A6074">
        <v>0</v>
      </c>
      <c r="B6074">
        <v>0</v>
      </c>
      <c r="C6074" t="s">
        <v>6047</v>
      </c>
      <c r="D6074">
        <v>76.930000309999997</v>
      </c>
      <c r="E6074">
        <v>6060</v>
      </c>
      <c r="F6074" s="5">
        <f t="shared" si="94"/>
        <v>72.369140981214656</v>
      </c>
    </row>
    <row r="6075" spans="1:6" x14ac:dyDescent="0.2">
      <c r="A6075">
        <v>0</v>
      </c>
      <c r="B6075">
        <v>0</v>
      </c>
      <c r="C6075" t="s">
        <v>6048</v>
      </c>
      <c r="D6075">
        <v>76.910003660000001</v>
      </c>
      <c r="E6075">
        <v>6061</v>
      </c>
      <c r="F6075" s="5">
        <f t="shared" si="94"/>
        <v>72.364581433521792</v>
      </c>
    </row>
    <row r="6076" spans="1:6" x14ac:dyDescent="0.2">
      <c r="A6076">
        <v>0</v>
      </c>
      <c r="B6076">
        <v>0</v>
      </c>
      <c r="C6076" t="s">
        <v>6049</v>
      </c>
      <c r="D6076">
        <v>76.88999939</v>
      </c>
      <c r="E6076">
        <v>6062</v>
      </c>
      <c r="F6076" s="5">
        <f t="shared" si="94"/>
        <v>72.360021885828928</v>
      </c>
    </row>
    <row r="6077" spans="1:6" x14ac:dyDescent="0.2">
      <c r="A6077">
        <v>0</v>
      </c>
      <c r="B6077">
        <v>0</v>
      </c>
      <c r="C6077" t="s">
        <v>6050</v>
      </c>
      <c r="D6077">
        <v>76.879997250000002</v>
      </c>
      <c r="E6077">
        <v>6063</v>
      </c>
      <c r="F6077" s="5">
        <f t="shared" si="94"/>
        <v>72.35546233813605</v>
      </c>
    </row>
    <row r="6078" spans="1:6" x14ac:dyDescent="0.2">
      <c r="A6078">
        <v>0</v>
      </c>
      <c r="B6078">
        <v>0</v>
      </c>
      <c r="C6078" t="s">
        <v>6051</v>
      </c>
      <c r="D6078">
        <v>76.879997250000002</v>
      </c>
      <c r="E6078">
        <v>6064</v>
      </c>
      <c r="F6078" s="5">
        <f t="shared" si="94"/>
        <v>72.350902790443186</v>
      </c>
    </row>
    <row r="6079" spans="1:6" x14ac:dyDescent="0.2">
      <c r="A6079">
        <v>0</v>
      </c>
      <c r="B6079">
        <v>0</v>
      </c>
      <c r="C6079" t="s">
        <v>6052</v>
      </c>
      <c r="D6079">
        <v>76.849998470000003</v>
      </c>
      <c r="E6079">
        <v>6065</v>
      </c>
      <c r="F6079" s="5">
        <f t="shared" si="94"/>
        <v>72.346343242750322</v>
      </c>
    </row>
    <row r="6080" spans="1:6" x14ac:dyDescent="0.2">
      <c r="A6080">
        <v>0</v>
      </c>
      <c r="B6080">
        <v>0</v>
      </c>
      <c r="C6080" t="s">
        <v>6053</v>
      </c>
      <c r="D6080">
        <v>76.839996339999999</v>
      </c>
      <c r="E6080">
        <v>6066</v>
      </c>
      <c r="F6080" s="5">
        <f t="shared" si="94"/>
        <v>72.341783695057444</v>
      </c>
    </row>
    <row r="6081" spans="1:6" x14ac:dyDescent="0.2">
      <c r="A6081">
        <v>0</v>
      </c>
      <c r="B6081">
        <v>0</v>
      </c>
      <c r="C6081" t="s">
        <v>6054</v>
      </c>
      <c r="D6081">
        <v>76.809997559999999</v>
      </c>
      <c r="E6081">
        <v>6067</v>
      </c>
      <c r="F6081" s="5">
        <f t="shared" si="94"/>
        <v>72.33722414736458</v>
      </c>
    </row>
    <row r="6082" spans="1:6" x14ac:dyDescent="0.2">
      <c r="A6082">
        <v>0</v>
      </c>
      <c r="B6082">
        <v>0</v>
      </c>
      <c r="C6082" t="s">
        <v>6055</v>
      </c>
      <c r="D6082">
        <v>76.809997559999999</v>
      </c>
      <c r="E6082">
        <v>6068</v>
      </c>
      <c r="F6082" s="5">
        <f t="shared" ref="F6082:F6145" si="95">100-100*(E6082/$I$1)</f>
        <v>72.332664599671716</v>
      </c>
    </row>
    <row r="6083" spans="1:6" x14ac:dyDescent="0.2">
      <c r="A6083">
        <v>0</v>
      </c>
      <c r="B6083">
        <v>0</v>
      </c>
      <c r="C6083" t="s">
        <v>6056</v>
      </c>
      <c r="D6083">
        <v>76.790000919999997</v>
      </c>
      <c r="E6083">
        <v>6069</v>
      </c>
      <c r="F6083" s="5">
        <f t="shared" si="95"/>
        <v>72.328105051978838</v>
      </c>
    </row>
    <row r="6084" spans="1:6" x14ac:dyDescent="0.2">
      <c r="A6084">
        <v>0</v>
      </c>
      <c r="B6084">
        <v>0</v>
      </c>
      <c r="C6084" t="s">
        <v>6057</v>
      </c>
      <c r="D6084">
        <v>76.790000919999997</v>
      </c>
      <c r="E6084">
        <v>6070</v>
      </c>
      <c r="F6084" s="5">
        <f t="shared" si="95"/>
        <v>72.323545504285974</v>
      </c>
    </row>
    <row r="6085" spans="1:6" x14ac:dyDescent="0.2">
      <c r="A6085">
        <v>0</v>
      </c>
      <c r="B6085">
        <v>0</v>
      </c>
      <c r="C6085" t="s">
        <v>6058</v>
      </c>
      <c r="D6085">
        <v>76.769996640000002</v>
      </c>
      <c r="E6085">
        <v>6071</v>
      </c>
      <c r="F6085" s="5">
        <f t="shared" si="95"/>
        <v>72.31898595659311</v>
      </c>
    </row>
    <row r="6086" spans="1:6" x14ac:dyDescent="0.2">
      <c r="A6086">
        <v>0</v>
      </c>
      <c r="B6086">
        <v>0</v>
      </c>
      <c r="C6086" t="s">
        <v>6059</v>
      </c>
      <c r="D6086">
        <v>76.760002139999997</v>
      </c>
      <c r="E6086">
        <v>6072</v>
      </c>
      <c r="F6086" s="5">
        <f t="shared" si="95"/>
        <v>72.314426408900232</v>
      </c>
    </row>
    <row r="6087" spans="1:6" x14ac:dyDescent="0.2">
      <c r="A6087">
        <v>0</v>
      </c>
      <c r="B6087">
        <v>0</v>
      </c>
      <c r="C6087" t="s">
        <v>6060</v>
      </c>
      <c r="D6087">
        <v>76.75</v>
      </c>
      <c r="E6087">
        <v>6073</v>
      </c>
      <c r="F6087" s="5">
        <f t="shared" si="95"/>
        <v>72.309866861207368</v>
      </c>
    </row>
    <row r="6088" spans="1:6" x14ac:dyDescent="0.2">
      <c r="A6088">
        <v>0</v>
      </c>
      <c r="B6088">
        <v>0</v>
      </c>
      <c r="C6088" t="s">
        <v>6061</v>
      </c>
      <c r="D6088">
        <v>76.72000122</v>
      </c>
      <c r="E6088">
        <v>6074</v>
      </c>
      <c r="F6088" s="5">
        <f t="shared" si="95"/>
        <v>72.305307313514504</v>
      </c>
    </row>
    <row r="6089" spans="1:6" x14ac:dyDescent="0.2">
      <c r="A6089">
        <v>0</v>
      </c>
      <c r="B6089">
        <v>0</v>
      </c>
      <c r="C6089" t="s">
        <v>6062</v>
      </c>
      <c r="D6089">
        <v>76.709999080000003</v>
      </c>
      <c r="E6089">
        <v>6075</v>
      </c>
      <c r="F6089" s="5">
        <f t="shared" si="95"/>
        <v>72.300747765821626</v>
      </c>
    </row>
    <row r="6090" spans="1:6" x14ac:dyDescent="0.2">
      <c r="A6090">
        <v>0</v>
      </c>
      <c r="B6090">
        <v>0</v>
      </c>
      <c r="C6090" t="s">
        <v>6063</v>
      </c>
      <c r="D6090">
        <v>76.699996949999999</v>
      </c>
      <c r="E6090">
        <v>6076</v>
      </c>
      <c r="F6090" s="5">
        <f t="shared" si="95"/>
        <v>72.296188218128762</v>
      </c>
    </row>
    <row r="6091" spans="1:6" x14ac:dyDescent="0.2">
      <c r="A6091">
        <v>0</v>
      </c>
      <c r="B6091">
        <v>0</v>
      </c>
      <c r="C6091" t="s">
        <v>6064</v>
      </c>
      <c r="D6091">
        <v>76.690002440000001</v>
      </c>
      <c r="E6091">
        <v>6077</v>
      </c>
      <c r="F6091" s="5">
        <f t="shared" si="95"/>
        <v>72.291628670435898</v>
      </c>
    </row>
    <row r="6092" spans="1:6" x14ac:dyDescent="0.2">
      <c r="A6092">
        <v>0</v>
      </c>
      <c r="B6092">
        <v>0</v>
      </c>
      <c r="C6092" t="s">
        <v>6065</v>
      </c>
      <c r="D6092">
        <v>76.680000309999997</v>
      </c>
      <c r="E6092">
        <v>6078</v>
      </c>
      <c r="F6092" s="5">
        <f t="shared" si="95"/>
        <v>72.28706912274302</v>
      </c>
    </row>
    <row r="6093" spans="1:6" x14ac:dyDescent="0.2">
      <c r="A6093">
        <v>0</v>
      </c>
      <c r="B6093">
        <v>0</v>
      </c>
      <c r="C6093" t="s">
        <v>6066</v>
      </c>
      <c r="D6093">
        <v>76.660003660000001</v>
      </c>
      <c r="E6093">
        <v>6079</v>
      </c>
      <c r="F6093" s="5">
        <f t="shared" si="95"/>
        <v>72.282509575050156</v>
      </c>
    </row>
    <row r="6094" spans="1:6" x14ac:dyDescent="0.2">
      <c r="A6094">
        <v>0</v>
      </c>
      <c r="B6094">
        <v>0</v>
      </c>
      <c r="C6094" t="s">
        <v>6067</v>
      </c>
      <c r="D6094">
        <v>76.589996339999999</v>
      </c>
      <c r="E6094">
        <v>6080</v>
      </c>
      <c r="F6094" s="5">
        <f t="shared" si="95"/>
        <v>72.277950027357292</v>
      </c>
    </row>
    <row r="6095" spans="1:6" x14ac:dyDescent="0.2">
      <c r="A6095">
        <v>0</v>
      </c>
      <c r="B6095">
        <v>0</v>
      </c>
      <c r="C6095" t="s">
        <v>6068</v>
      </c>
      <c r="D6095">
        <v>76.58000183</v>
      </c>
      <c r="E6095">
        <v>6081</v>
      </c>
      <c r="F6095" s="5">
        <f t="shared" si="95"/>
        <v>72.273390479664414</v>
      </c>
    </row>
    <row r="6096" spans="1:6" x14ac:dyDescent="0.2">
      <c r="A6096">
        <v>0</v>
      </c>
      <c r="B6096">
        <v>0</v>
      </c>
      <c r="C6096" t="s">
        <v>6069</v>
      </c>
      <c r="D6096">
        <v>76.569999690000003</v>
      </c>
      <c r="E6096">
        <v>6082</v>
      </c>
      <c r="F6096" s="5">
        <f t="shared" si="95"/>
        <v>72.26883093197155</v>
      </c>
    </row>
    <row r="6097" spans="1:6" x14ac:dyDescent="0.2">
      <c r="A6097">
        <v>0</v>
      </c>
      <c r="B6097">
        <v>0</v>
      </c>
      <c r="C6097" t="s">
        <v>6070</v>
      </c>
      <c r="D6097">
        <v>76.52999878</v>
      </c>
      <c r="E6097">
        <v>6083</v>
      </c>
      <c r="F6097" s="5">
        <f t="shared" si="95"/>
        <v>72.264271384278686</v>
      </c>
    </row>
    <row r="6098" spans="1:6" x14ac:dyDescent="0.2">
      <c r="A6098">
        <v>0</v>
      </c>
      <c r="B6098">
        <v>0</v>
      </c>
      <c r="C6098" t="s">
        <v>6071</v>
      </c>
      <c r="D6098">
        <v>76.510002139999997</v>
      </c>
      <c r="E6098">
        <v>6084</v>
      </c>
      <c r="F6098" s="5">
        <f t="shared" si="95"/>
        <v>72.259711836585808</v>
      </c>
    </row>
    <row r="6099" spans="1:6" x14ac:dyDescent="0.2">
      <c r="A6099">
        <v>0</v>
      </c>
      <c r="B6099">
        <v>0</v>
      </c>
      <c r="C6099" t="s">
        <v>6072</v>
      </c>
      <c r="D6099">
        <v>76.5</v>
      </c>
      <c r="E6099">
        <v>6085</v>
      </c>
      <c r="F6099" s="5">
        <f t="shared" si="95"/>
        <v>72.255152288892944</v>
      </c>
    </row>
    <row r="6100" spans="1:6" x14ac:dyDescent="0.2">
      <c r="A6100">
        <v>0</v>
      </c>
      <c r="B6100">
        <v>0</v>
      </c>
      <c r="C6100" t="s">
        <v>6073</v>
      </c>
      <c r="D6100">
        <v>76.480003359999998</v>
      </c>
      <c r="E6100">
        <v>6086</v>
      </c>
      <c r="F6100" s="5">
        <f t="shared" si="95"/>
        <v>72.250592741200066</v>
      </c>
    </row>
    <row r="6101" spans="1:6" x14ac:dyDescent="0.2">
      <c r="A6101">
        <v>0</v>
      </c>
      <c r="B6101">
        <v>0</v>
      </c>
      <c r="C6101" t="s">
        <v>6074</v>
      </c>
      <c r="D6101">
        <v>76.47000122</v>
      </c>
      <c r="E6101">
        <v>6087</v>
      </c>
      <c r="F6101" s="5">
        <f t="shared" si="95"/>
        <v>72.246033193507202</v>
      </c>
    </row>
    <row r="6102" spans="1:6" x14ac:dyDescent="0.2">
      <c r="A6102">
        <v>0</v>
      </c>
      <c r="B6102">
        <v>0</v>
      </c>
      <c r="C6102" t="s">
        <v>6075</v>
      </c>
      <c r="D6102">
        <v>76.47000122</v>
      </c>
      <c r="E6102">
        <v>6088</v>
      </c>
      <c r="F6102" s="5">
        <f t="shared" si="95"/>
        <v>72.241473645814338</v>
      </c>
    </row>
    <row r="6103" spans="1:6" x14ac:dyDescent="0.2">
      <c r="A6103">
        <v>0</v>
      </c>
      <c r="B6103">
        <v>0</v>
      </c>
      <c r="C6103" t="s">
        <v>6076</v>
      </c>
      <c r="D6103">
        <v>76.449996949999999</v>
      </c>
      <c r="E6103">
        <v>6089</v>
      </c>
      <c r="F6103" s="5">
        <f t="shared" si="95"/>
        <v>72.236914098121474</v>
      </c>
    </row>
    <row r="6104" spans="1:6" x14ac:dyDescent="0.2">
      <c r="A6104">
        <v>0</v>
      </c>
      <c r="B6104">
        <v>0</v>
      </c>
      <c r="C6104" t="s">
        <v>6077</v>
      </c>
      <c r="D6104">
        <v>76.440002440000001</v>
      </c>
      <c r="E6104">
        <v>6090</v>
      </c>
      <c r="F6104" s="5">
        <f t="shared" si="95"/>
        <v>72.232354550428596</v>
      </c>
    </row>
    <row r="6105" spans="1:6" x14ac:dyDescent="0.2">
      <c r="A6105">
        <v>0</v>
      </c>
      <c r="B6105">
        <v>0</v>
      </c>
      <c r="C6105" t="s">
        <v>6078</v>
      </c>
      <c r="D6105">
        <v>76.430000309999997</v>
      </c>
      <c r="E6105">
        <v>6091</v>
      </c>
      <c r="F6105" s="5">
        <f t="shared" si="95"/>
        <v>72.227795002735732</v>
      </c>
    </row>
    <row r="6106" spans="1:6" x14ac:dyDescent="0.2">
      <c r="A6106">
        <v>0</v>
      </c>
      <c r="B6106">
        <v>0</v>
      </c>
      <c r="C6106" t="s">
        <v>6079</v>
      </c>
      <c r="D6106">
        <v>76.430000309999997</v>
      </c>
      <c r="E6106">
        <v>6092</v>
      </c>
      <c r="F6106" s="5">
        <f t="shared" si="95"/>
        <v>72.223235455042868</v>
      </c>
    </row>
    <row r="6107" spans="1:6" x14ac:dyDescent="0.2">
      <c r="A6107">
        <v>0</v>
      </c>
      <c r="B6107">
        <v>0</v>
      </c>
      <c r="C6107" t="s">
        <v>6080</v>
      </c>
      <c r="D6107">
        <v>76.430000309999997</v>
      </c>
      <c r="E6107">
        <v>6093</v>
      </c>
      <c r="F6107" s="5">
        <f t="shared" si="95"/>
        <v>72.21867590734999</v>
      </c>
    </row>
    <row r="6108" spans="1:6" x14ac:dyDescent="0.2">
      <c r="A6108">
        <v>0</v>
      </c>
      <c r="B6108">
        <v>0</v>
      </c>
      <c r="C6108" t="s">
        <v>6081</v>
      </c>
      <c r="D6108">
        <v>76.41999817</v>
      </c>
      <c r="E6108">
        <v>6094</v>
      </c>
      <c r="F6108" s="5">
        <f t="shared" si="95"/>
        <v>72.214116359657126</v>
      </c>
    </row>
    <row r="6109" spans="1:6" x14ac:dyDescent="0.2">
      <c r="A6109">
        <v>0</v>
      </c>
      <c r="B6109">
        <v>0</v>
      </c>
      <c r="C6109" t="s">
        <v>6082</v>
      </c>
      <c r="D6109">
        <v>76.410003660000001</v>
      </c>
      <c r="E6109">
        <v>6095</v>
      </c>
      <c r="F6109" s="5">
        <f t="shared" si="95"/>
        <v>72.209556811964262</v>
      </c>
    </row>
    <row r="6110" spans="1:6" x14ac:dyDescent="0.2">
      <c r="A6110">
        <v>0</v>
      </c>
      <c r="B6110">
        <v>0</v>
      </c>
      <c r="C6110" t="s">
        <v>6083</v>
      </c>
      <c r="D6110">
        <v>76.38999939</v>
      </c>
      <c r="E6110">
        <v>6096</v>
      </c>
      <c r="F6110" s="5">
        <f t="shared" si="95"/>
        <v>72.204997264271384</v>
      </c>
    </row>
    <row r="6111" spans="1:6" x14ac:dyDescent="0.2">
      <c r="A6111">
        <v>0</v>
      </c>
      <c r="B6111">
        <v>0</v>
      </c>
      <c r="C6111" t="s">
        <v>6084</v>
      </c>
      <c r="D6111">
        <v>76.379997250000002</v>
      </c>
      <c r="E6111">
        <v>6097</v>
      </c>
      <c r="F6111" s="5">
        <f t="shared" si="95"/>
        <v>72.200437716578506</v>
      </c>
    </row>
    <row r="6112" spans="1:6" x14ac:dyDescent="0.2">
      <c r="A6112">
        <v>0</v>
      </c>
      <c r="B6112">
        <v>0</v>
      </c>
      <c r="C6112" t="s">
        <v>6085</v>
      </c>
      <c r="D6112">
        <v>76.370002749999998</v>
      </c>
      <c r="E6112">
        <v>6098</v>
      </c>
      <c r="F6112" s="5">
        <f t="shared" si="95"/>
        <v>72.195878168885642</v>
      </c>
    </row>
    <row r="6113" spans="1:6" x14ac:dyDescent="0.2">
      <c r="A6113">
        <v>0</v>
      </c>
      <c r="B6113">
        <v>0</v>
      </c>
      <c r="C6113" t="s">
        <v>6086</v>
      </c>
      <c r="D6113">
        <v>76.36000061</v>
      </c>
      <c r="E6113">
        <v>6099</v>
      </c>
      <c r="F6113" s="5">
        <f t="shared" si="95"/>
        <v>72.191318621192778</v>
      </c>
    </row>
    <row r="6114" spans="1:6" x14ac:dyDescent="0.2">
      <c r="A6114">
        <v>0</v>
      </c>
      <c r="B6114">
        <v>0</v>
      </c>
      <c r="C6114" t="s">
        <v>6087</v>
      </c>
      <c r="D6114">
        <v>76.339996339999999</v>
      </c>
      <c r="E6114">
        <v>6100</v>
      </c>
      <c r="F6114" s="5">
        <f t="shared" si="95"/>
        <v>72.1867590734999</v>
      </c>
    </row>
    <row r="6115" spans="1:6" x14ac:dyDescent="0.2">
      <c r="A6115">
        <v>0</v>
      </c>
      <c r="B6115">
        <v>0</v>
      </c>
      <c r="C6115" t="s">
        <v>6088</v>
      </c>
      <c r="D6115">
        <v>76.339996339999999</v>
      </c>
      <c r="E6115">
        <v>6101</v>
      </c>
      <c r="F6115" s="5">
        <f t="shared" si="95"/>
        <v>72.182199525807036</v>
      </c>
    </row>
    <row r="6116" spans="1:6" x14ac:dyDescent="0.2">
      <c r="A6116">
        <v>0</v>
      </c>
      <c r="B6116">
        <v>0</v>
      </c>
      <c r="C6116" t="s">
        <v>6089</v>
      </c>
      <c r="D6116">
        <v>76.339996339999999</v>
      </c>
      <c r="E6116">
        <v>6102</v>
      </c>
      <c r="F6116" s="5">
        <f t="shared" si="95"/>
        <v>72.177639978114172</v>
      </c>
    </row>
    <row r="6117" spans="1:6" x14ac:dyDescent="0.2">
      <c r="A6117">
        <v>0</v>
      </c>
      <c r="B6117">
        <v>0</v>
      </c>
      <c r="C6117" t="s">
        <v>6090</v>
      </c>
      <c r="D6117">
        <v>76.309997559999999</v>
      </c>
      <c r="E6117">
        <v>6103</v>
      </c>
      <c r="F6117" s="5">
        <f t="shared" si="95"/>
        <v>72.173080430421308</v>
      </c>
    </row>
    <row r="6118" spans="1:6" x14ac:dyDescent="0.2">
      <c r="A6118">
        <v>0</v>
      </c>
      <c r="B6118">
        <v>0</v>
      </c>
      <c r="C6118" t="s">
        <v>6091</v>
      </c>
      <c r="D6118">
        <v>76.300003050000001</v>
      </c>
      <c r="E6118">
        <v>6104</v>
      </c>
      <c r="F6118" s="5">
        <f t="shared" si="95"/>
        <v>72.16852088272843</v>
      </c>
    </row>
    <row r="6119" spans="1:6" x14ac:dyDescent="0.2">
      <c r="A6119">
        <v>0</v>
      </c>
      <c r="B6119">
        <v>0</v>
      </c>
      <c r="C6119" t="s">
        <v>6092</v>
      </c>
      <c r="D6119">
        <v>76.27999878</v>
      </c>
      <c r="E6119">
        <v>6105</v>
      </c>
      <c r="F6119" s="5">
        <f t="shared" si="95"/>
        <v>72.163961335035566</v>
      </c>
    </row>
    <row r="6120" spans="1:6" x14ac:dyDescent="0.2">
      <c r="A6120">
        <v>0</v>
      </c>
      <c r="B6120">
        <v>0</v>
      </c>
      <c r="C6120" t="s">
        <v>6093</v>
      </c>
      <c r="D6120">
        <v>76.239997860000003</v>
      </c>
      <c r="E6120">
        <v>6106</v>
      </c>
      <c r="F6120" s="5">
        <f t="shared" si="95"/>
        <v>72.159401787342702</v>
      </c>
    </row>
    <row r="6121" spans="1:6" x14ac:dyDescent="0.2">
      <c r="A6121">
        <v>0</v>
      </c>
      <c r="B6121">
        <v>0</v>
      </c>
      <c r="C6121" t="s">
        <v>6094</v>
      </c>
      <c r="D6121">
        <v>76.22000122</v>
      </c>
      <c r="E6121">
        <v>6107</v>
      </c>
      <c r="F6121" s="5">
        <f t="shared" si="95"/>
        <v>72.154842239649824</v>
      </c>
    </row>
    <row r="6122" spans="1:6" x14ac:dyDescent="0.2">
      <c r="A6122">
        <v>0</v>
      </c>
      <c r="B6122">
        <v>0</v>
      </c>
      <c r="C6122" t="s">
        <v>6095</v>
      </c>
      <c r="D6122">
        <v>76.22000122</v>
      </c>
      <c r="E6122">
        <v>6108</v>
      </c>
      <c r="F6122" s="5">
        <f t="shared" si="95"/>
        <v>72.15028269195696</v>
      </c>
    </row>
    <row r="6123" spans="1:6" x14ac:dyDescent="0.2">
      <c r="A6123">
        <v>0</v>
      </c>
      <c r="B6123">
        <v>0</v>
      </c>
      <c r="C6123" t="s">
        <v>6096</v>
      </c>
      <c r="D6123">
        <v>76.190002440000001</v>
      </c>
      <c r="E6123">
        <v>6109</v>
      </c>
      <c r="F6123" s="5">
        <f t="shared" si="95"/>
        <v>72.145723144264082</v>
      </c>
    </row>
    <row r="6124" spans="1:6" x14ac:dyDescent="0.2">
      <c r="A6124">
        <v>0</v>
      </c>
      <c r="B6124">
        <v>0</v>
      </c>
      <c r="C6124" t="s">
        <v>6097</v>
      </c>
      <c r="D6124">
        <v>76.16999817</v>
      </c>
      <c r="E6124">
        <v>6110</v>
      </c>
      <c r="F6124" s="5">
        <f t="shared" si="95"/>
        <v>72.141163596571218</v>
      </c>
    </row>
    <row r="6125" spans="1:6" x14ac:dyDescent="0.2">
      <c r="A6125">
        <v>0</v>
      </c>
      <c r="B6125">
        <v>0</v>
      </c>
      <c r="C6125" t="s">
        <v>6098</v>
      </c>
      <c r="D6125">
        <v>76.150001529999997</v>
      </c>
      <c r="E6125">
        <v>6111</v>
      </c>
      <c r="F6125" s="5">
        <f t="shared" si="95"/>
        <v>72.136604048878354</v>
      </c>
    </row>
    <row r="6126" spans="1:6" x14ac:dyDescent="0.2">
      <c r="A6126">
        <v>0</v>
      </c>
      <c r="B6126">
        <v>0</v>
      </c>
      <c r="C6126" t="s">
        <v>6099</v>
      </c>
      <c r="D6126">
        <v>76.13999939</v>
      </c>
      <c r="E6126">
        <v>6112</v>
      </c>
      <c r="F6126" s="5">
        <f t="shared" si="95"/>
        <v>72.132044501185476</v>
      </c>
    </row>
    <row r="6127" spans="1:6" x14ac:dyDescent="0.2">
      <c r="A6127">
        <v>0</v>
      </c>
      <c r="B6127">
        <v>0</v>
      </c>
      <c r="C6127" t="s">
        <v>6100</v>
      </c>
      <c r="D6127">
        <v>76.129997250000002</v>
      </c>
      <c r="E6127">
        <v>6113</v>
      </c>
      <c r="F6127" s="5">
        <f t="shared" si="95"/>
        <v>72.127484953492612</v>
      </c>
    </row>
    <row r="6128" spans="1:6" x14ac:dyDescent="0.2">
      <c r="A6128">
        <v>0</v>
      </c>
      <c r="B6128">
        <v>0</v>
      </c>
      <c r="C6128" t="s">
        <v>6101</v>
      </c>
      <c r="D6128">
        <v>76.11000061</v>
      </c>
      <c r="E6128">
        <v>6114</v>
      </c>
      <c r="F6128" s="5">
        <f t="shared" si="95"/>
        <v>72.122925405799748</v>
      </c>
    </row>
    <row r="6129" spans="1:6" x14ac:dyDescent="0.2">
      <c r="A6129">
        <v>0</v>
      </c>
      <c r="B6129">
        <v>0</v>
      </c>
      <c r="C6129" t="s">
        <v>6102</v>
      </c>
      <c r="D6129">
        <v>76.08000183</v>
      </c>
      <c r="E6129">
        <v>6115</v>
      </c>
      <c r="F6129" s="5">
        <f t="shared" si="95"/>
        <v>72.11836585810687</v>
      </c>
    </row>
    <row r="6130" spans="1:6" x14ac:dyDescent="0.2">
      <c r="A6130">
        <v>0</v>
      </c>
      <c r="B6130">
        <v>0</v>
      </c>
      <c r="C6130" t="s">
        <v>6103</v>
      </c>
      <c r="D6130">
        <v>76.069999690000003</v>
      </c>
      <c r="E6130">
        <v>6116</v>
      </c>
      <c r="F6130" s="5">
        <f t="shared" si="95"/>
        <v>72.113806310414006</v>
      </c>
    </row>
    <row r="6131" spans="1:6" x14ac:dyDescent="0.2">
      <c r="A6131">
        <v>0</v>
      </c>
      <c r="B6131">
        <v>0</v>
      </c>
      <c r="C6131" t="s">
        <v>6104</v>
      </c>
      <c r="D6131">
        <v>76.059997559999999</v>
      </c>
      <c r="E6131">
        <v>6117</v>
      </c>
      <c r="F6131" s="5">
        <f t="shared" si="95"/>
        <v>72.109246762721142</v>
      </c>
    </row>
    <row r="6132" spans="1:6" x14ac:dyDescent="0.2">
      <c r="A6132">
        <v>0</v>
      </c>
      <c r="B6132">
        <v>0</v>
      </c>
      <c r="C6132" t="s">
        <v>6105</v>
      </c>
      <c r="D6132">
        <v>76.059997559999999</v>
      </c>
      <c r="E6132">
        <v>6118</v>
      </c>
      <c r="F6132" s="5">
        <f t="shared" si="95"/>
        <v>72.104687215028264</v>
      </c>
    </row>
    <row r="6133" spans="1:6" x14ac:dyDescent="0.2">
      <c r="A6133">
        <v>0</v>
      </c>
      <c r="B6133">
        <v>0</v>
      </c>
      <c r="C6133" t="s">
        <v>6106</v>
      </c>
      <c r="D6133">
        <v>76.040000919999997</v>
      </c>
      <c r="E6133">
        <v>6119</v>
      </c>
      <c r="F6133" s="5">
        <f t="shared" si="95"/>
        <v>72.1001276673354</v>
      </c>
    </row>
    <row r="6134" spans="1:6" x14ac:dyDescent="0.2">
      <c r="A6134">
        <v>0</v>
      </c>
      <c r="B6134">
        <v>0</v>
      </c>
      <c r="C6134" t="s">
        <v>6107</v>
      </c>
      <c r="D6134">
        <v>76.040000919999997</v>
      </c>
      <c r="E6134">
        <v>6120</v>
      </c>
      <c r="F6134" s="5">
        <f t="shared" si="95"/>
        <v>72.095568119642536</v>
      </c>
    </row>
    <row r="6135" spans="1:6" x14ac:dyDescent="0.2">
      <c r="A6135">
        <v>0</v>
      </c>
      <c r="B6135">
        <v>0</v>
      </c>
      <c r="C6135" t="s">
        <v>6108</v>
      </c>
      <c r="D6135">
        <v>76.040000919999997</v>
      </c>
      <c r="E6135">
        <v>6121</v>
      </c>
      <c r="F6135" s="5">
        <f t="shared" si="95"/>
        <v>72.091008571949658</v>
      </c>
    </row>
    <row r="6136" spans="1:6" x14ac:dyDescent="0.2">
      <c r="A6136">
        <v>0</v>
      </c>
      <c r="B6136">
        <v>0</v>
      </c>
      <c r="C6136" t="s">
        <v>6109</v>
      </c>
      <c r="D6136">
        <v>76.040000919999997</v>
      </c>
      <c r="E6136">
        <v>6122</v>
      </c>
      <c r="F6136" s="5">
        <f t="shared" si="95"/>
        <v>72.086449024256794</v>
      </c>
    </row>
    <row r="6137" spans="1:6" x14ac:dyDescent="0.2">
      <c r="A6137">
        <v>0</v>
      </c>
      <c r="B6137">
        <v>0</v>
      </c>
      <c r="C6137" t="s">
        <v>6110</v>
      </c>
      <c r="D6137">
        <v>76.02999878</v>
      </c>
      <c r="E6137">
        <v>6123</v>
      </c>
      <c r="F6137" s="5">
        <f t="shared" si="95"/>
        <v>72.08188947656393</v>
      </c>
    </row>
    <row r="6138" spans="1:6" x14ac:dyDescent="0.2">
      <c r="A6138">
        <v>0</v>
      </c>
      <c r="B6138">
        <v>0</v>
      </c>
      <c r="C6138" t="s">
        <v>6111</v>
      </c>
      <c r="D6138">
        <v>76.010002139999997</v>
      </c>
      <c r="E6138">
        <v>6124</v>
      </c>
      <c r="F6138" s="5">
        <f t="shared" si="95"/>
        <v>72.077329928871052</v>
      </c>
    </row>
    <row r="6139" spans="1:6" x14ac:dyDescent="0.2">
      <c r="A6139">
        <v>0</v>
      </c>
      <c r="B6139">
        <v>0</v>
      </c>
      <c r="C6139" t="s">
        <v>6112</v>
      </c>
      <c r="D6139">
        <v>76</v>
      </c>
      <c r="E6139">
        <v>6125</v>
      </c>
      <c r="F6139" s="5">
        <f t="shared" si="95"/>
        <v>72.072770381178188</v>
      </c>
    </row>
    <row r="6140" spans="1:6" x14ac:dyDescent="0.2">
      <c r="A6140">
        <v>0</v>
      </c>
      <c r="B6140">
        <v>0</v>
      </c>
      <c r="C6140" t="s">
        <v>6113</v>
      </c>
      <c r="D6140">
        <v>75.959999080000003</v>
      </c>
      <c r="E6140">
        <v>6126</v>
      </c>
      <c r="F6140" s="5">
        <f t="shared" si="95"/>
        <v>72.068210833485324</v>
      </c>
    </row>
    <row r="6141" spans="1:6" x14ac:dyDescent="0.2">
      <c r="A6141">
        <v>0</v>
      </c>
      <c r="B6141">
        <v>0</v>
      </c>
      <c r="C6141" t="s">
        <v>6114</v>
      </c>
      <c r="D6141">
        <v>75.940002440000001</v>
      </c>
      <c r="E6141">
        <v>6127</v>
      </c>
      <c r="F6141" s="5">
        <f t="shared" si="95"/>
        <v>72.063651285792446</v>
      </c>
    </row>
    <row r="6142" spans="1:6" x14ac:dyDescent="0.2">
      <c r="A6142">
        <v>0</v>
      </c>
      <c r="B6142">
        <v>0</v>
      </c>
      <c r="C6142" t="s">
        <v>6115</v>
      </c>
      <c r="D6142">
        <v>75.940002440000001</v>
      </c>
      <c r="E6142">
        <v>6128</v>
      </c>
      <c r="F6142" s="5">
        <f t="shared" si="95"/>
        <v>72.059091738099582</v>
      </c>
    </row>
    <row r="6143" spans="1:6" x14ac:dyDescent="0.2">
      <c r="A6143">
        <v>0</v>
      </c>
      <c r="B6143">
        <v>0</v>
      </c>
      <c r="C6143" t="s">
        <v>6116</v>
      </c>
      <c r="D6143">
        <v>75.930000309999997</v>
      </c>
      <c r="E6143">
        <v>6129</v>
      </c>
      <c r="F6143" s="5">
        <f t="shared" si="95"/>
        <v>72.054532190406718</v>
      </c>
    </row>
    <row r="6144" spans="1:6" x14ac:dyDescent="0.2">
      <c r="A6144">
        <v>0</v>
      </c>
      <c r="B6144">
        <v>0</v>
      </c>
      <c r="C6144" t="s">
        <v>6117</v>
      </c>
      <c r="D6144">
        <v>75.910003660000001</v>
      </c>
      <c r="E6144">
        <v>6130</v>
      </c>
      <c r="F6144" s="5">
        <f t="shared" si="95"/>
        <v>72.04997264271384</v>
      </c>
    </row>
    <row r="6145" spans="1:6" x14ac:dyDescent="0.2">
      <c r="A6145">
        <v>0</v>
      </c>
      <c r="B6145">
        <v>0</v>
      </c>
      <c r="C6145" t="s">
        <v>6118</v>
      </c>
      <c r="D6145">
        <v>75.900001529999997</v>
      </c>
      <c r="E6145">
        <v>6131</v>
      </c>
      <c r="F6145" s="5">
        <f t="shared" si="95"/>
        <v>72.045413095020976</v>
      </c>
    </row>
    <row r="6146" spans="1:6" x14ac:dyDescent="0.2">
      <c r="A6146">
        <v>0</v>
      </c>
      <c r="B6146">
        <v>0</v>
      </c>
      <c r="C6146" t="s">
        <v>6119</v>
      </c>
      <c r="D6146">
        <v>75.900001529999997</v>
      </c>
      <c r="E6146">
        <v>6132</v>
      </c>
      <c r="F6146" s="5">
        <f t="shared" ref="F6146:F6209" si="96">100-100*(E6146/$I$1)</f>
        <v>72.040853547328112</v>
      </c>
    </row>
    <row r="6147" spans="1:6" x14ac:dyDescent="0.2">
      <c r="A6147">
        <v>0</v>
      </c>
      <c r="B6147">
        <v>0</v>
      </c>
      <c r="C6147" t="s">
        <v>6120</v>
      </c>
      <c r="D6147">
        <v>75.900001529999997</v>
      </c>
      <c r="E6147">
        <v>6133</v>
      </c>
      <c r="F6147" s="5">
        <f t="shared" si="96"/>
        <v>72.036293999635234</v>
      </c>
    </row>
    <row r="6148" spans="1:6" x14ac:dyDescent="0.2">
      <c r="A6148">
        <v>0</v>
      </c>
      <c r="B6148">
        <v>0</v>
      </c>
      <c r="C6148" t="s">
        <v>6121</v>
      </c>
      <c r="D6148">
        <v>75.88999939</v>
      </c>
      <c r="E6148">
        <v>6134</v>
      </c>
      <c r="F6148" s="5">
        <f t="shared" si="96"/>
        <v>72.03173445194237</v>
      </c>
    </row>
    <row r="6149" spans="1:6" x14ac:dyDescent="0.2">
      <c r="A6149">
        <v>0</v>
      </c>
      <c r="B6149">
        <v>0</v>
      </c>
      <c r="C6149" t="s">
        <v>6122</v>
      </c>
      <c r="D6149">
        <v>75.879997250000002</v>
      </c>
      <c r="E6149">
        <v>6135</v>
      </c>
      <c r="F6149" s="5">
        <f t="shared" si="96"/>
        <v>72.027174904249492</v>
      </c>
    </row>
    <row r="6150" spans="1:6" x14ac:dyDescent="0.2">
      <c r="A6150">
        <v>0</v>
      </c>
      <c r="B6150">
        <v>0</v>
      </c>
      <c r="C6150" t="s">
        <v>6123</v>
      </c>
      <c r="D6150">
        <v>75.879997250000002</v>
      </c>
      <c r="E6150">
        <v>6136</v>
      </c>
      <c r="F6150" s="5">
        <f t="shared" si="96"/>
        <v>72.022615356556628</v>
      </c>
    </row>
    <row r="6151" spans="1:6" x14ac:dyDescent="0.2">
      <c r="A6151">
        <v>0</v>
      </c>
      <c r="B6151">
        <v>0</v>
      </c>
      <c r="C6151" t="s">
        <v>6124</v>
      </c>
      <c r="D6151">
        <v>75.839996339999999</v>
      </c>
      <c r="E6151">
        <v>6137</v>
      </c>
      <c r="F6151" s="5">
        <f t="shared" si="96"/>
        <v>72.018055808863764</v>
      </c>
    </row>
    <row r="6152" spans="1:6" x14ac:dyDescent="0.2">
      <c r="A6152">
        <v>0</v>
      </c>
      <c r="B6152">
        <v>0</v>
      </c>
      <c r="C6152" t="s">
        <v>6125</v>
      </c>
      <c r="D6152">
        <v>75.839996339999999</v>
      </c>
      <c r="E6152">
        <v>6138</v>
      </c>
      <c r="F6152" s="5">
        <f t="shared" si="96"/>
        <v>72.013496261170886</v>
      </c>
    </row>
    <row r="6153" spans="1:6" x14ac:dyDescent="0.2">
      <c r="A6153">
        <v>0</v>
      </c>
      <c r="B6153">
        <v>0</v>
      </c>
      <c r="C6153" t="s">
        <v>6126</v>
      </c>
      <c r="D6153">
        <v>75.839996339999999</v>
      </c>
      <c r="E6153">
        <v>6139</v>
      </c>
      <c r="F6153" s="5">
        <f t="shared" si="96"/>
        <v>72.008936713478022</v>
      </c>
    </row>
    <row r="6154" spans="1:6" x14ac:dyDescent="0.2">
      <c r="A6154">
        <v>0</v>
      </c>
      <c r="B6154">
        <v>0</v>
      </c>
      <c r="C6154" t="s">
        <v>6127</v>
      </c>
      <c r="D6154">
        <v>75.839996339999999</v>
      </c>
      <c r="E6154">
        <v>6140</v>
      </c>
      <c r="F6154" s="5">
        <f t="shared" si="96"/>
        <v>72.004377165785158</v>
      </c>
    </row>
    <row r="6155" spans="1:6" x14ac:dyDescent="0.2">
      <c r="A6155">
        <v>0</v>
      </c>
      <c r="B6155">
        <v>0</v>
      </c>
      <c r="C6155" t="s">
        <v>6128</v>
      </c>
      <c r="D6155">
        <v>75.83000183</v>
      </c>
      <c r="E6155">
        <v>6141</v>
      </c>
      <c r="F6155" s="5">
        <f t="shared" si="96"/>
        <v>71.999817618092294</v>
      </c>
    </row>
    <row r="6156" spans="1:6" x14ac:dyDescent="0.2">
      <c r="A6156">
        <v>0</v>
      </c>
      <c r="B6156">
        <v>0</v>
      </c>
      <c r="C6156" t="s">
        <v>6129</v>
      </c>
      <c r="D6156">
        <v>75.819999690000003</v>
      </c>
      <c r="E6156">
        <v>6142</v>
      </c>
      <c r="F6156" s="5">
        <f t="shared" si="96"/>
        <v>71.995258070399416</v>
      </c>
    </row>
    <row r="6157" spans="1:6" x14ac:dyDescent="0.2">
      <c r="A6157">
        <v>0</v>
      </c>
      <c r="B6157">
        <v>0</v>
      </c>
      <c r="C6157" t="s">
        <v>6130</v>
      </c>
      <c r="D6157">
        <v>75.790000919999997</v>
      </c>
      <c r="E6157">
        <v>6143</v>
      </c>
      <c r="F6157" s="5">
        <f t="shared" si="96"/>
        <v>71.990698522706552</v>
      </c>
    </row>
    <row r="6158" spans="1:6" x14ac:dyDescent="0.2">
      <c r="A6158">
        <v>0</v>
      </c>
      <c r="B6158">
        <v>0</v>
      </c>
      <c r="C6158" t="s">
        <v>6131</v>
      </c>
      <c r="D6158">
        <v>75.75</v>
      </c>
      <c r="E6158">
        <v>6144</v>
      </c>
      <c r="F6158" s="5">
        <f t="shared" si="96"/>
        <v>71.986138975013688</v>
      </c>
    </row>
    <row r="6159" spans="1:6" x14ac:dyDescent="0.2">
      <c r="A6159">
        <v>0</v>
      </c>
      <c r="B6159">
        <v>0</v>
      </c>
      <c r="C6159" t="s">
        <v>6132</v>
      </c>
      <c r="D6159">
        <v>75.739997860000003</v>
      </c>
      <c r="E6159">
        <v>6145</v>
      </c>
      <c r="F6159" s="5">
        <f t="shared" si="96"/>
        <v>71.98157942732081</v>
      </c>
    </row>
    <row r="6160" spans="1:6" x14ac:dyDescent="0.2">
      <c r="A6160">
        <v>0</v>
      </c>
      <c r="B6160">
        <v>0</v>
      </c>
      <c r="C6160" t="s">
        <v>6133</v>
      </c>
      <c r="D6160">
        <v>75.690002440000001</v>
      </c>
      <c r="E6160">
        <v>6146</v>
      </c>
      <c r="F6160" s="5">
        <f t="shared" si="96"/>
        <v>71.977019879627932</v>
      </c>
    </row>
    <row r="6161" spans="1:6" x14ac:dyDescent="0.2">
      <c r="A6161">
        <v>0</v>
      </c>
      <c r="B6161">
        <v>0</v>
      </c>
      <c r="C6161" t="s">
        <v>6134</v>
      </c>
      <c r="D6161">
        <v>75.660003660000001</v>
      </c>
      <c r="E6161">
        <v>6147</v>
      </c>
      <c r="F6161" s="5">
        <f t="shared" si="96"/>
        <v>71.972460331935082</v>
      </c>
    </row>
    <row r="6162" spans="1:6" x14ac:dyDescent="0.2">
      <c r="A6162">
        <v>0</v>
      </c>
      <c r="B6162">
        <v>0</v>
      </c>
      <c r="C6162" t="s">
        <v>6135</v>
      </c>
      <c r="D6162">
        <v>75.660003660000001</v>
      </c>
      <c r="E6162">
        <v>6148</v>
      </c>
      <c r="F6162" s="5">
        <f t="shared" si="96"/>
        <v>71.967900784242204</v>
      </c>
    </row>
    <row r="6163" spans="1:6" x14ac:dyDescent="0.2">
      <c r="A6163">
        <v>0</v>
      </c>
      <c r="B6163">
        <v>0</v>
      </c>
      <c r="C6163" t="s">
        <v>6136</v>
      </c>
      <c r="D6163">
        <v>75.599998470000003</v>
      </c>
      <c r="E6163">
        <v>6149</v>
      </c>
      <c r="F6163" s="5">
        <f t="shared" si="96"/>
        <v>71.963341236549326</v>
      </c>
    </row>
    <row r="6164" spans="1:6" x14ac:dyDescent="0.2">
      <c r="A6164">
        <v>0</v>
      </c>
      <c r="B6164">
        <v>0</v>
      </c>
      <c r="C6164" t="s">
        <v>6137</v>
      </c>
      <c r="D6164">
        <v>75.589996339999999</v>
      </c>
      <c r="E6164">
        <v>6150</v>
      </c>
      <c r="F6164" s="5">
        <f t="shared" si="96"/>
        <v>71.958781688856462</v>
      </c>
    </row>
    <row r="6165" spans="1:6" x14ac:dyDescent="0.2">
      <c r="A6165">
        <v>0</v>
      </c>
      <c r="B6165">
        <v>0</v>
      </c>
      <c r="C6165" t="s">
        <v>6138</v>
      </c>
      <c r="D6165">
        <v>75.58000183</v>
      </c>
      <c r="E6165">
        <v>6151</v>
      </c>
      <c r="F6165" s="5">
        <f t="shared" si="96"/>
        <v>71.954222141163598</v>
      </c>
    </row>
    <row r="6166" spans="1:6" x14ac:dyDescent="0.2">
      <c r="A6166">
        <v>0</v>
      </c>
      <c r="B6166">
        <v>0</v>
      </c>
      <c r="C6166" t="s">
        <v>6139</v>
      </c>
      <c r="D6166">
        <v>75.559997559999999</v>
      </c>
      <c r="E6166">
        <v>6152</v>
      </c>
      <c r="F6166" s="5">
        <f t="shared" si="96"/>
        <v>71.94966259347072</v>
      </c>
    </row>
    <row r="6167" spans="1:6" x14ac:dyDescent="0.2">
      <c r="A6167">
        <v>0</v>
      </c>
      <c r="B6167">
        <v>0</v>
      </c>
      <c r="C6167" t="s">
        <v>6140</v>
      </c>
      <c r="D6167">
        <v>75.559997559999999</v>
      </c>
      <c r="E6167">
        <v>6153</v>
      </c>
      <c r="F6167" s="5">
        <f t="shared" si="96"/>
        <v>71.945103045777856</v>
      </c>
    </row>
    <row r="6168" spans="1:6" x14ac:dyDescent="0.2">
      <c r="A6168">
        <v>0</v>
      </c>
      <c r="B6168">
        <v>0</v>
      </c>
      <c r="C6168" t="s">
        <v>6141</v>
      </c>
      <c r="D6168">
        <v>75.52999878</v>
      </c>
      <c r="E6168">
        <v>6154</v>
      </c>
      <c r="F6168" s="5">
        <f t="shared" si="96"/>
        <v>71.940543498084992</v>
      </c>
    </row>
    <row r="6169" spans="1:6" x14ac:dyDescent="0.2">
      <c r="A6169">
        <v>0</v>
      </c>
      <c r="B6169">
        <v>0</v>
      </c>
      <c r="C6169" t="s">
        <v>6142</v>
      </c>
      <c r="D6169">
        <v>75.510002139999997</v>
      </c>
      <c r="E6169">
        <v>6155</v>
      </c>
      <c r="F6169" s="5">
        <f t="shared" si="96"/>
        <v>71.935983950392114</v>
      </c>
    </row>
    <row r="6170" spans="1:6" x14ac:dyDescent="0.2">
      <c r="A6170">
        <v>0</v>
      </c>
      <c r="B6170">
        <v>0</v>
      </c>
      <c r="C6170" t="s">
        <v>6143</v>
      </c>
      <c r="D6170">
        <v>75.489997860000003</v>
      </c>
      <c r="E6170">
        <v>6156</v>
      </c>
      <c r="F6170" s="5">
        <f t="shared" si="96"/>
        <v>71.93142440269925</v>
      </c>
    </row>
    <row r="6171" spans="1:6" x14ac:dyDescent="0.2">
      <c r="A6171">
        <v>0</v>
      </c>
      <c r="B6171">
        <v>0</v>
      </c>
      <c r="C6171" t="s">
        <v>6144</v>
      </c>
      <c r="D6171">
        <v>75.480003359999998</v>
      </c>
      <c r="E6171">
        <v>6157</v>
      </c>
      <c r="F6171" s="5">
        <f t="shared" si="96"/>
        <v>71.926864855006386</v>
      </c>
    </row>
    <row r="6172" spans="1:6" x14ac:dyDescent="0.2">
      <c r="A6172">
        <v>0</v>
      </c>
      <c r="B6172">
        <v>0</v>
      </c>
      <c r="C6172" t="s">
        <v>6145</v>
      </c>
      <c r="D6172">
        <v>75.480003359999998</v>
      </c>
      <c r="E6172">
        <v>6158</v>
      </c>
      <c r="F6172" s="5">
        <f t="shared" si="96"/>
        <v>71.922305307313508</v>
      </c>
    </row>
    <row r="6173" spans="1:6" x14ac:dyDescent="0.2">
      <c r="A6173">
        <v>0</v>
      </c>
      <c r="B6173">
        <v>0</v>
      </c>
      <c r="C6173" t="s">
        <v>6146</v>
      </c>
      <c r="D6173">
        <v>75.47000122</v>
      </c>
      <c r="E6173">
        <v>6159</v>
      </c>
      <c r="F6173" s="5">
        <f t="shared" si="96"/>
        <v>71.917745759620644</v>
      </c>
    </row>
    <row r="6174" spans="1:6" x14ac:dyDescent="0.2">
      <c r="A6174">
        <v>0</v>
      </c>
      <c r="B6174">
        <v>0</v>
      </c>
      <c r="C6174" t="s">
        <v>6147</v>
      </c>
      <c r="D6174">
        <v>75.459999080000003</v>
      </c>
      <c r="E6174">
        <v>6160</v>
      </c>
      <c r="F6174" s="5">
        <f t="shared" si="96"/>
        <v>71.91318621192778</v>
      </c>
    </row>
    <row r="6175" spans="1:6" x14ac:dyDescent="0.2">
      <c r="A6175">
        <v>0</v>
      </c>
      <c r="B6175">
        <v>0</v>
      </c>
      <c r="C6175" t="s">
        <v>6148</v>
      </c>
      <c r="D6175">
        <v>75.449996949999999</v>
      </c>
      <c r="E6175">
        <v>6161</v>
      </c>
      <c r="F6175" s="5">
        <f t="shared" si="96"/>
        <v>71.908626664234902</v>
      </c>
    </row>
    <row r="6176" spans="1:6" x14ac:dyDescent="0.2">
      <c r="A6176">
        <v>0</v>
      </c>
      <c r="B6176">
        <v>0</v>
      </c>
      <c r="C6176" t="s">
        <v>6149</v>
      </c>
      <c r="D6176">
        <v>75.440002440000001</v>
      </c>
      <c r="E6176">
        <v>6162</v>
      </c>
      <c r="F6176" s="5">
        <f t="shared" si="96"/>
        <v>71.904067116542038</v>
      </c>
    </row>
    <row r="6177" spans="1:6" x14ac:dyDescent="0.2">
      <c r="A6177">
        <v>0</v>
      </c>
      <c r="B6177">
        <v>0</v>
      </c>
      <c r="C6177" t="s">
        <v>6150</v>
      </c>
      <c r="D6177">
        <v>75.440002440000001</v>
      </c>
      <c r="E6177">
        <v>6163</v>
      </c>
      <c r="F6177" s="5">
        <f t="shared" si="96"/>
        <v>71.899507568849174</v>
      </c>
    </row>
    <row r="6178" spans="1:6" x14ac:dyDescent="0.2">
      <c r="A6178">
        <v>0</v>
      </c>
      <c r="B6178">
        <v>0</v>
      </c>
      <c r="C6178" t="s">
        <v>6151</v>
      </c>
      <c r="D6178">
        <v>75.41999817</v>
      </c>
      <c r="E6178">
        <v>6164</v>
      </c>
      <c r="F6178" s="5">
        <f t="shared" si="96"/>
        <v>71.894948021156296</v>
      </c>
    </row>
    <row r="6179" spans="1:6" x14ac:dyDescent="0.2">
      <c r="A6179">
        <v>0</v>
      </c>
      <c r="B6179">
        <v>0</v>
      </c>
      <c r="C6179" t="s">
        <v>6152</v>
      </c>
      <c r="D6179">
        <v>75.410003660000001</v>
      </c>
      <c r="E6179">
        <v>6165</v>
      </c>
      <c r="F6179" s="5">
        <f t="shared" si="96"/>
        <v>71.890388473463432</v>
      </c>
    </row>
    <row r="6180" spans="1:6" x14ac:dyDescent="0.2">
      <c r="A6180">
        <v>0</v>
      </c>
      <c r="B6180">
        <v>0</v>
      </c>
      <c r="C6180" t="s">
        <v>6153</v>
      </c>
      <c r="D6180">
        <v>75.38999939</v>
      </c>
      <c r="E6180">
        <v>6166</v>
      </c>
      <c r="F6180" s="5">
        <f t="shared" si="96"/>
        <v>71.885828925770568</v>
      </c>
    </row>
    <row r="6181" spans="1:6" x14ac:dyDescent="0.2">
      <c r="A6181">
        <v>0</v>
      </c>
      <c r="B6181">
        <v>0</v>
      </c>
      <c r="C6181" t="s">
        <v>6154</v>
      </c>
      <c r="D6181">
        <v>75.379997250000002</v>
      </c>
      <c r="E6181">
        <v>6167</v>
      </c>
      <c r="F6181" s="5">
        <f t="shared" si="96"/>
        <v>71.88126937807769</v>
      </c>
    </row>
    <row r="6182" spans="1:6" x14ac:dyDescent="0.2">
      <c r="A6182">
        <v>0</v>
      </c>
      <c r="B6182">
        <v>0</v>
      </c>
      <c r="C6182" t="s">
        <v>6155</v>
      </c>
      <c r="D6182">
        <v>75.370002749999998</v>
      </c>
      <c r="E6182">
        <v>6168</v>
      </c>
      <c r="F6182" s="5">
        <f t="shared" si="96"/>
        <v>71.876709830384826</v>
      </c>
    </row>
    <row r="6183" spans="1:6" x14ac:dyDescent="0.2">
      <c r="A6183">
        <v>0</v>
      </c>
      <c r="B6183">
        <v>0</v>
      </c>
      <c r="C6183" t="s">
        <v>6156</v>
      </c>
      <c r="D6183">
        <v>75.36000061</v>
      </c>
      <c r="E6183">
        <v>6169</v>
      </c>
      <c r="F6183" s="5">
        <f t="shared" si="96"/>
        <v>71.872150282691962</v>
      </c>
    </row>
    <row r="6184" spans="1:6" x14ac:dyDescent="0.2">
      <c r="A6184">
        <v>0</v>
      </c>
      <c r="B6184">
        <v>0</v>
      </c>
      <c r="C6184" t="s">
        <v>6157</v>
      </c>
      <c r="D6184">
        <v>75.349998470000003</v>
      </c>
      <c r="E6184">
        <v>6170</v>
      </c>
      <c r="F6184" s="5">
        <f t="shared" si="96"/>
        <v>71.867590734999084</v>
      </c>
    </row>
    <row r="6185" spans="1:6" x14ac:dyDescent="0.2">
      <c r="A6185">
        <v>0</v>
      </c>
      <c r="B6185">
        <v>0</v>
      </c>
      <c r="C6185" t="s">
        <v>6158</v>
      </c>
      <c r="D6185">
        <v>75.339996339999999</v>
      </c>
      <c r="E6185">
        <v>6171</v>
      </c>
      <c r="F6185" s="5">
        <f t="shared" si="96"/>
        <v>71.86303118730622</v>
      </c>
    </row>
    <row r="6186" spans="1:6" x14ac:dyDescent="0.2">
      <c r="A6186">
        <v>0</v>
      </c>
      <c r="B6186">
        <v>0</v>
      </c>
      <c r="C6186" t="s">
        <v>6159</v>
      </c>
      <c r="D6186">
        <v>75.339996339999999</v>
      </c>
      <c r="E6186">
        <v>6172</v>
      </c>
      <c r="F6186" s="5">
        <f t="shared" si="96"/>
        <v>71.858471639613356</v>
      </c>
    </row>
    <row r="6187" spans="1:6" x14ac:dyDescent="0.2">
      <c r="A6187">
        <v>0</v>
      </c>
      <c r="B6187">
        <v>0</v>
      </c>
      <c r="C6187" t="s">
        <v>6160</v>
      </c>
      <c r="D6187">
        <v>75.33000183</v>
      </c>
      <c r="E6187">
        <v>6173</v>
      </c>
      <c r="F6187" s="5">
        <f t="shared" si="96"/>
        <v>71.853912091920478</v>
      </c>
    </row>
    <row r="6188" spans="1:6" x14ac:dyDescent="0.2">
      <c r="A6188">
        <v>0</v>
      </c>
      <c r="B6188">
        <v>0</v>
      </c>
      <c r="C6188" t="s">
        <v>6161</v>
      </c>
      <c r="D6188">
        <v>75.309997559999999</v>
      </c>
      <c r="E6188">
        <v>6174</v>
      </c>
      <c r="F6188" s="5">
        <f t="shared" si="96"/>
        <v>71.849352544227614</v>
      </c>
    </row>
    <row r="6189" spans="1:6" x14ac:dyDescent="0.2">
      <c r="A6189">
        <v>0</v>
      </c>
      <c r="B6189">
        <v>0</v>
      </c>
      <c r="C6189" t="s">
        <v>6162</v>
      </c>
      <c r="D6189">
        <v>75.290000919999997</v>
      </c>
      <c r="E6189">
        <v>6175</v>
      </c>
      <c r="F6189" s="5">
        <f t="shared" si="96"/>
        <v>71.84479299653475</v>
      </c>
    </row>
    <row r="6190" spans="1:6" x14ac:dyDescent="0.2">
      <c r="A6190">
        <v>0</v>
      </c>
      <c r="B6190">
        <v>0</v>
      </c>
      <c r="C6190" t="s">
        <v>6163</v>
      </c>
      <c r="D6190">
        <v>75.290000919999997</v>
      </c>
      <c r="E6190">
        <v>6176</v>
      </c>
      <c r="F6190" s="5">
        <f t="shared" si="96"/>
        <v>71.840233448841872</v>
      </c>
    </row>
    <row r="6191" spans="1:6" x14ac:dyDescent="0.2">
      <c r="A6191">
        <v>0</v>
      </c>
      <c r="B6191">
        <v>0</v>
      </c>
      <c r="C6191" t="s">
        <v>6164</v>
      </c>
      <c r="D6191">
        <v>75.27999878</v>
      </c>
      <c r="E6191">
        <v>6177</v>
      </c>
      <c r="F6191" s="5">
        <f t="shared" si="96"/>
        <v>71.835673901149008</v>
      </c>
    </row>
    <row r="6192" spans="1:6" x14ac:dyDescent="0.2">
      <c r="A6192">
        <v>0</v>
      </c>
      <c r="B6192">
        <v>0</v>
      </c>
      <c r="C6192" t="s">
        <v>6165</v>
      </c>
      <c r="D6192">
        <v>75.269996640000002</v>
      </c>
      <c r="E6192">
        <v>6178</v>
      </c>
      <c r="F6192" s="5">
        <f t="shared" si="96"/>
        <v>71.831114353456144</v>
      </c>
    </row>
    <row r="6193" spans="1:6" x14ac:dyDescent="0.2">
      <c r="A6193">
        <v>0</v>
      </c>
      <c r="B6193">
        <v>0</v>
      </c>
      <c r="C6193" t="s">
        <v>6166</v>
      </c>
      <c r="D6193">
        <v>75.239997860000003</v>
      </c>
      <c r="E6193">
        <v>6179</v>
      </c>
      <c r="F6193" s="5">
        <f t="shared" si="96"/>
        <v>71.826554805763266</v>
      </c>
    </row>
    <row r="6194" spans="1:6" x14ac:dyDescent="0.2">
      <c r="A6194">
        <v>0</v>
      </c>
      <c r="B6194">
        <v>0</v>
      </c>
      <c r="C6194" t="s">
        <v>6167</v>
      </c>
      <c r="D6194">
        <v>75.230003359999998</v>
      </c>
      <c r="E6194">
        <v>6180</v>
      </c>
      <c r="F6194" s="5">
        <f t="shared" si="96"/>
        <v>71.821995258070402</v>
      </c>
    </row>
    <row r="6195" spans="1:6" x14ac:dyDescent="0.2">
      <c r="A6195">
        <v>0</v>
      </c>
      <c r="B6195">
        <v>0</v>
      </c>
      <c r="C6195" t="s">
        <v>6168</v>
      </c>
      <c r="D6195">
        <v>75.22000122</v>
      </c>
      <c r="E6195">
        <v>6181</v>
      </c>
      <c r="F6195" s="5">
        <f t="shared" si="96"/>
        <v>71.817435710377538</v>
      </c>
    </row>
    <row r="6196" spans="1:6" x14ac:dyDescent="0.2">
      <c r="A6196">
        <v>0</v>
      </c>
      <c r="B6196">
        <v>0</v>
      </c>
      <c r="C6196" t="s">
        <v>6169</v>
      </c>
      <c r="D6196">
        <v>75.209999080000003</v>
      </c>
      <c r="E6196">
        <v>6182</v>
      </c>
      <c r="F6196" s="5">
        <f t="shared" si="96"/>
        <v>71.81287616268466</v>
      </c>
    </row>
    <row r="6197" spans="1:6" x14ac:dyDescent="0.2">
      <c r="A6197">
        <v>0</v>
      </c>
      <c r="B6197">
        <v>0</v>
      </c>
      <c r="C6197" t="s">
        <v>6170</v>
      </c>
      <c r="D6197">
        <v>75.199996949999999</v>
      </c>
      <c r="E6197">
        <v>6183</v>
      </c>
      <c r="F6197" s="5">
        <f t="shared" si="96"/>
        <v>71.808316614991796</v>
      </c>
    </row>
    <row r="6198" spans="1:6" x14ac:dyDescent="0.2">
      <c r="A6198">
        <v>0</v>
      </c>
      <c r="B6198">
        <v>0</v>
      </c>
      <c r="C6198" t="s">
        <v>6171</v>
      </c>
      <c r="D6198">
        <v>75.16999817</v>
      </c>
      <c r="E6198">
        <v>6184</v>
      </c>
      <c r="F6198" s="5">
        <f t="shared" si="96"/>
        <v>71.803757067298932</v>
      </c>
    </row>
    <row r="6199" spans="1:6" x14ac:dyDescent="0.2">
      <c r="A6199">
        <v>0</v>
      </c>
      <c r="B6199">
        <v>0</v>
      </c>
      <c r="C6199" t="s">
        <v>6172</v>
      </c>
      <c r="D6199">
        <v>75.160003660000001</v>
      </c>
      <c r="E6199">
        <v>6185</v>
      </c>
      <c r="F6199" s="5">
        <f t="shared" si="96"/>
        <v>71.799197519606054</v>
      </c>
    </row>
    <row r="6200" spans="1:6" x14ac:dyDescent="0.2">
      <c r="A6200">
        <v>0</v>
      </c>
      <c r="B6200">
        <v>0</v>
      </c>
      <c r="C6200" t="s">
        <v>6173</v>
      </c>
      <c r="D6200">
        <v>75.160003660000001</v>
      </c>
      <c r="E6200">
        <v>6186</v>
      </c>
      <c r="F6200" s="5">
        <f t="shared" si="96"/>
        <v>71.79463797191319</v>
      </c>
    </row>
    <row r="6201" spans="1:6" x14ac:dyDescent="0.2">
      <c r="A6201">
        <v>0</v>
      </c>
      <c r="B6201">
        <v>0</v>
      </c>
      <c r="C6201" t="s">
        <v>6174</v>
      </c>
      <c r="D6201">
        <v>75.13999939</v>
      </c>
      <c r="E6201">
        <v>6187</v>
      </c>
      <c r="F6201" s="5">
        <f t="shared" si="96"/>
        <v>71.790078424220312</v>
      </c>
    </row>
    <row r="6202" spans="1:6" x14ac:dyDescent="0.2">
      <c r="A6202">
        <v>0</v>
      </c>
      <c r="B6202">
        <v>0</v>
      </c>
      <c r="C6202" t="s">
        <v>6175</v>
      </c>
      <c r="D6202">
        <v>75.11000061</v>
      </c>
      <c r="E6202">
        <v>6188</v>
      </c>
      <c r="F6202" s="5">
        <f t="shared" si="96"/>
        <v>71.785518876527448</v>
      </c>
    </row>
    <row r="6203" spans="1:6" x14ac:dyDescent="0.2">
      <c r="A6203">
        <v>0</v>
      </c>
      <c r="B6203">
        <v>0</v>
      </c>
      <c r="C6203" t="s">
        <v>6176</v>
      </c>
      <c r="D6203">
        <v>75.099998470000003</v>
      </c>
      <c r="E6203">
        <v>6189</v>
      </c>
      <c r="F6203" s="5">
        <f t="shared" si="96"/>
        <v>71.780959328834584</v>
      </c>
    </row>
    <row r="6204" spans="1:6" x14ac:dyDescent="0.2">
      <c r="A6204">
        <v>0</v>
      </c>
      <c r="B6204">
        <v>0</v>
      </c>
      <c r="C6204" t="s">
        <v>6177</v>
      </c>
      <c r="D6204">
        <v>75.099998470000003</v>
      </c>
      <c r="E6204">
        <v>6190</v>
      </c>
      <c r="F6204" s="5">
        <f t="shared" si="96"/>
        <v>71.776399781141706</v>
      </c>
    </row>
    <row r="6205" spans="1:6" x14ac:dyDescent="0.2">
      <c r="A6205">
        <v>0</v>
      </c>
      <c r="B6205">
        <v>0</v>
      </c>
      <c r="C6205" t="s">
        <v>6178</v>
      </c>
      <c r="D6205">
        <v>75.059997559999999</v>
      </c>
      <c r="E6205">
        <v>6191</v>
      </c>
      <c r="F6205" s="5">
        <f t="shared" si="96"/>
        <v>71.771840233448842</v>
      </c>
    </row>
    <row r="6206" spans="1:6" x14ac:dyDescent="0.2">
      <c r="A6206">
        <v>0</v>
      </c>
      <c r="B6206">
        <v>0</v>
      </c>
      <c r="C6206" t="s">
        <v>6179</v>
      </c>
      <c r="D6206">
        <v>75.050003050000001</v>
      </c>
      <c r="E6206">
        <v>6192</v>
      </c>
      <c r="F6206" s="5">
        <f t="shared" si="96"/>
        <v>71.767280685755978</v>
      </c>
    </row>
    <row r="6207" spans="1:6" x14ac:dyDescent="0.2">
      <c r="A6207">
        <v>0</v>
      </c>
      <c r="B6207">
        <v>0</v>
      </c>
      <c r="C6207" t="s">
        <v>6180</v>
      </c>
      <c r="D6207">
        <v>75.040000919999997</v>
      </c>
      <c r="E6207">
        <v>6193</v>
      </c>
      <c r="F6207" s="5">
        <f t="shared" si="96"/>
        <v>71.7627211380631</v>
      </c>
    </row>
    <row r="6208" spans="1:6" x14ac:dyDescent="0.2">
      <c r="A6208">
        <v>0</v>
      </c>
      <c r="B6208">
        <v>0</v>
      </c>
      <c r="C6208" t="s">
        <v>6181</v>
      </c>
      <c r="D6208">
        <v>75.019996640000002</v>
      </c>
      <c r="E6208">
        <v>6194</v>
      </c>
      <c r="F6208" s="5">
        <f t="shared" si="96"/>
        <v>71.758161590370236</v>
      </c>
    </row>
    <row r="6209" spans="1:6" x14ac:dyDescent="0.2">
      <c r="A6209">
        <v>0</v>
      </c>
      <c r="B6209">
        <v>0</v>
      </c>
      <c r="C6209" t="s">
        <v>6182</v>
      </c>
      <c r="D6209">
        <v>74.980003359999998</v>
      </c>
      <c r="E6209">
        <v>6195</v>
      </c>
      <c r="F6209" s="5">
        <f t="shared" si="96"/>
        <v>71.753602042677372</v>
      </c>
    </row>
    <row r="6210" spans="1:6" x14ac:dyDescent="0.2">
      <c r="A6210">
        <v>0</v>
      </c>
      <c r="B6210">
        <v>0</v>
      </c>
      <c r="C6210" t="s">
        <v>6183</v>
      </c>
      <c r="D6210">
        <v>74.97000122</v>
      </c>
      <c r="E6210">
        <v>6196</v>
      </c>
      <c r="F6210" s="5">
        <f t="shared" ref="F6210:F6273" si="97">100-100*(E6210/$I$1)</f>
        <v>71.749042494984508</v>
      </c>
    </row>
    <row r="6211" spans="1:6" x14ac:dyDescent="0.2">
      <c r="A6211">
        <v>0</v>
      </c>
      <c r="B6211">
        <v>0</v>
      </c>
      <c r="C6211" t="s">
        <v>6184</v>
      </c>
      <c r="D6211">
        <v>74.97000122</v>
      </c>
      <c r="E6211">
        <v>6197</v>
      </c>
      <c r="F6211" s="5">
        <f t="shared" si="97"/>
        <v>71.74448294729163</v>
      </c>
    </row>
    <row r="6212" spans="1:6" x14ac:dyDescent="0.2">
      <c r="A6212">
        <v>0</v>
      </c>
      <c r="B6212">
        <v>0</v>
      </c>
      <c r="C6212" t="s">
        <v>6185</v>
      </c>
      <c r="D6212">
        <v>74.949996949999999</v>
      </c>
      <c r="E6212">
        <v>6198</v>
      </c>
      <c r="F6212" s="5">
        <f t="shared" si="97"/>
        <v>71.739923399598752</v>
      </c>
    </row>
    <row r="6213" spans="1:6" x14ac:dyDescent="0.2">
      <c r="A6213">
        <v>0</v>
      </c>
      <c r="B6213">
        <v>0</v>
      </c>
      <c r="C6213" t="s">
        <v>6186</v>
      </c>
      <c r="D6213">
        <v>74.949996949999999</v>
      </c>
      <c r="E6213">
        <v>6199</v>
      </c>
      <c r="F6213" s="5">
        <f t="shared" si="97"/>
        <v>71.735363851905888</v>
      </c>
    </row>
    <row r="6214" spans="1:6" x14ac:dyDescent="0.2">
      <c r="A6214">
        <v>0</v>
      </c>
      <c r="B6214">
        <v>0</v>
      </c>
      <c r="C6214" t="s">
        <v>6187</v>
      </c>
      <c r="D6214">
        <v>74.88999939</v>
      </c>
      <c r="E6214">
        <v>6200</v>
      </c>
      <c r="F6214" s="5">
        <f t="shared" si="97"/>
        <v>71.730804304213024</v>
      </c>
    </row>
    <row r="6215" spans="1:6" x14ac:dyDescent="0.2">
      <c r="A6215">
        <v>0</v>
      </c>
      <c r="B6215">
        <v>0</v>
      </c>
      <c r="C6215" t="s">
        <v>6188</v>
      </c>
      <c r="D6215">
        <v>74.88999939</v>
      </c>
      <c r="E6215">
        <v>6201</v>
      </c>
      <c r="F6215" s="5">
        <f t="shared" si="97"/>
        <v>71.726244756520146</v>
      </c>
    </row>
    <row r="6216" spans="1:6" x14ac:dyDescent="0.2">
      <c r="A6216">
        <v>0</v>
      </c>
      <c r="B6216">
        <v>0</v>
      </c>
      <c r="C6216" t="s">
        <v>6189</v>
      </c>
      <c r="D6216">
        <v>74.879997250000002</v>
      </c>
      <c r="E6216">
        <v>6202</v>
      </c>
      <c r="F6216" s="5">
        <f t="shared" si="97"/>
        <v>71.721685208827282</v>
      </c>
    </row>
    <row r="6217" spans="1:6" x14ac:dyDescent="0.2">
      <c r="A6217">
        <v>0</v>
      </c>
      <c r="B6217">
        <v>0</v>
      </c>
      <c r="C6217" t="s">
        <v>6190</v>
      </c>
      <c r="D6217">
        <v>74.879997250000002</v>
      </c>
      <c r="E6217">
        <v>6203</v>
      </c>
      <c r="F6217" s="5">
        <f t="shared" si="97"/>
        <v>71.717125661134418</v>
      </c>
    </row>
    <row r="6218" spans="1:6" x14ac:dyDescent="0.2">
      <c r="A6218">
        <v>0</v>
      </c>
      <c r="B6218">
        <v>0</v>
      </c>
      <c r="C6218" t="s">
        <v>6191</v>
      </c>
      <c r="D6218">
        <v>74.870002749999998</v>
      </c>
      <c r="E6218">
        <v>6204</v>
      </c>
      <c r="F6218" s="5">
        <f t="shared" si="97"/>
        <v>71.71256611344154</v>
      </c>
    </row>
    <row r="6219" spans="1:6" x14ac:dyDescent="0.2">
      <c r="A6219">
        <v>0</v>
      </c>
      <c r="B6219">
        <v>0</v>
      </c>
      <c r="C6219" t="s">
        <v>6192</v>
      </c>
      <c r="D6219">
        <v>74.839996339999999</v>
      </c>
      <c r="E6219">
        <v>6205</v>
      </c>
      <c r="F6219" s="5">
        <f t="shared" si="97"/>
        <v>71.708006565748676</v>
      </c>
    </row>
    <row r="6220" spans="1:6" x14ac:dyDescent="0.2">
      <c r="A6220">
        <v>0</v>
      </c>
      <c r="B6220">
        <v>0</v>
      </c>
      <c r="C6220" t="s">
        <v>6193</v>
      </c>
      <c r="D6220">
        <v>74.809997559999999</v>
      </c>
      <c r="E6220">
        <v>6206</v>
      </c>
      <c r="F6220" s="5">
        <f t="shared" si="97"/>
        <v>71.703447018055812</v>
      </c>
    </row>
    <row r="6221" spans="1:6" x14ac:dyDescent="0.2">
      <c r="A6221">
        <v>0</v>
      </c>
      <c r="B6221">
        <v>0</v>
      </c>
      <c r="C6221" t="s">
        <v>6194</v>
      </c>
      <c r="D6221">
        <v>74.72000122</v>
      </c>
      <c r="E6221">
        <v>6207</v>
      </c>
      <c r="F6221" s="5">
        <f t="shared" si="97"/>
        <v>71.698887470362934</v>
      </c>
    </row>
    <row r="6222" spans="1:6" x14ac:dyDescent="0.2">
      <c r="A6222">
        <v>0</v>
      </c>
      <c r="B6222">
        <v>0</v>
      </c>
      <c r="C6222" t="s">
        <v>6195</v>
      </c>
      <c r="D6222">
        <v>74.72000122</v>
      </c>
      <c r="E6222">
        <v>6208</v>
      </c>
      <c r="F6222" s="5">
        <f t="shared" si="97"/>
        <v>71.69432792267007</v>
      </c>
    </row>
    <row r="6223" spans="1:6" x14ac:dyDescent="0.2">
      <c r="A6223">
        <v>0</v>
      </c>
      <c r="B6223">
        <v>0</v>
      </c>
      <c r="C6223" t="s">
        <v>6196</v>
      </c>
      <c r="D6223">
        <v>74.699996949999999</v>
      </c>
      <c r="E6223">
        <v>6209</v>
      </c>
      <c r="F6223" s="5">
        <f t="shared" si="97"/>
        <v>71.689768374977206</v>
      </c>
    </row>
    <row r="6224" spans="1:6" x14ac:dyDescent="0.2">
      <c r="A6224">
        <v>0</v>
      </c>
      <c r="B6224">
        <v>0</v>
      </c>
      <c r="C6224" t="s">
        <v>6197</v>
      </c>
      <c r="D6224">
        <v>74.699996949999999</v>
      </c>
      <c r="E6224">
        <v>6210</v>
      </c>
      <c r="F6224" s="5">
        <f t="shared" si="97"/>
        <v>71.685208827284328</v>
      </c>
    </row>
    <row r="6225" spans="1:6" x14ac:dyDescent="0.2">
      <c r="A6225">
        <v>0</v>
      </c>
      <c r="B6225">
        <v>0</v>
      </c>
      <c r="C6225" t="s">
        <v>6198</v>
      </c>
      <c r="D6225">
        <v>74.680000309999997</v>
      </c>
      <c r="E6225">
        <v>6211</v>
      </c>
      <c r="F6225" s="5">
        <f t="shared" si="97"/>
        <v>71.680649279591464</v>
      </c>
    </row>
    <row r="6226" spans="1:6" x14ac:dyDescent="0.2">
      <c r="A6226">
        <v>0</v>
      </c>
      <c r="B6226">
        <v>0</v>
      </c>
      <c r="C6226" t="s">
        <v>6199</v>
      </c>
      <c r="D6226">
        <v>74.680000309999997</v>
      </c>
      <c r="E6226">
        <v>6212</v>
      </c>
      <c r="F6226" s="5">
        <f t="shared" si="97"/>
        <v>71.6760897318986</v>
      </c>
    </row>
    <row r="6227" spans="1:6" x14ac:dyDescent="0.2">
      <c r="A6227">
        <v>0</v>
      </c>
      <c r="B6227">
        <v>0</v>
      </c>
      <c r="C6227" t="s">
        <v>6200</v>
      </c>
      <c r="D6227">
        <v>74.660003660000001</v>
      </c>
      <c r="E6227">
        <v>6213</v>
      </c>
      <c r="F6227" s="5">
        <f t="shared" si="97"/>
        <v>71.671530184205722</v>
      </c>
    </row>
    <row r="6228" spans="1:6" x14ac:dyDescent="0.2">
      <c r="A6228">
        <v>0</v>
      </c>
      <c r="B6228">
        <v>0</v>
      </c>
      <c r="C6228" t="s">
        <v>6201</v>
      </c>
      <c r="D6228">
        <v>74.650001529999997</v>
      </c>
      <c r="E6228">
        <v>6214</v>
      </c>
      <c r="F6228" s="5">
        <f t="shared" si="97"/>
        <v>71.666970636512858</v>
      </c>
    </row>
    <row r="6229" spans="1:6" x14ac:dyDescent="0.2">
      <c r="A6229">
        <v>0</v>
      </c>
      <c r="B6229">
        <v>0</v>
      </c>
      <c r="C6229" t="s">
        <v>6202</v>
      </c>
      <c r="D6229">
        <v>74.63999939</v>
      </c>
      <c r="E6229">
        <v>6215</v>
      </c>
      <c r="F6229" s="5">
        <f t="shared" si="97"/>
        <v>71.662411088819994</v>
      </c>
    </row>
    <row r="6230" spans="1:6" x14ac:dyDescent="0.2">
      <c r="A6230">
        <v>0</v>
      </c>
      <c r="B6230">
        <v>0</v>
      </c>
      <c r="C6230" t="s">
        <v>6203</v>
      </c>
      <c r="D6230">
        <v>74.629997250000002</v>
      </c>
      <c r="E6230">
        <v>6216</v>
      </c>
      <c r="F6230" s="5">
        <f t="shared" si="97"/>
        <v>71.657851541127116</v>
      </c>
    </row>
    <row r="6231" spans="1:6" x14ac:dyDescent="0.2">
      <c r="A6231">
        <v>0</v>
      </c>
      <c r="B6231">
        <v>0</v>
      </c>
      <c r="C6231" t="s">
        <v>6204</v>
      </c>
      <c r="D6231">
        <v>74.629997250000002</v>
      </c>
      <c r="E6231">
        <v>6217</v>
      </c>
      <c r="F6231" s="5">
        <f t="shared" si="97"/>
        <v>71.653291993434252</v>
      </c>
    </row>
    <row r="6232" spans="1:6" x14ac:dyDescent="0.2">
      <c r="A6232">
        <v>0</v>
      </c>
      <c r="B6232">
        <v>0</v>
      </c>
      <c r="C6232" t="s">
        <v>6205</v>
      </c>
      <c r="D6232">
        <v>74.629997250000002</v>
      </c>
      <c r="E6232">
        <v>6218</v>
      </c>
      <c r="F6232" s="5">
        <f t="shared" si="97"/>
        <v>71.648732445741388</v>
      </c>
    </row>
    <row r="6233" spans="1:6" x14ac:dyDescent="0.2">
      <c r="A6233">
        <v>0</v>
      </c>
      <c r="B6233">
        <v>0</v>
      </c>
      <c r="C6233" t="s">
        <v>6206</v>
      </c>
      <c r="D6233">
        <v>74.61000061</v>
      </c>
      <c r="E6233">
        <v>6219</v>
      </c>
      <c r="F6233" s="5">
        <f t="shared" si="97"/>
        <v>71.64417289804851</v>
      </c>
    </row>
    <row r="6234" spans="1:6" x14ac:dyDescent="0.2">
      <c r="A6234">
        <v>0</v>
      </c>
      <c r="B6234">
        <v>0</v>
      </c>
      <c r="C6234" t="s">
        <v>6207</v>
      </c>
      <c r="D6234">
        <v>74.61000061</v>
      </c>
      <c r="E6234">
        <v>6220</v>
      </c>
      <c r="F6234" s="5">
        <f t="shared" si="97"/>
        <v>71.639613350355646</v>
      </c>
    </row>
    <row r="6235" spans="1:6" x14ac:dyDescent="0.2">
      <c r="A6235">
        <v>0</v>
      </c>
      <c r="B6235">
        <v>0</v>
      </c>
      <c r="C6235" t="s">
        <v>6208</v>
      </c>
      <c r="D6235">
        <v>74.599998470000003</v>
      </c>
      <c r="E6235">
        <v>6221</v>
      </c>
      <c r="F6235" s="5">
        <f t="shared" si="97"/>
        <v>71.635053802662782</v>
      </c>
    </row>
    <row r="6236" spans="1:6" x14ac:dyDescent="0.2">
      <c r="A6236">
        <v>0</v>
      </c>
      <c r="B6236">
        <v>0</v>
      </c>
      <c r="C6236" t="s">
        <v>6209</v>
      </c>
      <c r="D6236">
        <v>74.589996339999999</v>
      </c>
      <c r="E6236">
        <v>6222</v>
      </c>
      <c r="F6236" s="5">
        <f t="shared" si="97"/>
        <v>71.630494254969904</v>
      </c>
    </row>
    <row r="6237" spans="1:6" x14ac:dyDescent="0.2">
      <c r="A6237">
        <v>0</v>
      </c>
      <c r="B6237">
        <v>0</v>
      </c>
      <c r="C6237" t="s">
        <v>6210</v>
      </c>
      <c r="D6237">
        <v>74.58000183</v>
      </c>
      <c r="E6237">
        <v>6223</v>
      </c>
      <c r="F6237" s="5">
        <f t="shared" si="97"/>
        <v>71.62593470727704</v>
      </c>
    </row>
    <row r="6238" spans="1:6" x14ac:dyDescent="0.2">
      <c r="A6238">
        <v>0</v>
      </c>
      <c r="B6238">
        <v>0</v>
      </c>
      <c r="C6238" t="s">
        <v>6211</v>
      </c>
      <c r="D6238">
        <v>74.58000183</v>
      </c>
      <c r="E6238">
        <v>6224</v>
      </c>
      <c r="F6238" s="5">
        <f t="shared" si="97"/>
        <v>71.621375159584176</v>
      </c>
    </row>
    <row r="6239" spans="1:6" x14ac:dyDescent="0.2">
      <c r="A6239">
        <v>0</v>
      </c>
      <c r="B6239">
        <v>0</v>
      </c>
      <c r="C6239" t="s">
        <v>6212</v>
      </c>
      <c r="D6239">
        <v>74.58000183</v>
      </c>
      <c r="E6239">
        <v>6225</v>
      </c>
      <c r="F6239" s="5">
        <f t="shared" si="97"/>
        <v>71.616815611891298</v>
      </c>
    </row>
    <row r="6240" spans="1:6" x14ac:dyDescent="0.2">
      <c r="A6240">
        <v>0</v>
      </c>
      <c r="B6240">
        <v>0</v>
      </c>
      <c r="C6240" t="s">
        <v>6213</v>
      </c>
      <c r="D6240">
        <v>74.550003050000001</v>
      </c>
      <c r="E6240">
        <v>6226</v>
      </c>
      <c r="F6240" s="5">
        <f t="shared" si="97"/>
        <v>71.612256064198434</v>
      </c>
    </row>
    <row r="6241" spans="1:6" x14ac:dyDescent="0.2">
      <c r="A6241">
        <v>0</v>
      </c>
      <c r="B6241">
        <v>0</v>
      </c>
      <c r="C6241" t="s">
        <v>6214</v>
      </c>
      <c r="D6241">
        <v>74.550003050000001</v>
      </c>
      <c r="E6241">
        <v>6227</v>
      </c>
      <c r="F6241" s="5">
        <f t="shared" si="97"/>
        <v>71.60769651650557</v>
      </c>
    </row>
    <row r="6242" spans="1:6" x14ac:dyDescent="0.2">
      <c r="A6242">
        <v>0</v>
      </c>
      <c r="B6242">
        <v>0</v>
      </c>
      <c r="C6242" t="s">
        <v>6215</v>
      </c>
      <c r="D6242">
        <v>74.540000919999997</v>
      </c>
      <c r="E6242">
        <v>6228</v>
      </c>
      <c r="F6242" s="5">
        <f t="shared" si="97"/>
        <v>71.603136968812692</v>
      </c>
    </row>
    <row r="6243" spans="1:6" x14ac:dyDescent="0.2">
      <c r="A6243">
        <v>0</v>
      </c>
      <c r="B6243">
        <v>0</v>
      </c>
      <c r="C6243" t="s">
        <v>6216</v>
      </c>
      <c r="D6243">
        <v>74.540000919999997</v>
      </c>
      <c r="E6243">
        <v>6229</v>
      </c>
      <c r="F6243" s="5">
        <f t="shared" si="97"/>
        <v>71.598577421119828</v>
      </c>
    </row>
    <row r="6244" spans="1:6" x14ac:dyDescent="0.2">
      <c r="A6244">
        <v>0</v>
      </c>
      <c r="B6244">
        <v>0</v>
      </c>
      <c r="C6244" t="s">
        <v>6217</v>
      </c>
      <c r="D6244">
        <v>74.52999878</v>
      </c>
      <c r="E6244">
        <v>6230</v>
      </c>
      <c r="F6244" s="5">
        <f t="shared" si="97"/>
        <v>71.594017873426964</v>
      </c>
    </row>
    <row r="6245" spans="1:6" x14ac:dyDescent="0.2">
      <c r="A6245">
        <v>0</v>
      </c>
      <c r="B6245">
        <v>0</v>
      </c>
      <c r="C6245" t="s">
        <v>6218</v>
      </c>
      <c r="D6245">
        <v>74.519996640000002</v>
      </c>
      <c r="E6245">
        <v>6231</v>
      </c>
      <c r="F6245" s="5">
        <f t="shared" si="97"/>
        <v>71.589458325734086</v>
      </c>
    </row>
    <row r="6246" spans="1:6" x14ac:dyDescent="0.2">
      <c r="A6246">
        <v>0</v>
      </c>
      <c r="B6246">
        <v>0</v>
      </c>
      <c r="C6246" t="s">
        <v>6219</v>
      </c>
      <c r="D6246">
        <v>74.519996640000002</v>
      </c>
      <c r="E6246">
        <v>6232</v>
      </c>
      <c r="F6246" s="5">
        <f t="shared" si="97"/>
        <v>71.584898778041222</v>
      </c>
    </row>
    <row r="6247" spans="1:6" x14ac:dyDescent="0.2">
      <c r="A6247">
        <v>0</v>
      </c>
      <c r="B6247">
        <v>0</v>
      </c>
      <c r="C6247" t="s">
        <v>6220</v>
      </c>
      <c r="D6247">
        <v>74.489997860000003</v>
      </c>
      <c r="E6247">
        <v>6233</v>
      </c>
      <c r="F6247" s="5">
        <f t="shared" si="97"/>
        <v>71.580339230348358</v>
      </c>
    </row>
    <row r="6248" spans="1:6" x14ac:dyDescent="0.2">
      <c r="A6248">
        <v>0</v>
      </c>
      <c r="B6248">
        <v>0</v>
      </c>
      <c r="C6248" t="s">
        <v>6221</v>
      </c>
      <c r="D6248">
        <v>74.480003359999998</v>
      </c>
      <c r="E6248">
        <v>6234</v>
      </c>
      <c r="F6248" s="5">
        <f t="shared" si="97"/>
        <v>71.57577968265548</v>
      </c>
    </row>
    <row r="6249" spans="1:6" x14ac:dyDescent="0.2">
      <c r="A6249">
        <v>0</v>
      </c>
      <c r="B6249">
        <v>0</v>
      </c>
      <c r="C6249" t="s">
        <v>6222</v>
      </c>
      <c r="D6249">
        <v>74.480003359999998</v>
      </c>
      <c r="E6249">
        <v>6235</v>
      </c>
      <c r="F6249" s="5">
        <f t="shared" si="97"/>
        <v>71.571220134962601</v>
      </c>
    </row>
    <row r="6250" spans="1:6" x14ac:dyDescent="0.2">
      <c r="A6250">
        <v>0</v>
      </c>
      <c r="B6250">
        <v>0</v>
      </c>
      <c r="C6250" t="s">
        <v>6223</v>
      </c>
      <c r="D6250">
        <v>74.47000122</v>
      </c>
      <c r="E6250">
        <v>6236</v>
      </c>
      <c r="F6250" s="5">
        <f t="shared" si="97"/>
        <v>71.566660587269737</v>
      </c>
    </row>
    <row r="6251" spans="1:6" x14ac:dyDescent="0.2">
      <c r="A6251">
        <v>0</v>
      </c>
      <c r="B6251">
        <v>0</v>
      </c>
      <c r="C6251" t="s">
        <v>6224</v>
      </c>
      <c r="D6251">
        <v>74.449996949999999</v>
      </c>
      <c r="E6251">
        <v>6237</v>
      </c>
      <c r="F6251" s="5">
        <f t="shared" si="97"/>
        <v>71.562101039576874</v>
      </c>
    </row>
    <row r="6252" spans="1:6" x14ac:dyDescent="0.2">
      <c r="A6252">
        <v>0</v>
      </c>
      <c r="B6252">
        <v>0</v>
      </c>
      <c r="C6252" t="s">
        <v>6225</v>
      </c>
      <c r="D6252">
        <v>74.440002440000001</v>
      </c>
      <c r="E6252">
        <v>6238</v>
      </c>
      <c r="F6252" s="5">
        <f t="shared" si="97"/>
        <v>71.557541491883995</v>
      </c>
    </row>
    <row r="6253" spans="1:6" x14ac:dyDescent="0.2">
      <c r="A6253">
        <v>0</v>
      </c>
      <c r="B6253">
        <v>0</v>
      </c>
      <c r="C6253" t="s">
        <v>6226</v>
      </c>
      <c r="D6253">
        <v>74.410003660000001</v>
      </c>
      <c r="E6253">
        <v>6239</v>
      </c>
      <c r="F6253" s="5">
        <f t="shared" si="97"/>
        <v>71.552981944191131</v>
      </c>
    </row>
    <row r="6254" spans="1:6" x14ac:dyDescent="0.2">
      <c r="A6254">
        <v>0</v>
      </c>
      <c r="B6254">
        <v>0</v>
      </c>
      <c r="C6254" t="s">
        <v>6227</v>
      </c>
      <c r="D6254">
        <v>74.400001529999997</v>
      </c>
      <c r="E6254">
        <v>6240</v>
      </c>
      <c r="F6254" s="5">
        <f t="shared" si="97"/>
        <v>71.548422396498268</v>
      </c>
    </row>
    <row r="6255" spans="1:6" x14ac:dyDescent="0.2">
      <c r="A6255">
        <v>0</v>
      </c>
      <c r="B6255">
        <v>0</v>
      </c>
      <c r="C6255" t="s">
        <v>6228</v>
      </c>
      <c r="D6255">
        <v>74.38999939</v>
      </c>
      <c r="E6255">
        <v>6241</v>
      </c>
      <c r="F6255" s="5">
        <f t="shared" si="97"/>
        <v>71.543862848805404</v>
      </c>
    </row>
    <row r="6256" spans="1:6" x14ac:dyDescent="0.2">
      <c r="A6256">
        <v>0</v>
      </c>
      <c r="B6256">
        <v>0</v>
      </c>
      <c r="C6256" t="s">
        <v>6229</v>
      </c>
      <c r="D6256">
        <v>74.379997250000002</v>
      </c>
      <c r="E6256">
        <v>6242</v>
      </c>
      <c r="F6256" s="5">
        <f t="shared" si="97"/>
        <v>71.539303301112525</v>
      </c>
    </row>
    <row r="6257" spans="1:6" x14ac:dyDescent="0.2">
      <c r="A6257">
        <v>0</v>
      </c>
      <c r="B6257">
        <v>0</v>
      </c>
      <c r="C6257" t="s">
        <v>6230</v>
      </c>
      <c r="D6257">
        <v>74.370002749999998</v>
      </c>
      <c r="E6257">
        <v>6243</v>
      </c>
      <c r="F6257" s="5">
        <f t="shared" si="97"/>
        <v>71.534743753419662</v>
      </c>
    </row>
    <row r="6258" spans="1:6" x14ac:dyDescent="0.2">
      <c r="A6258">
        <v>0</v>
      </c>
      <c r="B6258">
        <v>0</v>
      </c>
      <c r="C6258" t="s">
        <v>6231</v>
      </c>
      <c r="D6258">
        <v>74.33000183</v>
      </c>
      <c r="E6258">
        <v>6244</v>
      </c>
      <c r="F6258" s="5">
        <f t="shared" si="97"/>
        <v>71.530184205726798</v>
      </c>
    </row>
    <row r="6259" spans="1:6" x14ac:dyDescent="0.2">
      <c r="A6259">
        <v>0</v>
      </c>
      <c r="B6259">
        <v>0</v>
      </c>
      <c r="C6259" t="s">
        <v>6232</v>
      </c>
      <c r="D6259">
        <v>74.319999690000003</v>
      </c>
      <c r="E6259">
        <v>6245</v>
      </c>
      <c r="F6259" s="5">
        <f t="shared" si="97"/>
        <v>71.525624658033919</v>
      </c>
    </row>
    <row r="6260" spans="1:6" x14ac:dyDescent="0.2">
      <c r="A6260">
        <v>0</v>
      </c>
      <c r="B6260">
        <v>0</v>
      </c>
      <c r="C6260" t="s">
        <v>6233</v>
      </c>
      <c r="D6260">
        <v>74.319999690000003</v>
      </c>
      <c r="E6260">
        <v>6246</v>
      </c>
      <c r="F6260" s="5">
        <f t="shared" si="97"/>
        <v>71.521065110341056</v>
      </c>
    </row>
    <row r="6261" spans="1:6" x14ac:dyDescent="0.2">
      <c r="A6261">
        <v>0</v>
      </c>
      <c r="B6261">
        <v>0</v>
      </c>
      <c r="C6261" t="s">
        <v>6234</v>
      </c>
      <c r="D6261">
        <v>74.309997559999999</v>
      </c>
      <c r="E6261">
        <v>6247</v>
      </c>
      <c r="F6261" s="5">
        <f t="shared" si="97"/>
        <v>71.516505562648177</v>
      </c>
    </row>
    <row r="6262" spans="1:6" x14ac:dyDescent="0.2">
      <c r="A6262">
        <v>0</v>
      </c>
      <c r="B6262">
        <v>0</v>
      </c>
      <c r="C6262" t="s">
        <v>6235</v>
      </c>
      <c r="D6262">
        <v>74.27999878</v>
      </c>
      <c r="E6262">
        <v>6248</v>
      </c>
      <c r="F6262" s="5">
        <f t="shared" si="97"/>
        <v>71.511946014955328</v>
      </c>
    </row>
    <row r="6263" spans="1:6" x14ac:dyDescent="0.2">
      <c r="A6263">
        <v>0</v>
      </c>
      <c r="B6263">
        <v>0</v>
      </c>
      <c r="C6263" t="s">
        <v>6236</v>
      </c>
      <c r="D6263">
        <v>74.260002139999997</v>
      </c>
      <c r="E6263">
        <v>6249</v>
      </c>
      <c r="F6263" s="5">
        <f t="shared" si="97"/>
        <v>71.50738646726245</v>
      </c>
    </row>
    <row r="6264" spans="1:6" x14ac:dyDescent="0.2">
      <c r="A6264">
        <v>0</v>
      </c>
      <c r="B6264">
        <v>0</v>
      </c>
      <c r="C6264" t="s">
        <v>6237</v>
      </c>
      <c r="D6264">
        <v>74.230003359999998</v>
      </c>
      <c r="E6264">
        <v>6250</v>
      </c>
      <c r="F6264" s="5">
        <f t="shared" si="97"/>
        <v>71.502826919569571</v>
      </c>
    </row>
    <row r="6265" spans="1:6" x14ac:dyDescent="0.2">
      <c r="A6265">
        <v>0</v>
      </c>
      <c r="B6265">
        <v>0</v>
      </c>
      <c r="C6265" t="s">
        <v>6238</v>
      </c>
      <c r="D6265">
        <v>74.230003359999998</v>
      </c>
      <c r="E6265">
        <v>6251</v>
      </c>
      <c r="F6265" s="5">
        <f t="shared" si="97"/>
        <v>71.498267371876707</v>
      </c>
    </row>
    <row r="6266" spans="1:6" x14ac:dyDescent="0.2">
      <c r="A6266">
        <v>0</v>
      </c>
      <c r="B6266">
        <v>0</v>
      </c>
      <c r="C6266" t="s">
        <v>6239</v>
      </c>
      <c r="D6266">
        <v>74.22000122</v>
      </c>
      <c r="E6266">
        <v>6252</v>
      </c>
      <c r="F6266" s="5">
        <f t="shared" si="97"/>
        <v>71.493707824183844</v>
      </c>
    </row>
    <row r="6267" spans="1:6" x14ac:dyDescent="0.2">
      <c r="A6267">
        <v>0</v>
      </c>
      <c r="B6267">
        <v>0</v>
      </c>
      <c r="C6267" t="s">
        <v>6240</v>
      </c>
      <c r="D6267">
        <v>74.209999080000003</v>
      </c>
      <c r="E6267">
        <v>6253</v>
      </c>
      <c r="F6267" s="5">
        <f t="shared" si="97"/>
        <v>71.489148276490965</v>
      </c>
    </row>
    <row r="6268" spans="1:6" x14ac:dyDescent="0.2">
      <c r="A6268">
        <v>0</v>
      </c>
      <c r="B6268">
        <v>0</v>
      </c>
      <c r="C6268" t="s">
        <v>6241</v>
      </c>
      <c r="D6268">
        <v>74.180000309999997</v>
      </c>
      <c r="E6268">
        <v>6254</v>
      </c>
      <c r="F6268" s="5">
        <f t="shared" si="97"/>
        <v>71.484588728798101</v>
      </c>
    </row>
    <row r="6269" spans="1:6" x14ac:dyDescent="0.2">
      <c r="A6269">
        <v>0</v>
      </c>
      <c r="B6269">
        <v>0</v>
      </c>
      <c r="C6269" t="s">
        <v>6242</v>
      </c>
      <c r="D6269">
        <v>74.180000309999997</v>
      </c>
      <c r="E6269">
        <v>6255</v>
      </c>
      <c r="F6269" s="5">
        <f t="shared" si="97"/>
        <v>71.480029181105238</v>
      </c>
    </row>
    <row r="6270" spans="1:6" x14ac:dyDescent="0.2">
      <c r="A6270">
        <v>0</v>
      </c>
      <c r="B6270">
        <v>0</v>
      </c>
      <c r="C6270" t="s">
        <v>6243</v>
      </c>
      <c r="D6270">
        <v>74.150001529999997</v>
      </c>
      <c r="E6270">
        <v>6256</v>
      </c>
      <c r="F6270" s="5">
        <f t="shared" si="97"/>
        <v>71.475469633412359</v>
      </c>
    </row>
    <row r="6271" spans="1:6" x14ac:dyDescent="0.2">
      <c r="A6271">
        <v>0</v>
      </c>
      <c r="B6271">
        <v>0</v>
      </c>
      <c r="C6271" t="s">
        <v>6244</v>
      </c>
      <c r="D6271">
        <v>74.13999939</v>
      </c>
      <c r="E6271">
        <v>6257</v>
      </c>
      <c r="F6271" s="5">
        <f t="shared" si="97"/>
        <v>71.470910085719495</v>
      </c>
    </row>
    <row r="6272" spans="1:6" x14ac:dyDescent="0.2">
      <c r="A6272">
        <v>0</v>
      </c>
      <c r="B6272">
        <v>0</v>
      </c>
      <c r="C6272" t="s">
        <v>6245</v>
      </c>
      <c r="D6272">
        <v>74.13999939</v>
      </c>
      <c r="E6272">
        <v>6258</v>
      </c>
      <c r="F6272" s="5">
        <f t="shared" si="97"/>
        <v>71.466350538026632</v>
      </c>
    </row>
    <row r="6273" spans="1:6" x14ac:dyDescent="0.2">
      <c r="A6273">
        <v>0</v>
      </c>
      <c r="B6273">
        <v>0</v>
      </c>
      <c r="C6273" t="s">
        <v>6246</v>
      </c>
      <c r="D6273">
        <v>74.13999939</v>
      </c>
      <c r="E6273">
        <v>6259</v>
      </c>
      <c r="F6273" s="5">
        <f t="shared" si="97"/>
        <v>71.461790990333753</v>
      </c>
    </row>
    <row r="6274" spans="1:6" x14ac:dyDescent="0.2">
      <c r="A6274">
        <v>0</v>
      </c>
      <c r="B6274">
        <v>0</v>
      </c>
      <c r="C6274" t="s">
        <v>6247</v>
      </c>
      <c r="D6274">
        <v>74.13999939</v>
      </c>
      <c r="E6274">
        <v>6260</v>
      </c>
      <c r="F6274" s="5">
        <f t="shared" ref="F6274:F6337" si="98">100-100*(E6274/$I$1)</f>
        <v>71.457231442640889</v>
      </c>
    </row>
    <row r="6275" spans="1:6" x14ac:dyDescent="0.2">
      <c r="A6275">
        <v>0</v>
      </c>
      <c r="B6275">
        <v>0</v>
      </c>
      <c r="C6275" t="s">
        <v>6248</v>
      </c>
      <c r="D6275">
        <v>74.120002749999998</v>
      </c>
      <c r="E6275">
        <v>6261</v>
      </c>
      <c r="F6275" s="5">
        <f t="shared" si="98"/>
        <v>71.452671894948026</v>
      </c>
    </row>
    <row r="6276" spans="1:6" x14ac:dyDescent="0.2">
      <c r="A6276">
        <v>0</v>
      </c>
      <c r="B6276">
        <v>0</v>
      </c>
      <c r="C6276" t="s">
        <v>6249</v>
      </c>
      <c r="D6276">
        <v>74.11000061</v>
      </c>
      <c r="E6276">
        <v>6262</v>
      </c>
      <c r="F6276" s="5">
        <f t="shared" si="98"/>
        <v>71.448112347255147</v>
      </c>
    </row>
    <row r="6277" spans="1:6" x14ac:dyDescent="0.2">
      <c r="A6277">
        <v>0</v>
      </c>
      <c r="B6277">
        <v>0</v>
      </c>
      <c r="C6277" t="s">
        <v>6250</v>
      </c>
      <c r="D6277">
        <v>74.11000061</v>
      </c>
      <c r="E6277">
        <v>6263</v>
      </c>
      <c r="F6277" s="5">
        <f t="shared" si="98"/>
        <v>71.443552799562283</v>
      </c>
    </row>
    <row r="6278" spans="1:6" x14ac:dyDescent="0.2">
      <c r="A6278">
        <v>0</v>
      </c>
      <c r="B6278">
        <v>0</v>
      </c>
      <c r="C6278" t="s">
        <v>6251</v>
      </c>
      <c r="D6278">
        <v>74.099998470000003</v>
      </c>
      <c r="E6278">
        <v>6264</v>
      </c>
      <c r="F6278" s="5">
        <f t="shared" si="98"/>
        <v>71.43899325186942</v>
      </c>
    </row>
    <row r="6279" spans="1:6" x14ac:dyDescent="0.2">
      <c r="A6279">
        <v>0</v>
      </c>
      <c r="B6279">
        <v>0</v>
      </c>
      <c r="C6279" t="s">
        <v>6252</v>
      </c>
      <c r="D6279">
        <v>74.089996339999999</v>
      </c>
      <c r="E6279">
        <v>6265</v>
      </c>
      <c r="F6279" s="5">
        <f t="shared" si="98"/>
        <v>71.434433704176541</v>
      </c>
    </row>
    <row r="6280" spans="1:6" x14ac:dyDescent="0.2">
      <c r="A6280">
        <v>0</v>
      </c>
      <c r="B6280">
        <v>0</v>
      </c>
      <c r="C6280" t="s">
        <v>6253</v>
      </c>
      <c r="D6280">
        <v>74.069999690000003</v>
      </c>
      <c r="E6280">
        <v>6266</v>
      </c>
      <c r="F6280" s="5">
        <f t="shared" si="98"/>
        <v>71.429874156483677</v>
      </c>
    </row>
    <row r="6281" spans="1:6" x14ac:dyDescent="0.2">
      <c r="A6281">
        <v>0</v>
      </c>
      <c r="B6281">
        <v>0</v>
      </c>
      <c r="C6281" t="s">
        <v>6254</v>
      </c>
      <c r="D6281">
        <v>74.050003050000001</v>
      </c>
      <c r="E6281">
        <v>6267</v>
      </c>
      <c r="F6281" s="5">
        <f t="shared" si="98"/>
        <v>71.425314608790814</v>
      </c>
    </row>
    <row r="6282" spans="1:6" x14ac:dyDescent="0.2">
      <c r="A6282">
        <v>0</v>
      </c>
      <c r="B6282">
        <v>0</v>
      </c>
      <c r="C6282" t="s">
        <v>6255</v>
      </c>
      <c r="D6282">
        <v>74.019996640000002</v>
      </c>
      <c r="E6282">
        <v>6268</v>
      </c>
      <c r="F6282" s="5">
        <f t="shared" si="98"/>
        <v>71.420755061097935</v>
      </c>
    </row>
    <row r="6283" spans="1:6" x14ac:dyDescent="0.2">
      <c r="A6283">
        <v>0</v>
      </c>
      <c r="B6283">
        <v>0</v>
      </c>
      <c r="C6283" t="s">
        <v>6256</v>
      </c>
      <c r="D6283">
        <v>74</v>
      </c>
      <c r="E6283">
        <v>6269</v>
      </c>
      <c r="F6283" s="5">
        <f t="shared" si="98"/>
        <v>71.416195513405071</v>
      </c>
    </row>
    <row r="6284" spans="1:6" x14ac:dyDescent="0.2">
      <c r="A6284">
        <v>0</v>
      </c>
      <c r="B6284">
        <v>0</v>
      </c>
      <c r="C6284" t="s">
        <v>6257</v>
      </c>
      <c r="D6284">
        <v>73.989997860000003</v>
      </c>
      <c r="E6284">
        <v>6270</v>
      </c>
      <c r="F6284" s="5">
        <f t="shared" si="98"/>
        <v>71.411635965712208</v>
      </c>
    </row>
    <row r="6285" spans="1:6" x14ac:dyDescent="0.2">
      <c r="A6285">
        <v>0</v>
      </c>
      <c r="B6285">
        <v>0</v>
      </c>
      <c r="C6285" t="s">
        <v>6258</v>
      </c>
      <c r="D6285">
        <v>73.980003359999998</v>
      </c>
      <c r="E6285">
        <v>6271</v>
      </c>
      <c r="F6285" s="5">
        <f t="shared" si="98"/>
        <v>71.407076418019329</v>
      </c>
    </row>
    <row r="6286" spans="1:6" x14ac:dyDescent="0.2">
      <c r="A6286">
        <v>0</v>
      </c>
      <c r="B6286">
        <v>0</v>
      </c>
      <c r="C6286" t="s">
        <v>6259</v>
      </c>
      <c r="D6286">
        <v>73.97000122</v>
      </c>
      <c r="E6286">
        <v>6272</v>
      </c>
      <c r="F6286" s="5">
        <f t="shared" si="98"/>
        <v>71.402516870326465</v>
      </c>
    </row>
    <row r="6287" spans="1:6" x14ac:dyDescent="0.2">
      <c r="A6287">
        <v>0</v>
      </c>
      <c r="B6287">
        <v>0</v>
      </c>
      <c r="C6287" t="s">
        <v>6260</v>
      </c>
      <c r="D6287">
        <v>73.949996949999999</v>
      </c>
      <c r="E6287">
        <v>6273</v>
      </c>
      <c r="F6287" s="5">
        <f t="shared" si="98"/>
        <v>71.397957322633602</v>
      </c>
    </row>
    <row r="6288" spans="1:6" x14ac:dyDescent="0.2">
      <c r="A6288">
        <v>0</v>
      </c>
      <c r="B6288">
        <v>0</v>
      </c>
      <c r="C6288" t="s">
        <v>6261</v>
      </c>
      <c r="D6288">
        <v>73.949996949999999</v>
      </c>
      <c r="E6288">
        <v>6274</v>
      </c>
      <c r="F6288" s="5">
        <f t="shared" si="98"/>
        <v>71.393397774940723</v>
      </c>
    </row>
    <row r="6289" spans="1:6" x14ac:dyDescent="0.2">
      <c r="A6289">
        <v>0</v>
      </c>
      <c r="B6289">
        <v>0</v>
      </c>
      <c r="C6289" t="s">
        <v>6262</v>
      </c>
      <c r="D6289">
        <v>73.940002440000001</v>
      </c>
      <c r="E6289">
        <v>6275</v>
      </c>
      <c r="F6289" s="5">
        <f t="shared" si="98"/>
        <v>71.388838227247859</v>
      </c>
    </row>
    <row r="6290" spans="1:6" x14ac:dyDescent="0.2">
      <c r="A6290">
        <v>0</v>
      </c>
      <c r="B6290">
        <v>0</v>
      </c>
      <c r="C6290" t="s">
        <v>6263</v>
      </c>
      <c r="D6290">
        <v>73.91999817</v>
      </c>
      <c r="E6290">
        <v>6276</v>
      </c>
      <c r="F6290" s="5">
        <f t="shared" si="98"/>
        <v>71.384278679554981</v>
      </c>
    </row>
    <row r="6291" spans="1:6" x14ac:dyDescent="0.2">
      <c r="A6291">
        <v>0</v>
      </c>
      <c r="B6291">
        <v>0</v>
      </c>
      <c r="C6291" t="s">
        <v>6264</v>
      </c>
      <c r="D6291">
        <v>73.910003660000001</v>
      </c>
      <c r="E6291">
        <v>6277</v>
      </c>
      <c r="F6291" s="5">
        <f t="shared" si="98"/>
        <v>71.379719131862117</v>
      </c>
    </row>
    <row r="6292" spans="1:6" x14ac:dyDescent="0.2">
      <c r="A6292">
        <v>0</v>
      </c>
      <c r="B6292">
        <v>0</v>
      </c>
      <c r="C6292" t="s">
        <v>6265</v>
      </c>
      <c r="D6292">
        <v>73.900001529999997</v>
      </c>
      <c r="E6292">
        <v>6278</v>
      </c>
      <c r="F6292" s="5">
        <f t="shared" si="98"/>
        <v>71.375159584169253</v>
      </c>
    </row>
    <row r="6293" spans="1:6" x14ac:dyDescent="0.2">
      <c r="A6293">
        <v>0</v>
      </c>
      <c r="B6293">
        <v>0</v>
      </c>
      <c r="C6293" t="s">
        <v>6266</v>
      </c>
      <c r="D6293">
        <v>73.88999939</v>
      </c>
      <c r="E6293">
        <v>6279</v>
      </c>
      <c r="F6293" s="5">
        <f t="shared" si="98"/>
        <v>71.37060003647639</v>
      </c>
    </row>
    <row r="6294" spans="1:6" x14ac:dyDescent="0.2">
      <c r="A6294">
        <v>0</v>
      </c>
      <c r="B6294">
        <v>0</v>
      </c>
      <c r="C6294" t="s">
        <v>6267</v>
      </c>
      <c r="D6294">
        <v>73.879997250000002</v>
      </c>
      <c r="E6294">
        <v>6280</v>
      </c>
      <c r="F6294" s="5">
        <f t="shared" si="98"/>
        <v>71.366040488783511</v>
      </c>
    </row>
    <row r="6295" spans="1:6" x14ac:dyDescent="0.2">
      <c r="A6295">
        <v>0</v>
      </c>
      <c r="B6295">
        <v>0</v>
      </c>
      <c r="C6295" t="s">
        <v>6268</v>
      </c>
      <c r="D6295">
        <v>73.870002749999998</v>
      </c>
      <c r="E6295">
        <v>6281</v>
      </c>
      <c r="F6295" s="5">
        <f t="shared" si="98"/>
        <v>71.361480941090647</v>
      </c>
    </row>
    <row r="6296" spans="1:6" x14ac:dyDescent="0.2">
      <c r="A6296">
        <v>0</v>
      </c>
      <c r="B6296">
        <v>0</v>
      </c>
      <c r="C6296" t="s">
        <v>6269</v>
      </c>
      <c r="D6296">
        <v>73.86000061</v>
      </c>
      <c r="E6296">
        <v>6282</v>
      </c>
      <c r="F6296" s="5">
        <f t="shared" si="98"/>
        <v>71.356921393397784</v>
      </c>
    </row>
    <row r="6297" spans="1:6" x14ac:dyDescent="0.2">
      <c r="A6297">
        <v>0</v>
      </c>
      <c r="B6297">
        <v>0</v>
      </c>
      <c r="C6297" t="s">
        <v>6270</v>
      </c>
      <c r="D6297">
        <v>73.839996339999999</v>
      </c>
      <c r="E6297">
        <v>6283</v>
      </c>
      <c r="F6297" s="5">
        <f t="shared" si="98"/>
        <v>71.352361845704905</v>
      </c>
    </row>
    <row r="6298" spans="1:6" x14ac:dyDescent="0.2">
      <c r="A6298">
        <v>0</v>
      </c>
      <c r="B6298">
        <v>0</v>
      </c>
      <c r="C6298" t="s">
        <v>6271</v>
      </c>
      <c r="D6298">
        <v>73.809997559999999</v>
      </c>
      <c r="E6298">
        <v>6284</v>
      </c>
      <c r="F6298" s="5">
        <f t="shared" si="98"/>
        <v>71.347802298012041</v>
      </c>
    </row>
    <row r="6299" spans="1:6" x14ac:dyDescent="0.2">
      <c r="A6299">
        <v>0</v>
      </c>
      <c r="B6299">
        <v>0</v>
      </c>
      <c r="C6299" t="s">
        <v>6272</v>
      </c>
      <c r="D6299">
        <v>73.800003050000001</v>
      </c>
      <c r="E6299">
        <v>6285</v>
      </c>
      <c r="F6299" s="5">
        <f t="shared" si="98"/>
        <v>71.343242750319178</v>
      </c>
    </row>
    <row r="6300" spans="1:6" x14ac:dyDescent="0.2">
      <c r="A6300">
        <v>0</v>
      </c>
      <c r="B6300">
        <v>0</v>
      </c>
      <c r="C6300" t="s">
        <v>6273</v>
      </c>
      <c r="D6300">
        <v>73.790000919999997</v>
      </c>
      <c r="E6300">
        <v>6286</v>
      </c>
      <c r="F6300" s="5">
        <f t="shared" si="98"/>
        <v>71.338683202626299</v>
      </c>
    </row>
    <row r="6301" spans="1:6" x14ac:dyDescent="0.2">
      <c r="A6301">
        <v>0</v>
      </c>
      <c r="B6301">
        <v>0</v>
      </c>
      <c r="C6301" t="s">
        <v>6274</v>
      </c>
      <c r="D6301">
        <v>73.77999878</v>
      </c>
      <c r="E6301">
        <v>6287</v>
      </c>
      <c r="F6301" s="5">
        <f t="shared" si="98"/>
        <v>71.334123654933421</v>
      </c>
    </row>
    <row r="6302" spans="1:6" x14ac:dyDescent="0.2">
      <c r="A6302">
        <v>0</v>
      </c>
      <c r="B6302">
        <v>0</v>
      </c>
      <c r="C6302" t="s">
        <v>6275</v>
      </c>
      <c r="D6302">
        <v>73.77999878</v>
      </c>
      <c r="E6302">
        <v>6288</v>
      </c>
      <c r="F6302" s="5">
        <f t="shared" si="98"/>
        <v>71.329564107240557</v>
      </c>
    </row>
    <row r="6303" spans="1:6" x14ac:dyDescent="0.2">
      <c r="A6303">
        <v>0</v>
      </c>
      <c r="B6303">
        <v>0</v>
      </c>
      <c r="C6303" t="s">
        <v>6276</v>
      </c>
      <c r="D6303">
        <v>73.769996640000002</v>
      </c>
      <c r="E6303">
        <v>6289</v>
      </c>
      <c r="F6303" s="5">
        <f t="shared" si="98"/>
        <v>71.325004559547693</v>
      </c>
    </row>
    <row r="6304" spans="1:6" x14ac:dyDescent="0.2">
      <c r="A6304">
        <v>0</v>
      </c>
      <c r="B6304">
        <v>0</v>
      </c>
      <c r="C6304" t="s">
        <v>6277</v>
      </c>
      <c r="D6304">
        <v>73.760002139999997</v>
      </c>
      <c r="E6304">
        <v>6290</v>
      </c>
      <c r="F6304" s="5">
        <f t="shared" si="98"/>
        <v>71.320445011854815</v>
      </c>
    </row>
    <row r="6305" spans="1:6" x14ac:dyDescent="0.2">
      <c r="A6305">
        <v>0</v>
      </c>
      <c r="B6305">
        <v>0</v>
      </c>
      <c r="C6305" t="s">
        <v>6278</v>
      </c>
      <c r="D6305">
        <v>73.730003359999998</v>
      </c>
      <c r="E6305">
        <v>6291</v>
      </c>
      <c r="F6305" s="5">
        <f t="shared" si="98"/>
        <v>71.315885464161951</v>
      </c>
    </row>
    <row r="6306" spans="1:6" x14ac:dyDescent="0.2">
      <c r="A6306">
        <v>0</v>
      </c>
      <c r="B6306">
        <v>0</v>
      </c>
      <c r="C6306" t="s">
        <v>6279</v>
      </c>
      <c r="D6306">
        <v>73.72000122</v>
      </c>
      <c r="E6306">
        <v>6292</v>
      </c>
      <c r="F6306" s="5">
        <f t="shared" si="98"/>
        <v>71.311325916469087</v>
      </c>
    </row>
    <row r="6307" spans="1:6" x14ac:dyDescent="0.2">
      <c r="A6307">
        <v>0</v>
      </c>
      <c r="B6307">
        <v>0</v>
      </c>
      <c r="C6307" t="s">
        <v>6280</v>
      </c>
      <c r="D6307">
        <v>73.72000122</v>
      </c>
      <c r="E6307">
        <v>6293</v>
      </c>
      <c r="F6307" s="5">
        <f t="shared" si="98"/>
        <v>71.306766368776223</v>
      </c>
    </row>
    <row r="6308" spans="1:6" x14ac:dyDescent="0.2">
      <c r="A6308">
        <v>0</v>
      </c>
      <c r="B6308">
        <v>0</v>
      </c>
      <c r="C6308" t="s">
        <v>6281</v>
      </c>
      <c r="D6308">
        <v>73.709999080000003</v>
      </c>
      <c r="E6308">
        <v>6294</v>
      </c>
      <c r="F6308" s="5">
        <f t="shared" si="98"/>
        <v>71.302206821083345</v>
      </c>
    </row>
    <row r="6309" spans="1:6" x14ac:dyDescent="0.2">
      <c r="A6309">
        <v>0</v>
      </c>
      <c r="B6309">
        <v>0</v>
      </c>
      <c r="C6309" t="s">
        <v>6282</v>
      </c>
      <c r="D6309">
        <v>73.709999080000003</v>
      </c>
      <c r="E6309">
        <v>6295</v>
      </c>
      <c r="F6309" s="5">
        <f t="shared" si="98"/>
        <v>71.297647273390481</v>
      </c>
    </row>
    <row r="6310" spans="1:6" x14ac:dyDescent="0.2">
      <c r="A6310">
        <v>0</v>
      </c>
      <c r="B6310">
        <v>0</v>
      </c>
      <c r="C6310" t="s">
        <v>6283</v>
      </c>
      <c r="D6310">
        <v>73.680000309999997</v>
      </c>
      <c r="E6310">
        <v>6296</v>
      </c>
      <c r="F6310" s="5">
        <f t="shared" si="98"/>
        <v>71.293087725697617</v>
      </c>
    </row>
    <row r="6311" spans="1:6" x14ac:dyDescent="0.2">
      <c r="A6311">
        <v>0</v>
      </c>
      <c r="B6311">
        <v>0</v>
      </c>
      <c r="C6311" t="s">
        <v>6284</v>
      </c>
      <c r="D6311">
        <v>73.66999817</v>
      </c>
      <c r="E6311">
        <v>6297</v>
      </c>
      <c r="F6311" s="5">
        <f t="shared" si="98"/>
        <v>71.288528178004739</v>
      </c>
    </row>
    <row r="6312" spans="1:6" x14ac:dyDescent="0.2">
      <c r="A6312">
        <v>0</v>
      </c>
      <c r="B6312">
        <v>0</v>
      </c>
      <c r="C6312" t="s">
        <v>6285</v>
      </c>
      <c r="D6312">
        <v>73.660003660000001</v>
      </c>
      <c r="E6312">
        <v>6298</v>
      </c>
      <c r="F6312" s="5">
        <f t="shared" si="98"/>
        <v>71.283968630311875</v>
      </c>
    </row>
    <row r="6313" spans="1:6" x14ac:dyDescent="0.2">
      <c r="A6313">
        <v>0</v>
      </c>
      <c r="B6313">
        <v>0</v>
      </c>
      <c r="C6313" s="1">
        <v>43535</v>
      </c>
      <c r="D6313">
        <v>73.63999939</v>
      </c>
      <c r="E6313">
        <v>6299</v>
      </c>
      <c r="F6313" s="5">
        <f t="shared" si="98"/>
        <v>71.279409082618997</v>
      </c>
    </row>
    <row r="6314" spans="1:6" x14ac:dyDescent="0.2">
      <c r="A6314">
        <v>0</v>
      </c>
      <c r="B6314">
        <v>0</v>
      </c>
      <c r="C6314" t="s">
        <v>6286</v>
      </c>
      <c r="D6314">
        <v>73.620002749999998</v>
      </c>
      <c r="E6314">
        <v>6300</v>
      </c>
      <c r="F6314" s="5">
        <f t="shared" si="98"/>
        <v>71.274849534926133</v>
      </c>
    </row>
    <row r="6315" spans="1:6" x14ac:dyDescent="0.2">
      <c r="A6315">
        <v>0</v>
      </c>
      <c r="B6315">
        <v>0</v>
      </c>
      <c r="C6315" t="s">
        <v>6287</v>
      </c>
      <c r="D6315">
        <v>73.620002749999998</v>
      </c>
      <c r="E6315">
        <v>6301</v>
      </c>
      <c r="F6315" s="5">
        <f t="shared" si="98"/>
        <v>71.270289987233269</v>
      </c>
    </row>
    <row r="6316" spans="1:6" x14ac:dyDescent="0.2">
      <c r="A6316">
        <v>0</v>
      </c>
      <c r="B6316">
        <v>0</v>
      </c>
      <c r="C6316" t="s">
        <v>6288</v>
      </c>
      <c r="D6316">
        <v>73.61000061</v>
      </c>
      <c r="E6316">
        <v>6302</v>
      </c>
      <c r="F6316" s="5">
        <f t="shared" si="98"/>
        <v>71.265730439540391</v>
      </c>
    </row>
    <row r="6317" spans="1:6" x14ac:dyDescent="0.2">
      <c r="A6317">
        <v>0</v>
      </c>
      <c r="B6317">
        <v>0</v>
      </c>
      <c r="C6317" t="s">
        <v>6289</v>
      </c>
      <c r="D6317">
        <v>73.61000061</v>
      </c>
      <c r="E6317">
        <v>6303</v>
      </c>
      <c r="F6317" s="5">
        <f t="shared" si="98"/>
        <v>71.261170891847527</v>
      </c>
    </row>
    <row r="6318" spans="1:6" x14ac:dyDescent="0.2">
      <c r="A6318">
        <v>0</v>
      </c>
      <c r="B6318">
        <v>0</v>
      </c>
      <c r="C6318" t="s">
        <v>6290</v>
      </c>
      <c r="D6318">
        <v>73.589996339999999</v>
      </c>
      <c r="E6318">
        <v>6304</v>
      </c>
      <c r="F6318" s="5">
        <f t="shared" si="98"/>
        <v>71.256611344154663</v>
      </c>
    </row>
    <row r="6319" spans="1:6" x14ac:dyDescent="0.2">
      <c r="A6319">
        <v>0</v>
      </c>
      <c r="B6319">
        <v>0</v>
      </c>
      <c r="C6319" t="s">
        <v>6291</v>
      </c>
      <c r="D6319">
        <v>73.58000183</v>
      </c>
      <c r="E6319">
        <v>6305</v>
      </c>
      <c r="F6319" s="5">
        <f t="shared" si="98"/>
        <v>71.252051796461785</v>
      </c>
    </row>
    <row r="6320" spans="1:6" x14ac:dyDescent="0.2">
      <c r="A6320">
        <v>0</v>
      </c>
      <c r="B6320">
        <v>0</v>
      </c>
      <c r="C6320" t="s">
        <v>6292</v>
      </c>
      <c r="D6320">
        <v>73.58000183</v>
      </c>
      <c r="E6320">
        <v>6306</v>
      </c>
      <c r="F6320" s="5">
        <f t="shared" si="98"/>
        <v>71.247492248768921</v>
      </c>
    </row>
    <row r="6321" spans="1:6" x14ac:dyDescent="0.2">
      <c r="A6321">
        <v>0</v>
      </c>
      <c r="B6321">
        <v>0</v>
      </c>
      <c r="C6321" t="s">
        <v>6293</v>
      </c>
      <c r="D6321">
        <v>73.569999690000003</v>
      </c>
      <c r="E6321">
        <v>6307</v>
      </c>
      <c r="F6321" s="5">
        <f t="shared" si="98"/>
        <v>71.242932701076057</v>
      </c>
    </row>
    <row r="6322" spans="1:6" x14ac:dyDescent="0.2">
      <c r="A6322">
        <v>0</v>
      </c>
      <c r="B6322">
        <v>0</v>
      </c>
      <c r="C6322" t="s">
        <v>6294</v>
      </c>
      <c r="D6322">
        <v>73.550003050000001</v>
      </c>
      <c r="E6322">
        <v>6308</v>
      </c>
      <c r="F6322" s="5">
        <f t="shared" si="98"/>
        <v>71.238373153383179</v>
      </c>
    </row>
    <row r="6323" spans="1:6" x14ac:dyDescent="0.2">
      <c r="A6323">
        <v>0</v>
      </c>
      <c r="B6323">
        <v>0</v>
      </c>
      <c r="C6323" t="s">
        <v>6295</v>
      </c>
      <c r="D6323">
        <v>73.550003050000001</v>
      </c>
      <c r="E6323">
        <v>6309</v>
      </c>
      <c r="F6323" s="5">
        <f t="shared" si="98"/>
        <v>71.233813605690315</v>
      </c>
    </row>
    <row r="6324" spans="1:6" x14ac:dyDescent="0.2">
      <c r="A6324">
        <v>0</v>
      </c>
      <c r="B6324">
        <v>0</v>
      </c>
      <c r="C6324" t="s">
        <v>6296</v>
      </c>
      <c r="D6324">
        <v>73.52999878</v>
      </c>
      <c r="E6324">
        <v>6310</v>
      </c>
      <c r="F6324" s="5">
        <f t="shared" si="98"/>
        <v>71.229254057997451</v>
      </c>
    </row>
    <row r="6325" spans="1:6" x14ac:dyDescent="0.2">
      <c r="A6325">
        <v>0</v>
      </c>
      <c r="B6325">
        <v>0</v>
      </c>
      <c r="C6325" t="s">
        <v>6297</v>
      </c>
      <c r="D6325">
        <v>73.5</v>
      </c>
      <c r="E6325">
        <v>6311</v>
      </c>
      <c r="F6325" s="5">
        <f t="shared" si="98"/>
        <v>71.224694510304573</v>
      </c>
    </row>
    <row r="6326" spans="1:6" x14ac:dyDescent="0.2">
      <c r="A6326">
        <v>0</v>
      </c>
      <c r="B6326">
        <v>0</v>
      </c>
      <c r="C6326" t="s">
        <v>6298</v>
      </c>
      <c r="D6326">
        <v>73.5</v>
      </c>
      <c r="E6326">
        <v>6312</v>
      </c>
      <c r="F6326" s="5">
        <f t="shared" si="98"/>
        <v>71.220134962611709</v>
      </c>
    </row>
    <row r="6327" spans="1:6" x14ac:dyDescent="0.2">
      <c r="A6327">
        <v>0</v>
      </c>
      <c r="B6327">
        <v>0</v>
      </c>
      <c r="C6327" t="s">
        <v>6299</v>
      </c>
      <c r="D6327">
        <v>73.480003359999998</v>
      </c>
      <c r="E6327">
        <v>6313</v>
      </c>
      <c r="F6327" s="5">
        <f t="shared" si="98"/>
        <v>71.215575414918845</v>
      </c>
    </row>
    <row r="6328" spans="1:6" x14ac:dyDescent="0.2">
      <c r="A6328">
        <v>0</v>
      </c>
      <c r="B6328">
        <v>0</v>
      </c>
      <c r="C6328" t="s">
        <v>6300</v>
      </c>
      <c r="D6328">
        <v>73.47000122</v>
      </c>
      <c r="E6328">
        <v>6314</v>
      </c>
      <c r="F6328" s="5">
        <f t="shared" si="98"/>
        <v>71.211015867225967</v>
      </c>
    </row>
    <row r="6329" spans="1:6" x14ac:dyDescent="0.2">
      <c r="A6329">
        <v>0</v>
      </c>
      <c r="B6329">
        <v>0</v>
      </c>
      <c r="C6329" t="s">
        <v>6301</v>
      </c>
      <c r="D6329">
        <v>73.47000122</v>
      </c>
      <c r="E6329">
        <v>6315</v>
      </c>
      <c r="F6329" s="5">
        <f t="shared" si="98"/>
        <v>71.206456319533103</v>
      </c>
    </row>
    <row r="6330" spans="1:6" x14ac:dyDescent="0.2">
      <c r="A6330">
        <v>0</v>
      </c>
      <c r="B6330">
        <v>0</v>
      </c>
      <c r="C6330" t="s">
        <v>6302</v>
      </c>
      <c r="D6330">
        <v>73.430000309999997</v>
      </c>
      <c r="E6330">
        <v>6316</v>
      </c>
      <c r="F6330" s="5">
        <f t="shared" si="98"/>
        <v>71.201896771840239</v>
      </c>
    </row>
    <row r="6331" spans="1:6" x14ac:dyDescent="0.2">
      <c r="A6331">
        <v>0</v>
      </c>
      <c r="B6331">
        <v>0</v>
      </c>
      <c r="C6331" t="s">
        <v>6303</v>
      </c>
      <c r="D6331">
        <v>73.379997250000002</v>
      </c>
      <c r="E6331">
        <v>6317</v>
      </c>
      <c r="F6331" s="5">
        <f t="shared" si="98"/>
        <v>71.197337224147361</v>
      </c>
    </row>
    <row r="6332" spans="1:6" x14ac:dyDescent="0.2">
      <c r="A6332">
        <v>0</v>
      </c>
      <c r="B6332">
        <v>0</v>
      </c>
      <c r="C6332" t="s">
        <v>6304</v>
      </c>
      <c r="D6332">
        <v>73.36000061</v>
      </c>
      <c r="E6332">
        <v>6318</v>
      </c>
      <c r="F6332" s="5">
        <f t="shared" si="98"/>
        <v>71.192777676454497</v>
      </c>
    </row>
    <row r="6333" spans="1:6" x14ac:dyDescent="0.2">
      <c r="A6333">
        <v>0</v>
      </c>
      <c r="B6333">
        <v>0</v>
      </c>
      <c r="C6333" t="s">
        <v>6305</v>
      </c>
      <c r="D6333">
        <v>73.36000061</v>
      </c>
      <c r="E6333">
        <v>6319</v>
      </c>
      <c r="F6333" s="5">
        <f t="shared" si="98"/>
        <v>71.188218128761633</v>
      </c>
    </row>
    <row r="6334" spans="1:6" x14ac:dyDescent="0.2">
      <c r="A6334">
        <v>0</v>
      </c>
      <c r="B6334">
        <v>0</v>
      </c>
      <c r="C6334" t="s">
        <v>6306</v>
      </c>
      <c r="D6334">
        <v>73.349998470000003</v>
      </c>
      <c r="E6334">
        <v>6320</v>
      </c>
      <c r="F6334" s="5">
        <f t="shared" si="98"/>
        <v>71.183658581068755</v>
      </c>
    </row>
    <row r="6335" spans="1:6" x14ac:dyDescent="0.2">
      <c r="A6335">
        <v>0</v>
      </c>
      <c r="B6335">
        <v>0</v>
      </c>
      <c r="C6335" t="s">
        <v>6307</v>
      </c>
      <c r="D6335">
        <v>73.33000183</v>
      </c>
      <c r="E6335">
        <v>6321</v>
      </c>
      <c r="F6335" s="5">
        <f t="shared" si="98"/>
        <v>71.179099033375891</v>
      </c>
    </row>
    <row r="6336" spans="1:6" x14ac:dyDescent="0.2">
      <c r="A6336">
        <v>0</v>
      </c>
      <c r="B6336">
        <v>0</v>
      </c>
      <c r="C6336" t="s">
        <v>6308</v>
      </c>
      <c r="D6336">
        <v>73.33000183</v>
      </c>
      <c r="E6336">
        <v>6322</v>
      </c>
      <c r="F6336" s="5">
        <f t="shared" si="98"/>
        <v>71.174539485683027</v>
      </c>
    </row>
    <row r="6337" spans="1:6" x14ac:dyDescent="0.2">
      <c r="A6337">
        <v>0</v>
      </c>
      <c r="B6337">
        <v>0</v>
      </c>
      <c r="C6337" t="s">
        <v>6309</v>
      </c>
      <c r="D6337">
        <v>73.300003050000001</v>
      </c>
      <c r="E6337">
        <v>6323</v>
      </c>
      <c r="F6337" s="5">
        <f t="shared" si="98"/>
        <v>71.169979937990149</v>
      </c>
    </row>
    <row r="6338" spans="1:6" x14ac:dyDescent="0.2">
      <c r="A6338">
        <v>0</v>
      </c>
      <c r="B6338">
        <v>0</v>
      </c>
      <c r="C6338" t="s">
        <v>6310</v>
      </c>
      <c r="D6338">
        <v>73.269996640000002</v>
      </c>
      <c r="E6338">
        <v>6324</v>
      </c>
      <c r="F6338" s="5">
        <f t="shared" ref="F6338:F6401" si="99">100-100*(E6338/$I$1)</f>
        <v>71.165420390297285</v>
      </c>
    </row>
    <row r="6339" spans="1:6" x14ac:dyDescent="0.2">
      <c r="A6339">
        <v>0</v>
      </c>
      <c r="B6339">
        <v>0</v>
      </c>
      <c r="C6339" t="s">
        <v>6311</v>
      </c>
      <c r="D6339">
        <v>73.269996640000002</v>
      </c>
      <c r="E6339">
        <v>6325</v>
      </c>
      <c r="F6339" s="5">
        <f t="shared" si="99"/>
        <v>71.160860842604407</v>
      </c>
    </row>
    <row r="6340" spans="1:6" x14ac:dyDescent="0.2">
      <c r="A6340">
        <v>0</v>
      </c>
      <c r="B6340">
        <v>0</v>
      </c>
      <c r="C6340" t="s">
        <v>6312</v>
      </c>
      <c r="D6340">
        <v>73.260002139999997</v>
      </c>
      <c r="E6340">
        <v>6326</v>
      </c>
      <c r="F6340" s="5">
        <f t="shared" si="99"/>
        <v>71.156301294911543</v>
      </c>
    </row>
    <row r="6341" spans="1:6" x14ac:dyDescent="0.2">
      <c r="A6341">
        <v>0</v>
      </c>
      <c r="B6341">
        <v>0</v>
      </c>
      <c r="C6341" t="s">
        <v>6313</v>
      </c>
      <c r="D6341">
        <v>73.22000122</v>
      </c>
      <c r="E6341">
        <v>6327</v>
      </c>
      <c r="F6341" s="5">
        <f t="shared" si="99"/>
        <v>71.151741747218679</v>
      </c>
    </row>
    <row r="6342" spans="1:6" x14ac:dyDescent="0.2">
      <c r="A6342">
        <v>0</v>
      </c>
      <c r="B6342">
        <v>0</v>
      </c>
      <c r="C6342" t="s">
        <v>6314</v>
      </c>
      <c r="D6342">
        <v>73.22000122</v>
      </c>
      <c r="E6342">
        <v>6328</v>
      </c>
      <c r="F6342" s="5">
        <f t="shared" si="99"/>
        <v>71.147182199525801</v>
      </c>
    </row>
    <row r="6343" spans="1:6" x14ac:dyDescent="0.2">
      <c r="A6343">
        <v>0</v>
      </c>
      <c r="B6343">
        <v>0</v>
      </c>
      <c r="C6343" t="s">
        <v>6315</v>
      </c>
      <c r="D6343">
        <v>73.22000122</v>
      </c>
      <c r="E6343">
        <v>6329</v>
      </c>
      <c r="F6343" s="5">
        <f t="shared" si="99"/>
        <v>71.142622651832937</v>
      </c>
    </row>
    <row r="6344" spans="1:6" x14ac:dyDescent="0.2">
      <c r="A6344">
        <v>0</v>
      </c>
      <c r="B6344">
        <v>0</v>
      </c>
      <c r="C6344" t="s">
        <v>6316</v>
      </c>
      <c r="D6344">
        <v>73.209999080000003</v>
      </c>
      <c r="E6344">
        <v>6330</v>
      </c>
      <c r="F6344" s="5">
        <f t="shared" si="99"/>
        <v>71.138063104140073</v>
      </c>
    </row>
    <row r="6345" spans="1:6" x14ac:dyDescent="0.2">
      <c r="A6345">
        <v>0</v>
      </c>
      <c r="B6345">
        <v>0</v>
      </c>
      <c r="C6345" t="s">
        <v>6317</v>
      </c>
      <c r="D6345">
        <v>73.16999817</v>
      </c>
      <c r="E6345">
        <v>6331</v>
      </c>
      <c r="F6345" s="5">
        <f t="shared" si="99"/>
        <v>71.133503556447209</v>
      </c>
    </row>
    <row r="6346" spans="1:6" x14ac:dyDescent="0.2">
      <c r="A6346">
        <v>0</v>
      </c>
      <c r="B6346">
        <v>0</v>
      </c>
      <c r="C6346" t="s">
        <v>6318</v>
      </c>
      <c r="D6346">
        <v>73.129997250000002</v>
      </c>
      <c r="E6346">
        <v>6332</v>
      </c>
      <c r="F6346" s="5">
        <f t="shared" si="99"/>
        <v>71.128944008754331</v>
      </c>
    </row>
    <row r="6347" spans="1:6" x14ac:dyDescent="0.2">
      <c r="A6347">
        <v>0</v>
      </c>
      <c r="B6347">
        <v>0</v>
      </c>
      <c r="C6347" t="s">
        <v>6319</v>
      </c>
      <c r="D6347">
        <v>73.120002749999998</v>
      </c>
      <c r="E6347">
        <v>6333</v>
      </c>
      <c r="F6347" s="5">
        <f t="shared" si="99"/>
        <v>71.124384461061467</v>
      </c>
    </row>
    <row r="6348" spans="1:6" x14ac:dyDescent="0.2">
      <c r="A6348">
        <v>0</v>
      </c>
      <c r="B6348">
        <v>0</v>
      </c>
      <c r="C6348" t="s">
        <v>6320</v>
      </c>
      <c r="D6348">
        <v>73.099998470000003</v>
      </c>
      <c r="E6348">
        <v>6334</v>
      </c>
      <c r="F6348" s="5">
        <f t="shared" si="99"/>
        <v>71.119824913368603</v>
      </c>
    </row>
    <row r="6349" spans="1:6" x14ac:dyDescent="0.2">
      <c r="A6349">
        <v>0</v>
      </c>
      <c r="B6349">
        <v>0</v>
      </c>
      <c r="C6349" t="s">
        <v>6321</v>
      </c>
      <c r="D6349">
        <v>73.099998470000003</v>
      </c>
      <c r="E6349">
        <v>6335</v>
      </c>
      <c r="F6349" s="5">
        <f t="shared" si="99"/>
        <v>71.115265365675725</v>
      </c>
    </row>
    <row r="6350" spans="1:6" x14ac:dyDescent="0.2">
      <c r="A6350">
        <v>0</v>
      </c>
      <c r="B6350">
        <v>0</v>
      </c>
      <c r="C6350" t="s">
        <v>6322</v>
      </c>
      <c r="D6350">
        <v>73.099998470000003</v>
      </c>
      <c r="E6350">
        <v>6336</v>
      </c>
      <c r="F6350" s="5">
        <f t="shared" si="99"/>
        <v>71.110705817982847</v>
      </c>
    </row>
    <row r="6351" spans="1:6" x14ac:dyDescent="0.2">
      <c r="A6351">
        <v>0</v>
      </c>
      <c r="B6351">
        <v>0</v>
      </c>
      <c r="C6351" t="s">
        <v>6323</v>
      </c>
      <c r="D6351">
        <v>73.089996339999999</v>
      </c>
      <c r="E6351">
        <v>6337</v>
      </c>
      <c r="F6351" s="5">
        <f t="shared" si="99"/>
        <v>71.106146270289983</v>
      </c>
    </row>
    <row r="6352" spans="1:6" x14ac:dyDescent="0.2">
      <c r="A6352">
        <v>0</v>
      </c>
      <c r="B6352">
        <v>0</v>
      </c>
      <c r="C6352" t="s">
        <v>6324</v>
      </c>
      <c r="D6352">
        <v>73.089996339999999</v>
      </c>
      <c r="E6352">
        <v>6338</v>
      </c>
      <c r="F6352" s="5">
        <f t="shared" si="99"/>
        <v>71.101586722597119</v>
      </c>
    </row>
    <row r="6353" spans="1:6" x14ac:dyDescent="0.2">
      <c r="A6353">
        <v>0</v>
      </c>
      <c r="B6353">
        <v>0</v>
      </c>
      <c r="C6353" t="s">
        <v>6325</v>
      </c>
      <c r="D6353">
        <v>73.08000183</v>
      </c>
      <c r="E6353">
        <v>6339</v>
      </c>
      <c r="F6353" s="5">
        <f t="shared" si="99"/>
        <v>71.097027174904241</v>
      </c>
    </row>
    <row r="6354" spans="1:6" x14ac:dyDescent="0.2">
      <c r="A6354">
        <v>0</v>
      </c>
      <c r="B6354">
        <v>0</v>
      </c>
      <c r="C6354" t="s">
        <v>6326</v>
      </c>
      <c r="D6354">
        <v>73.059997559999999</v>
      </c>
      <c r="E6354">
        <v>6340</v>
      </c>
      <c r="F6354" s="5">
        <f t="shared" si="99"/>
        <v>71.092467627211377</v>
      </c>
    </row>
    <row r="6355" spans="1:6" x14ac:dyDescent="0.2">
      <c r="A6355">
        <v>0</v>
      </c>
      <c r="B6355">
        <v>0</v>
      </c>
      <c r="C6355" t="s">
        <v>6327</v>
      </c>
      <c r="D6355">
        <v>73.02999878</v>
      </c>
      <c r="E6355">
        <v>6341</v>
      </c>
      <c r="F6355" s="5">
        <f t="shared" si="99"/>
        <v>71.087908079518513</v>
      </c>
    </row>
    <row r="6356" spans="1:6" x14ac:dyDescent="0.2">
      <c r="A6356">
        <v>0</v>
      </c>
      <c r="B6356">
        <v>0</v>
      </c>
      <c r="C6356" t="s">
        <v>6328</v>
      </c>
      <c r="D6356">
        <v>73.02999878</v>
      </c>
      <c r="E6356">
        <v>6342</v>
      </c>
      <c r="F6356" s="5">
        <f t="shared" si="99"/>
        <v>71.083348531825635</v>
      </c>
    </row>
    <row r="6357" spans="1:6" x14ac:dyDescent="0.2">
      <c r="A6357">
        <v>0</v>
      </c>
      <c r="B6357">
        <v>0</v>
      </c>
      <c r="C6357" t="s">
        <v>6329</v>
      </c>
      <c r="D6357">
        <v>73.019996640000002</v>
      </c>
      <c r="E6357">
        <v>6343</v>
      </c>
      <c r="F6357" s="5">
        <f t="shared" si="99"/>
        <v>71.078788984132771</v>
      </c>
    </row>
    <row r="6358" spans="1:6" x14ac:dyDescent="0.2">
      <c r="A6358">
        <v>0</v>
      </c>
      <c r="B6358">
        <v>0</v>
      </c>
      <c r="C6358" t="s">
        <v>6330</v>
      </c>
      <c r="D6358">
        <v>73.010002139999997</v>
      </c>
      <c r="E6358">
        <v>6344</v>
      </c>
      <c r="F6358" s="5">
        <f t="shared" si="99"/>
        <v>71.074229436439907</v>
      </c>
    </row>
    <row r="6359" spans="1:6" x14ac:dyDescent="0.2">
      <c r="A6359">
        <v>0</v>
      </c>
      <c r="B6359">
        <v>0</v>
      </c>
      <c r="C6359" t="s">
        <v>6331</v>
      </c>
      <c r="D6359">
        <v>73</v>
      </c>
      <c r="E6359">
        <v>6345</v>
      </c>
      <c r="F6359" s="5">
        <f t="shared" si="99"/>
        <v>71.069669888747043</v>
      </c>
    </row>
    <row r="6360" spans="1:6" x14ac:dyDescent="0.2">
      <c r="A6360">
        <v>0</v>
      </c>
      <c r="B6360">
        <v>0</v>
      </c>
      <c r="C6360" t="s">
        <v>6332</v>
      </c>
      <c r="D6360">
        <v>72.989997860000003</v>
      </c>
      <c r="E6360">
        <v>6346</v>
      </c>
      <c r="F6360" s="5">
        <f t="shared" si="99"/>
        <v>71.065110341054165</v>
      </c>
    </row>
    <row r="6361" spans="1:6" x14ac:dyDescent="0.2">
      <c r="A6361">
        <v>0</v>
      </c>
      <c r="B6361">
        <v>0</v>
      </c>
      <c r="C6361" t="s">
        <v>6333</v>
      </c>
      <c r="D6361">
        <v>72.97000122</v>
      </c>
      <c r="E6361">
        <v>6347</v>
      </c>
      <c r="F6361" s="5">
        <f t="shared" si="99"/>
        <v>71.060550793361301</v>
      </c>
    </row>
    <row r="6362" spans="1:6" x14ac:dyDescent="0.2">
      <c r="A6362">
        <v>0</v>
      </c>
      <c r="B6362">
        <v>0</v>
      </c>
      <c r="C6362" t="s">
        <v>6334</v>
      </c>
      <c r="D6362">
        <v>72.959999080000003</v>
      </c>
      <c r="E6362">
        <v>6348</v>
      </c>
      <c r="F6362" s="5">
        <f t="shared" si="99"/>
        <v>71.055991245668423</v>
      </c>
    </row>
    <row r="6363" spans="1:6" x14ac:dyDescent="0.2">
      <c r="A6363">
        <v>0</v>
      </c>
      <c r="B6363">
        <v>0</v>
      </c>
      <c r="C6363" t="s">
        <v>6335</v>
      </c>
      <c r="D6363">
        <v>72.940002440000001</v>
      </c>
      <c r="E6363">
        <v>6349</v>
      </c>
      <c r="F6363" s="5">
        <f t="shared" si="99"/>
        <v>71.051431697975559</v>
      </c>
    </row>
    <row r="6364" spans="1:6" x14ac:dyDescent="0.2">
      <c r="A6364">
        <v>0</v>
      </c>
      <c r="B6364">
        <v>0</v>
      </c>
      <c r="C6364" t="s">
        <v>6336</v>
      </c>
      <c r="D6364">
        <v>72.930000309999997</v>
      </c>
      <c r="E6364">
        <v>6350</v>
      </c>
      <c r="F6364" s="5">
        <f t="shared" si="99"/>
        <v>71.046872150282695</v>
      </c>
    </row>
    <row r="6365" spans="1:6" x14ac:dyDescent="0.2">
      <c r="A6365">
        <v>0</v>
      </c>
      <c r="B6365">
        <v>0</v>
      </c>
      <c r="C6365" t="s">
        <v>6337</v>
      </c>
      <c r="D6365">
        <v>72.930000309999997</v>
      </c>
      <c r="E6365">
        <v>6351</v>
      </c>
      <c r="F6365" s="5">
        <f t="shared" si="99"/>
        <v>71.042312602589817</v>
      </c>
    </row>
    <row r="6366" spans="1:6" x14ac:dyDescent="0.2">
      <c r="A6366">
        <v>0</v>
      </c>
      <c r="B6366">
        <v>0</v>
      </c>
      <c r="C6366" t="s">
        <v>6338</v>
      </c>
      <c r="D6366">
        <v>72.910003660000001</v>
      </c>
      <c r="E6366">
        <v>6352</v>
      </c>
      <c r="F6366" s="5">
        <f t="shared" si="99"/>
        <v>71.037753054896953</v>
      </c>
    </row>
    <row r="6367" spans="1:6" x14ac:dyDescent="0.2">
      <c r="A6367">
        <v>0</v>
      </c>
      <c r="B6367">
        <v>0</v>
      </c>
      <c r="C6367" t="s">
        <v>6339</v>
      </c>
      <c r="D6367">
        <v>72.88999939</v>
      </c>
      <c r="E6367">
        <v>6353</v>
      </c>
      <c r="F6367" s="5">
        <f t="shared" si="99"/>
        <v>71.033193507204089</v>
      </c>
    </row>
    <row r="6368" spans="1:6" x14ac:dyDescent="0.2">
      <c r="A6368">
        <v>0</v>
      </c>
      <c r="B6368">
        <v>0</v>
      </c>
      <c r="C6368" t="s">
        <v>6340</v>
      </c>
      <c r="D6368">
        <v>72.879997250000002</v>
      </c>
      <c r="E6368">
        <v>6354</v>
      </c>
      <c r="F6368" s="5">
        <f t="shared" si="99"/>
        <v>71.028633959511211</v>
      </c>
    </row>
    <row r="6369" spans="1:6" x14ac:dyDescent="0.2">
      <c r="A6369">
        <v>0</v>
      </c>
      <c r="B6369">
        <v>0</v>
      </c>
      <c r="C6369" t="s">
        <v>6341</v>
      </c>
      <c r="D6369">
        <v>72.870002749999998</v>
      </c>
      <c r="E6369">
        <v>6355</v>
      </c>
      <c r="F6369" s="5">
        <f t="shared" si="99"/>
        <v>71.024074411818347</v>
      </c>
    </row>
    <row r="6370" spans="1:6" x14ac:dyDescent="0.2">
      <c r="A6370">
        <v>0</v>
      </c>
      <c r="B6370">
        <v>0</v>
      </c>
      <c r="C6370" t="s">
        <v>6342</v>
      </c>
      <c r="D6370">
        <v>72.86000061</v>
      </c>
      <c r="E6370">
        <v>6356</v>
      </c>
      <c r="F6370" s="5">
        <f t="shared" si="99"/>
        <v>71.019514864125483</v>
      </c>
    </row>
    <row r="6371" spans="1:6" x14ac:dyDescent="0.2">
      <c r="A6371">
        <v>0</v>
      </c>
      <c r="B6371">
        <v>0</v>
      </c>
      <c r="C6371" t="s">
        <v>6343</v>
      </c>
      <c r="D6371">
        <v>72.86000061</v>
      </c>
      <c r="E6371">
        <v>6357</v>
      </c>
      <c r="F6371" s="5">
        <f t="shared" si="99"/>
        <v>71.014955316432605</v>
      </c>
    </row>
    <row r="6372" spans="1:6" x14ac:dyDescent="0.2">
      <c r="A6372">
        <v>0</v>
      </c>
      <c r="B6372">
        <v>0</v>
      </c>
      <c r="C6372" t="s">
        <v>6344</v>
      </c>
      <c r="D6372">
        <v>72.86000061</v>
      </c>
      <c r="E6372">
        <v>6358</v>
      </c>
      <c r="F6372" s="5">
        <f t="shared" si="99"/>
        <v>71.010395768739741</v>
      </c>
    </row>
    <row r="6373" spans="1:6" x14ac:dyDescent="0.2">
      <c r="A6373">
        <v>0</v>
      </c>
      <c r="B6373">
        <v>0</v>
      </c>
      <c r="C6373" t="s">
        <v>6345</v>
      </c>
      <c r="D6373">
        <v>72.809997559999999</v>
      </c>
      <c r="E6373">
        <v>6359</v>
      </c>
      <c r="F6373" s="5">
        <f t="shared" si="99"/>
        <v>71.005836221046877</v>
      </c>
    </row>
    <row r="6374" spans="1:6" x14ac:dyDescent="0.2">
      <c r="A6374">
        <v>0</v>
      </c>
      <c r="B6374">
        <v>0</v>
      </c>
      <c r="C6374" t="s">
        <v>6346</v>
      </c>
      <c r="D6374">
        <v>72.809997559999999</v>
      </c>
      <c r="E6374">
        <v>6360</v>
      </c>
      <c r="F6374" s="5">
        <f t="shared" si="99"/>
        <v>71.001276673353999</v>
      </c>
    </row>
    <row r="6375" spans="1:6" x14ac:dyDescent="0.2">
      <c r="A6375">
        <v>0</v>
      </c>
      <c r="B6375">
        <v>0</v>
      </c>
      <c r="C6375" t="s">
        <v>6347</v>
      </c>
      <c r="D6375">
        <v>72.809997559999999</v>
      </c>
      <c r="E6375">
        <v>6361</v>
      </c>
      <c r="F6375" s="5">
        <f t="shared" si="99"/>
        <v>70.996717125661135</v>
      </c>
    </row>
    <row r="6376" spans="1:6" x14ac:dyDescent="0.2">
      <c r="A6376">
        <v>0</v>
      </c>
      <c r="B6376">
        <v>0</v>
      </c>
      <c r="C6376" t="s">
        <v>6348</v>
      </c>
      <c r="D6376">
        <v>72.809997559999999</v>
      </c>
      <c r="E6376">
        <v>6362</v>
      </c>
      <c r="F6376" s="5">
        <f t="shared" si="99"/>
        <v>70.992157577968271</v>
      </c>
    </row>
    <row r="6377" spans="1:6" x14ac:dyDescent="0.2">
      <c r="A6377">
        <v>0</v>
      </c>
      <c r="B6377">
        <v>0</v>
      </c>
      <c r="C6377" t="s">
        <v>6349</v>
      </c>
      <c r="D6377">
        <v>72.769996640000002</v>
      </c>
      <c r="E6377">
        <v>6363</v>
      </c>
      <c r="F6377" s="5">
        <f t="shared" si="99"/>
        <v>70.987598030275393</v>
      </c>
    </row>
    <row r="6378" spans="1:6" x14ac:dyDescent="0.2">
      <c r="A6378">
        <v>0</v>
      </c>
      <c r="B6378">
        <v>0</v>
      </c>
      <c r="C6378" t="s">
        <v>6350</v>
      </c>
      <c r="D6378">
        <v>72.769996640000002</v>
      </c>
      <c r="E6378">
        <v>6364</v>
      </c>
      <c r="F6378" s="5">
        <f t="shared" si="99"/>
        <v>70.983038482582529</v>
      </c>
    </row>
    <row r="6379" spans="1:6" x14ac:dyDescent="0.2">
      <c r="A6379">
        <v>0</v>
      </c>
      <c r="B6379">
        <v>0</v>
      </c>
      <c r="C6379" t="s">
        <v>6351</v>
      </c>
      <c r="D6379">
        <v>72.75</v>
      </c>
      <c r="E6379">
        <v>6365</v>
      </c>
      <c r="F6379" s="5">
        <f t="shared" si="99"/>
        <v>70.978478934889665</v>
      </c>
    </row>
    <row r="6380" spans="1:6" x14ac:dyDescent="0.2">
      <c r="A6380">
        <v>0</v>
      </c>
      <c r="B6380">
        <v>0</v>
      </c>
      <c r="C6380" t="s">
        <v>6352</v>
      </c>
      <c r="D6380">
        <v>72.739997860000003</v>
      </c>
      <c r="E6380">
        <v>6366</v>
      </c>
      <c r="F6380" s="5">
        <f t="shared" si="99"/>
        <v>70.973919387196787</v>
      </c>
    </row>
    <row r="6381" spans="1:6" x14ac:dyDescent="0.2">
      <c r="A6381">
        <v>0</v>
      </c>
      <c r="B6381">
        <v>0</v>
      </c>
      <c r="C6381" t="s">
        <v>6353</v>
      </c>
      <c r="D6381">
        <v>72.730003359999998</v>
      </c>
      <c r="E6381">
        <v>6367</v>
      </c>
      <c r="F6381" s="5">
        <f t="shared" si="99"/>
        <v>70.969359839503923</v>
      </c>
    </row>
    <row r="6382" spans="1:6" x14ac:dyDescent="0.2">
      <c r="A6382">
        <v>0</v>
      </c>
      <c r="B6382">
        <v>0</v>
      </c>
      <c r="C6382" t="s">
        <v>6354</v>
      </c>
      <c r="D6382">
        <v>72.709999080000003</v>
      </c>
      <c r="E6382">
        <v>6368</v>
      </c>
      <c r="F6382" s="5">
        <f t="shared" si="99"/>
        <v>70.964800291811059</v>
      </c>
    </row>
    <row r="6383" spans="1:6" x14ac:dyDescent="0.2">
      <c r="A6383">
        <v>0</v>
      </c>
      <c r="B6383">
        <v>0</v>
      </c>
      <c r="C6383" t="s">
        <v>6355</v>
      </c>
      <c r="D6383">
        <v>72.690002440000001</v>
      </c>
      <c r="E6383">
        <v>6369</v>
      </c>
      <c r="F6383" s="5">
        <f t="shared" si="99"/>
        <v>70.960240744118181</v>
      </c>
    </row>
    <row r="6384" spans="1:6" x14ac:dyDescent="0.2">
      <c r="A6384">
        <v>0</v>
      </c>
      <c r="B6384">
        <v>0</v>
      </c>
      <c r="C6384" t="s">
        <v>6356</v>
      </c>
      <c r="D6384">
        <v>72.660003660000001</v>
      </c>
      <c r="E6384">
        <v>6370</v>
      </c>
      <c r="F6384" s="5">
        <f t="shared" si="99"/>
        <v>70.955681196425317</v>
      </c>
    </row>
    <row r="6385" spans="1:6" x14ac:dyDescent="0.2">
      <c r="A6385">
        <v>0</v>
      </c>
      <c r="B6385">
        <v>0</v>
      </c>
      <c r="C6385" t="s">
        <v>6357</v>
      </c>
      <c r="D6385">
        <v>72.650001529999997</v>
      </c>
      <c r="E6385">
        <v>6371</v>
      </c>
      <c r="F6385" s="5">
        <f t="shared" si="99"/>
        <v>70.951121648732453</v>
      </c>
    </row>
    <row r="6386" spans="1:6" x14ac:dyDescent="0.2">
      <c r="A6386">
        <v>0</v>
      </c>
      <c r="B6386">
        <v>0</v>
      </c>
      <c r="C6386" t="s">
        <v>6358</v>
      </c>
      <c r="D6386">
        <v>72.650001529999997</v>
      </c>
      <c r="E6386">
        <v>6372</v>
      </c>
      <c r="F6386" s="5">
        <f t="shared" si="99"/>
        <v>70.946562101039575</v>
      </c>
    </row>
    <row r="6387" spans="1:6" x14ac:dyDescent="0.2">
      <c r="A6387">
        <v>0</v>
      </c>
      <c r="B6387">
        <v>0</v>
      </c>
      <c r="C6387" t="s">
        <v>6359</v>
      </c>
      <c r="D6387">
        <v>72.63999939</v>
      </c>
      <c r="E6387">
        <v>6373</v>
      </c>
      <c r="F6387" s="5">
        <f t="shared" si="99"/>
        <v>70.942002553346697</v>
      </c>
    </row>
    <row r="6388" spans="1:6" x14ac:dyDescent="0.2">
      <c r="A6388">
        <v>0</v>
      </c>
      <c r="B6388">
        <v>0</v>
      </c>
      <c r="C6388" t="s">
        <v>6360</v>
      </c>
      <c r="D6388">
        <v>72.63999939</v>
      </c>
      <c r="E6388">
        <v>6374</v>
      </c>
      <c r="F6388" s="5">
        <f t="shared" si="99"/>
        <v>70.937443005653847</v>
      </c>
    </row>
    <row r="6389" spans="1:6" x14ac:dyDescent="0.2">
      <c r="A6389">
        <v>0</v>
      </c>
      <c r="B6389">
        <v>0</v>
      </c>
      <c r="C6389" t="s">
        <v>6361</v>
      </c>
      <c r="D6389">
        <v>72.620002749999998</v>
      </c>
      <c r="E6389">
        <v>6375</v>
      </c>
      <c r="F6389" s="5">
        <f t="shared" si="99"/>
        <v>70.932883457960969</v>
      </c>
    </row>
    <row r="6390" spans="1:6" x14ac:dyDescent="0.2">
      <c r="A6390">
        <v>0</v>
      </c>
      <c r="B6390">
        <v>0</v>
      </c>
      <c r="C6390" t="s">
        <v>6362</v>
      </c>
      <c r="D6390">
        <v>72.61000061</v>
      </c>
      <c r="E6390">
        <v>6376</v>
      </c>
      <c r="F6390" s="5">
        <f t="shared" si="99"/>
        <v>70.928323910268105</v>
      </c>
    </row>
    <row r="6391" spans="1:6" x14ac:dyDescent="0.2">
      <c r="A6391">
        <v>0</v>
      </c>
      <c r="B6391">
        <v>0</v>
      </c>
      <c r="C6391" t="s">
        <v>6363</v>
      </c>
      <c r="D6391">
        <v>72.599998470000003</v>
      </c>
      <c r="E6391">
        <v>6377</v>
      </c>
      <c r="F6391" s="5">
        <f t="shared" si="99"/>
        <v>70.923764362575227</v>
      </c>
    </row>
    <row r="6392" spans="1:6" x14ac:dyDescent="0.2">
      <c r="A6392">
        <v>0</v>
      </c>
      <c r="B6392">
        <v>0</v>
      </c>
      <c r="C6392" t="s">
        <v>6364</v>
      </c>
      <c r="D6392">
        <v>72.599998470000003</v>
      </c>
      <c r="E6392">
        <v>6378</v>
      </c>
      <c r="F6392" s="5">
        <f t="shared" si="99"/>
        <v>70.919204814882363</v>
      </c>
    </row>
    <row r="6393" spans="1:6" x14ac:dyDescent="0.2">
      <c r="A6393">
        <v>0</v>
      </c>
      <c r="B6393">
        <v>0</v>
      </c>
      <c r="C6393" t="s">
        <v>6365</v>
      </c>
      <c r="D6393">
        <v>72.589996339999999</v>
      </c>
      <c r="E6393">
        <v>6379</v>
      </c>
      <c r="F6393" s="5">
        <f t="shared" si="99"/>
        <v>70.914645267189499</v>
      </c>
    </row>
    <row r="6394" spans="1:6" x14ac:dyDescent="0.2">
      <c r="A6394">
        <v>0</v>
      </c>
      <c r="B6394">
        <v>0</v>
      </c>
      <c r="C6394" t="s">
        <v>6366</v>
      </c>
      <c r="D6394">
        <v>72.569999690000003</v>
      </c>
      <c r="E6394">
        <v>6380</v>
      </c>
      <c r="F6394" s="5">
        <f t="shared" si="99"/>
        <v>70.910085719496621</v>
      </c>
    </row>
    <row r="6395" spans="1:6" x14ac:dyDescent="0.2">
      <c r="A6395">
        <v>0</v>
      </c>
      <c r="B6395">
        <v>0</v>
      </c>
      <c r="C6395" t="s">
        <v>6367</v>
      </c>
      <c r="D6395">
        <v>72.550003050000001</v>
      </c>
      <c r="E6395">
        <v>6381</v>
      </c>
      <c r="F6395" s="5">
        <f t="shared" si="99"/>
        <v>70.905526171803757</v>
      </c>
    </row>
    <row r="6396" spans="1:6" x14ac:dyDescent="0.2">
      <c r="A6396">
        <v>0</v>
      </c>
      <c r="B6396">
        <v>0</v>
      </c>
      <c r="C6396" t="s">
        <v>6368</v>
      </c>
      <c r="D6396">
        <v>72.52999878</v>
      </c>
      <c r="E6396">
        <v>6382</v>
      </c>
      <c r="F6396" s="5">
        <f t="shared" si="99"/>
        <v>70.900966624110893</v>
      </c>
    </row>
    <row r="6397" spans="1:6" x14ac:dyDescent="0.2">
      <c r="A6397">
        <v>0</v>
      </c>
      <c r="B6397">
        <v>0</v>
      </c>
      <c r="C6397" t="s">
        <v>6369</v>
      </c>
      <c r="D6397">
        <v>72.519996640000002</v>
      </c>
      <c r="E6397">
        <v>6383</v>
      </c>
      <c r="F6397" s="5">
        <f t="shared" si="99"/>
        <v>70.896407076418029</v>
      </c>
    </row>
    <row r="6398" spans="1:6" x14ac:dyDescent="0.2">
      <c r="A6398">
        <v>0</v>
      </c>
      <c r="B6398">
        <v>0</v>
      </c>
      <c r="C6398" t="s">
        <v>6370</v>
      </c>
      <c r="D6398">
        <v>72.510002139999997</v>
      </c>
      <c r="E6398">
        <v>6384</v>
      </c>
      <c r="F6398" s="5">
        <f t="shared" si="99"/>
        <v>70.891847528725151</v>
      </c>
    </row>
    <row r="6399" spans="1:6" x14ac:dyDescent="0.2">
      <c r="A6399">
        <v>0</v>
      </c>
      <c r="B6399">
        <v>0</v>
      </c>
      <c r="C6399" t="s">
        <v>6371</v>
      </c>
      <c r="D6399">
        <v>72.510002139999997</v>
      </c>
      <c r="E6399">
        <v>6385</v>
      </c>
      <c r="F6399" s="5">
        <f t="shared" si="99"/>
        <v>70.887287981032287</v>
      </c>
    </row>
    <row r="6400" spans="1:6" x14ac:dyDescent="0.2">
      <c r="A6400">
        <v>0</v>
      </c>
      <c r="B6400">
        <v>0</v>
      </c>
      <c r="C6400" t="s">
        <v>6372</v>
      </c>
      <c r="D6400">
        <v>72.5</v>
      </c>
      <c r="E6400">
        <v>6386</v>
      </c>
      <c r="F6400" s="5">
        <f t="shared" si="99"/>
        <v>70.882728433339423</v>
      </c>
    </row>
    <row r="6401" spans="1:6" x14ac:dyDescent="0.2">
      <c r="A6401">
        <v>0</v>
      </c>
      <c r="B6401">
        <v>0</v>
      </c>
      <c r="C6401" t="s">
        <v>6373</v>
      </c>
      <c r="D6401">
        <v>72.5</v>
      </c>
      <c r="E6401">
        <v>6387</v>
      </c>
      <c r="F6401" s="5">
        <f t="shared" si="99"/>
        <v>70.878168885646545</v>
      </c>
    </row>
    <row r="6402" spans="1:6" x14ac:dyDescent="0.2">
      <c r="A6402">
        <v>0</v>
      </c>
      <c r="B6402">
        <v>0</v>
      </c>
      <c r="C6402" t="s">
        <v>6374</v>
      </c>
      <c r="D6402">
        <v>72.489997860000003</v>
      </c>
      <c r="E6402">
        <v>6388</v>
      </c>
      <c r="F6402" s="5">
        <f t="shared" ref="F6402:F6465" si="100">100-100*(E6402/$I$1)</f>
        <v>70.873609337953667</v>
      </c>
    </row>
    <row r="6403" spans="1:6" x14ac:dyDescent="0.2">
      <c r="A6403">
        <v>0</v>
      </c>
      <c r="B6403">
        <v>0</v>
      </c>
      <c r="C6403" t="s">
        <v>6375</v>
      </c>
      <c r="D6403">
        <v>72.480003359999998</v>
      </c>
      <c r="E6403">
        <v>6389</v>
      </c>
      <c r="F6403" s="5">
        <f t="shared" si="100"/>
        <v>70.869049790260803</v>
      </c>
    </row>
    <row r="6404" spans="1:6" x14ac:dyDescent="0.2">
      <c r="A6404">
        <v>0</v>
      </c>
      <c r="B6404">
        <v>0</v>
      </c>
      <c r="C6404" t="s">
        <v>6376</v>
      </c>
      <c r="D6404">
        <v>72.459999080000003</v>
      </c>
      <c r="E6404">
        <v>6390</v>
      </c>
      <c r="F6404" s="5">
        <f t="shared" si="100"/>
        <v>70.864490242567939</v>
      </c>
    </row>
    <row r="6405" spans="1:6" x14ac:dyDescent="0.2">
      <c r="A6405">
        <v>0</v>
      </c>
      <c r="B6405">
        <v>0</v>
      </c>
      <c r="C6405" t="s">
        <v>6377</v>
      </c>
      <c r="D6405">
        <v>72.459999080000003</v>
      </c>
      <c r="E6405">
        <v>6391</v>
      </c>
      <c r="F6405" s="5">
        <f t="shared" si="100"/>
        <v>70.859930694875061</v>
      </c>
    </row>
    <row r="6406" spans="1:6" x14ac:dyDescent="0.2">
      <c r="A6406">
        <v>0</v>
      </c>
      <c r="B6406">
        <v>0</v>
      </c>
      <c r="C6406" t="s">
        <v>6378</v>
      </c>
      <c r="D6406">
        <v>72.400001529999997</v>
      </c>
      <c r="E6406">
        <v>6392</v>
      </c>
      <c r="F6406" s="5">
        <f t="shared" si="100"/>
        <v>70.855371147182197</v>
      </c>
    </row>
    <row r="6407" spans="1:6" x14ac:dyDescent="0.2">
      <c r="A6407">
        <v>0</v>
      </c>
      <c r="B6407">
        <v>0</v>
      </c>
      <c r="C6407" t="s">
        <v>6379</v>
      </c>
      <c r="D6407">
        <v>72.370002749999998</v>
      </c>
      <c r="E6407">
        <v>6393</v>
      </c>
      <c r="F6407" s="5">
        <f t="shared" si="100"/>
        <v>70.850811599489333</v>
      </c>
    </row>
    <row r="6408" spans="1:6" x14ac:dyDescent="0.2">
      <c r="A6408">
        <v>0</v>
      </c>
      <c r="B6408">
        <v>0</v>
      </c>
      <c r="C6408" t="s">
        <v>6380</v>
      </c>
      <c r="D6408">
        <v>72.370002749999998</v>
      </c>
      <c r="E6408">
        <v>6394</v>
      </c>
      <c r="F6408" s="5">
        <f t="shared" si="100"/>
        <v>70.846252051796455</v>
      </c>
    </row>
    <row r="6409" spans="1:6" x14ac:dyDescent="0.2">
      <c r="A6409">
        <v>0</v>
      </c>
      <c r="B6409">
        <v>0</v>
      </c>
      <c r="C6409" t="s">
        <v>6381</v>
      </c>
      <c r="D6409">
        <v>72.349998470000003</v>
      </c>
      <c r="E6409">
        <v>6395</v>
      </c>
      <c r="F6409" s="5">
        <f t="shared" si="100"/>
        <v>70.841692504103591</v>
      </c>
    </row>
    <row r="6410" spans="1:6" x14ac:dyDescent="0.2">
      <c r="A6410">
        <v>0</v>
      </c>
      <c r="B6410">
        <v>0</v>
      </c>
      <c r="C6410" t="s">
        <v>6382</v>
      </c>
      <c r="D6410">
        <v>72.339996339999999</v>
      </c>
      <c r="E6410">
        <v>6396</v>
      </c>
      <c r="F6410" s="5">
        <f t="shared" si="100"/>
        <v>70.837132956410727</v>
      </c>
    </row>
    <row r="6411" spans="1:6" x14ac:dyDescent="0.2">
      <c r="A6411">
        <v>0</v>
      </c>
      <c r="B6411">
        <v>0</v>
      </c>
      <c r="C6411" t="s">
        <v>6383</v>
      </c>
      <c r="D6411">
        <v>72.319999690000003</v>
      </c>
      <c r="E6411">
        <v>6397</v>
      </c>
      <c r="F6411" s="5">
        <f t="shared" si="100"/>
        <v>70.832573408717849</v>
      </c>
    </row>
    <row r="6412" spans="1:6" x14ac:dyDescent="0.2">
      <c r="A6412">
        <v>0</v>
      </c>
      <c r="B6412">
        <v>0</v>
      </c>
      <c r="C6412" t="s">
        <v>6384</v>
      </c>
      <c r="D6412">
        <v>72.300003050000001</v>
      </c>
      <c r="E6412">
        <v>6398</v>
      </c>
      <c r="F6412" s="5">
        <f t="shared" si="100"/>
        <v>70.828013861024985</v>
      </c>
    </row>
    <row r="6413" spans="1:6" x14ac:dyDescent="0.2">
      <c r="A6413">
        <v>0</v>
      </c>
      <c r="B6413">
        <v>0</v>
      </c>
      <c r="C6413" t="s">
        <v>6385</v>
      </c>
      <c r="D6413">
        <v>72.300003050000001</v>
      </c>
      <c r="E6413">
        <v>6399</v>
      </c>
      <c r="F6413" s="5">
        <f t="shared" si="100"/>
        <v>70.823454313332121</v>
      </c>
    </row>
    <row r="6414" spans="1:6" x14ac:dyDescent="0.2">
      <c r="A6414">
        <v>0</v>
      </c>
      <c r="B6414">
        <v>0</v>
      </c>
      <c r="C6414" t="s">
        <v>6386</v>
      </c>
      <c r="D6414">
        <v>72.290000919999997</v>
      </c>
      <c r="E6414">
        <v>6400</v>
      </c>
      <c r="F6414" s="5">
        <f t="shared" si="100"/>
        <v>70.818894765639243</v>
      </c>
    </row>
    <row r="6415" spans="1:6" x14ac:dyDescent="0.2">
      <c r="A6415">
        <v>0</v>
      </c>
      <c r="B6415">
        <v>0</v>
      </c>
      <c r="C6415" t="s">
        <v>6387</v>
      </c>
      <c r="D6415">
        <v>72.27999878</v>
      </c>
      <c r="E6415">
        <v>6401</v>
      </c>
      <c r="F6415" s="5">
        <f t="shared" si="100"/>
        <v>70.814335217946379</v>
      </c>
    </row>
    <row r="6416" spans="1:6" x14ac:dyDescent="0.2">
      <c r="A6416">
        <v>0</v>
      </c>
      <c r="B6416">
        <v>0</v>
      </c>
      <c r="C6416" t="s">
        <v>6388</v>
      </c>
      <c r="D6416">
        <v>72.25</v>
      </c>
      <c r="E6416">
        <v>6402</v>
      </c>
      <c r="F6416" s="5">
        <f t="shared" si="100"/>
        <v>70.809775670253515</v>
      </c>
    </row>
    <row r="6417" spans="1:6" x14ac:dyDescent="0.2">
      <c r="A6417">
        <v>0</v>
      </c>
      <c r="B6417">
        <v>0</v>
      </c>
      <c r="C6417" t="s">
        <v>6389</v>
      </c>
      <c r="D6417">
        <v>72.230003359999998</v>
      </c>
      <c r="E6417">
        <v>6403</v>
      </c>
      <c r="F6417" s="5">
        <f t="shared" si="100"/>
        <v>70.805216122560637</v>
      </c>
    </row>
    <row r="6418" spans="1:6" x14ac:dyDescent="0.2">
      <c r="A6418">
        <v>0</v>
      </c>
      <c r="B6418">
        <v>0</v>
      </c>
      <c r="C6418" t="s">
        <v>6390</v>
      </c>
      <c r="D6418">
        <v>72.22000122</v>
      </c>
      <c r="E6418">
        <v>6404</v>
      </c>
      <c r="F6418" s="5">
        <f t="shared" si="100"/>
        <v>70.800656574867773</v>
      </c>
    </row>
    <row r="6419" spans="1:6" x14ac:dyDescent="0.2">
      <c r="A6419">
        <v>0</v>
      </c>
      <c r="B6419">
        <v>0</v>
      </c>
      <c r="C6419" t="s">
        <v>6391</v>
      </c>
      <c r="D6419">
        <v>72.22000122</v>
      </c>
      <c r="E6419">
        <v>6405</v>
      </c>
      <c r="F6419" s="5">
        <f t="shared" si="100"/>
        <v>70.796097027174909</v>
      </c>
    </row>
    <row r="6420" spans="1:6" x14ac:dyDescent="0.2">
      <c r="A6420">
        <v>0</v>
      </c>
      <c r="B6420">
        <v>0</v>
      </c>
      <c r="C6420" t="s">
        <v>6392</v>
      </c>
      <c r="D6420">
        <v>72.22000122</v>
      </c>
      <c r="E6420">
        <v>6406</v>
      </c>
      <c r="F6420" s="5">
        <f t="shared" si="100"/>
        <v>70.791537479482031</v>
      </c>
    </row>
    <row r="6421" spans="1:6" x14ac:dyDescent="0.2">
      <c r="A6421">
        <v>0</v>
      </c>
      <c r="B6421">
        <v>0</v>
      </c>
      <c r="C6421" t="s">
        <v>6393</v>
      </c>
      <c r="D6421">
        <v>72.22000122</v>
      </c>
      <c r="E6421">
        <v>6407</v>
      </c>
      <c r="F6421" s="5">
        <f t="shared" si="100"/>
        <v>70.786977931789167</v>
      </c>
    </row>
    <row r="6422" spans="1:6" x14ac:dyDescent="0.2">
      <c r="A6422">
        <v>0</v>
      </c>
      <c r="B6422">
        <v>0</v>
      </c>
      <c r="C6422" t="s">
        <v>6394</v>
      </c>
      <c r="D6422">
        <v>72.180000309999997</v>
      </c>
      <c r="E6422">
        <v>6408</v>
      </c>
      <c r="F6422" s="5">
        <f t="shared" si="100"/>
        <v>70.782418384096303</v>
      </c>
    </row>
    <row r="6423" spans="1:6" x14ac:dyDescent="0.2">
      <c r="A6423">
        <v>0</v>
      </c>
      <c r="B6423">
        <v>0</v>
      </c>
      <c r="C6423" t="s">
        <v>6395</v>
      </c>
      <c r="D6423">
        <v>72.160003660000001</v>
      </c>
      <c r="E6423">
        <v>6409</v>
      </c>
      <c r="F6423" s="5">
        <f t="shared" si="100"/>
        <v>70.777858836403425</v>
      </c>
    </row>
    <row r="6424" spans="1:6" x14ac:dyDescent="0.2">
      <c r="A6424">
        <v>0</v>
      </c>
      <c r="B6424">
        <v>0</v>
      </c>
      <c r="C6424" t="s">
        <v>6396</v>
      </c>
      <c r="D6424">
        <v>72.150001529999997</v>
      </c>
      <c r="E6424">
        <v>6410</v>
      </c>
      <c r="F6424" s="5">
        <f t="shared" si="100"/>
        <v>70.773299288710561</v>
      </c>
    </row>
    <row r="6425" spans="1:6" x14ac:dyDescent="0.2">
      <c r="A6425">
        <v>0</v>
      </c>
      <c r="B6425">
        <v>0</v>
      </c>
      <c r="C6425" t="s">
        <v>6397</v>
      </c>
      <c r="D6425">
        <v>72.13999939</v>
      </c>
      <c r="E6425">
        <v>6411</v>
      </c>
      <c r="F6425" s="5">
        <f t="shared" si="100"/>
        <v>70.768739741017697</v>
      </c>
    </row>
    <row r="6426" spans="1:6" x14ac:dyDescent="0.2">
      <c r="A6426">
        <v>0</v>
      </c>
      <c r="B6426">
        <v>0</v>
      </c>
      <c r="C6426" t="s">
        <v>6398</v>
      </c>
      <c r="D6426">
        <v>72.08000183</v>
      </c>
      <c r="E6426">
        <v>6412</v>
      </c>
      <c r="F6426" s="5">
        <f t="shared" si="100"/>
        <v>70.764180193324819</v>
      </c>
    </row>
    <row r="6427" spans="1:6" x14ac:dyDescent="0.2">
      <c r="A6427">
        <v>0</v>
      </c>
      <c r="B6427">
        <v>0</v>
      </c>
      <c r="C6427" t="s">
        <v>6399</v>
      </c>
      <c r="D6427">
        <v>72.050003050000001</v>
      </c>
      <c r="E6427">
        <v>6413</v>
      </c>
      <c r="F6427" s="5">
        <f t="shared" si="100"/>
        <v>70.759620645631955</v>
      </c>
    </row>
    <row r="6428" spans="1:6" x14ac:dyDescent="0.2">
      <c r="A6428">
        <v>0</v>
      </c>
      <c r="B6428">
        <v>0</v>
      </c>
      <c r="C6428" t="s">
        <v>6400</v>
      </c>
      <c r="D6428">
        <v>72.050003050000001</v>
      </c>
      <c r="E6428">
        <v>6414</v>
      </c>
      <c r="F6428" s="5">
        <f t="shared" si="100"/>
        <v>70.755061097939091</v>
      </c>
    </row>
    <row r="6429" spans="1:6" x14ac:dyDescent="0.2">
      <c r="A6429">
        <v>0</v>
      </c>
      <c r="B6429">
        <v>0</v>
      </c>
      <c r="C6429" t="s">
        <v>6401</v>
      </c>
      <c r="D6429">
        <v>72.050003050000001</v>
      </c>
      <c r="E6429">
        <v>6415</v>
      </c>
      <c r="F6429" s="5">
        <f t="shared" si="100"/>
        <v>70.750501550246213</v>
      </c>
    </row>
    <row r="6430" spans="1:6" x14ac:dyDescent="0.2">
      <c r="A6430">
        <v>0</v>
      </c>
      <c r="B6430">
        <v>0</v>
      </c>
      <c r="C6430" t="s">
        <v>6402</v>
      </c>
      <c r="D6430">
        <v>72.040000919999997</v>
      </c>
      <c r="E6430">
        <v>6416</v>
      </c>
      <c r="F6430" s="5">
        <f t="shared" si="100"/>
        <v>70.745942002553349</v>
      </c>
    </row>
    <row r="6431" spans="1:6" x14ac:dyDescent="0.2">
      <c r="A6431">
        <v>0</v>
      </c>
      <c r="B6431">
        <v>0</v>
      </c>
      <c r="C6431" t="s">
        <v>6403</v>
      </c>
      <c r="D6431">
        <v>72.02999878</v>
      </c>
      <c r="E6431">
        <v>6417</v>
      </c>
      <c r="F6431" s="5">
        <f t="shared" si="100"/>
        <v>70.741382454860485</v>
      </c>
    </row>
    <row r="6432" spans="1:6" x14ac:dyDescent="0.2">
      <c r="A6432">
        <v>0</v>
      </c>
      <c r="B6432">
        <v>0</v>
      </c>
      <c r="C6432" t="s">
        <v>6404</v>
      </c>
      <c r="D6432">
        <v>72.02999878</v>
      </c>
      <c r="E6432">
        <v>6418</v>
      </c>
      <c r="F6432" s="5">
        <f t="shared" si="100"/>
        <v>70.736822907167607</v>
      </c>
    </row>
    <row r="6433" spans="1:6" x14ac:dyDescent="0.2">
      <c r="A6433">
        <v>0</v>
      </c>
      <c r="B6433">
        <v>0</v>
      </c>
      <c r="C6433" t="s">
        <v>6405</v>
      </c>
      <c r="D6433">
        <v>72</v>
      </c>
      <c r="E6433">
        <v>6419</v>
      </c>
      <c r="F6433" s="5">
        <f t="shared" si="100"/>
        <v>70.732263359474743</v>
      </c>
    </row>
    <row r="6434" spans="1:6" x14ac:dyDescent="0.2">
      <c r="A6434">
        <v>0</v>
      </c>
      <c r="B6434">
        <v>0</v>
      </c>
      <c r="C6434" t="s">
        <v>6406</v>
      </c>
      <c r="D6434">
        <v>72</v>
      </c>
      <c r="E6434">
        <v>6420</v>
      </c>
      <c r="F6434" s="5">
        <f t="shared" si="100"/>
        <v>70.727703811781879</v>
      </c>
    </row>
    <row r="6435" spans="1:6" x14ac:dyDescent="0.2">
      <c r="A6435">
        <v>0</v>
      </c>
      <c r="B6435">
        <v>0</v>
      </c>
      <c r="C6435" t="s">
        <v>6407</v>
      </c>
      <c r="D6435">
        <v>71.989997860000003</v>
      </c>
      <c r="E6435">
        <v>6421</v>
      </c>
      <c r="F6435" s="5">
        <f t="shared" si="100"/>
        <v>70.723144264089001</v>
      </c>
    </row>
    <row r="6436" spans="1:6" x14ac:dyDescent="0.2">
      <c r="A6436">
        <v>0</v>
      </c>
      <c r="B6436">
        <v>0</v>
      </c>
      <c r="C6436" t="s">
        <v>6408</v>
      </c>
      <c r="D6436">
        <v>71.980003359999998</v>
      </c>
      <c r="E6436">
        <v>6422</v>
      </c>
      <c r="F6436" s="5">
        <f t="shared" si="100"/>
        <v>70.718584716396137</v>
      </c>
    </row>
    <row r="6437" spans="1:6" x14ac:dyDescent="0.2">
      <c r="A6437">
        <v>0</v>
      </c>
      <c r="B6437">
        <v>0</v>
      </c>
      <c r="C6437" t="s">
        <v>6409</v>
      </c>
      <c r="D6437">
        <v>71.959999080000003</v>
      </c>
      <c r="E6437">
        <v>6423</v>
      </c>
      <c r="F6437" s="5">
        <f t="shared" si="100"/>
        <v>70.714025168703273</v>
      </c>
    </row>
    <row r="6438" spans="1:6" x14ac:dyDescent="0.2">
      <c r="A6438">
        <v>0</v>
      </c>
      <c r="B6438">
        <v>0</v>
      </c>
      <c r="C6438" t="s">
        <v>6410</v>
      </c>
      <c r="D6438">
        <v>71.940002440000001</v>
      </c>
      <c r="E6438">
        <v>6424</v>
      </c>
      <c r="F6438" s="5">
        <f t="shared" si="100"/>
        <v>70.709465621010395</v>
      </c>
    </row>
    <row r="6439" spans="1:6" x14ac:dyDescent="0.2">
      <c r="A6439">
        <v>0</v>
      </c>
      <c r="B6439">
        <v>0</v>
      </c>
      <c r="C6439" t="s">
        <v>6411</v>
      </c>
      <c r="D6439">
        <v>71.940002440000001</v>
      </c>
      <c r="E6439">
        <v>6425</v>
      </c>
      <c r="F6439" s="5">
        <f t="shared" si="100"/>
        <v>70.704906073317517</v>
      </c>
    </row>
    <row r="6440" spans="1:6" x14ac:dyDescent="0.2">
      <c r="A6440">
        <v>0</v>
      </c>
      <c r="B6440">
        <v>0</v>
      </c>
      <c r="C6440" t="s">
        <v>6412</v>
      </c>
      <c r="D6440">
        <v>71.930000309999997</v>
      </c>
      <c r="E6440">
        <v>6426</v>
      </c>
      <c r="F6440" s="5">
        <f t="shared" si="100"/>
        <v>70.700346525624653</v>
      </c>
    </row>
    <row r="6441" spans="1:6" x14ac:dyDescent="0.2">
      <c r="A6441">
        <v>0</v>
      </c>
      <c r="B6441">
        <v>0</v>
      </c>
      <c r="C6441" t="s">
        <v>6414</v>
      </c>
      <c r="D6441">
        <v>71.91999817</v>
      </c>
      <c r="E6441">
        <v>6428</v>
      </c>
      <c r="F6441" s="5">
        <f t="shared" si="100"/>
        <v>70.691227430238911</v>
      </c>
    </row>
    <row r="6442" spans="1:6" x14ac:dyDescent="0.2">
      <c r="A6442">
        <v>0</v>
      </c>
      <c r="B6442">
        <v>0</v>
      </c>
      <c r="C6442" t="s">
        <v>6415</v>
      </c>
      <c r="D6442">
        <v>71.86000061</v>
      </c>
      <c r="E6442">
        <v>6429</v>
      </c>
      <c r="F6442" s="5">
        <f t="shared" si="100"/>
        <v>70.686667882546047</v>
      </c>
    </row>
    <row r="6443" spans="1:6" x14ac:dyDescent="0.2">
      <c r="A6443">
        <v>0</v>
      </c>
      <c r="B6443">
        <v>0</v>
      </c>
      <c r="C6443" t="s">
        <v>6416</v>
      </c>
      <c r="D6443">
        <v>71.849998470000003</v>
      </c>
      <c r="E6443">
        <v>6430</v>
      </c>
      <c r="F6443" s="5">
        <f t="shared" si="100"/>
        <v>70.682108334853183</v>
      </c>
    </row>
    <row r="6444" spans="1:6" x14ac:dyDescent="0.2">
      <c r="A6444">
        <v>0</v>
      </c>
      <c r="B6444">
        <v>0</v>
      </c>
      <c r="C6444" t="s">
        <v>6417</v>
      </c>
      <c r="D6444">
        <v>71.849998470000003</v>
      </c>
      <c r="E6444">
        <v>6431</v>
      </c>
      <c r="F6444" s="5">
        <f t="shared" si="100"/>
        <v>70.677548787160319</v>
      </c>
    </row>
    <row r="6445" spans="1:6" x14ac:dyDescent="0.2">
      <c r="A6445">
        <v>0</v>
      </c>
      <c r="B6445">
        <v>0</v>
      </c>
      <c r="C6445" t="s">
        <v>6418</v>
      </c>
      <c r="D6445">
        <v>71.83000183</v>
      </c>
      <c r="E6445">
        <v>6432</v>
      </c>
      <c r="F6445" s="5">
        <f t="shared" si="100"/>
        <v>70.672989239467441</v>
      </c>
    </row>
    <row r="6446" spans="1:6" x14ac:dyDescent="0.2">
      <c r="A6446">
        <v>0</v>
      </c>
      <c r="B6446">
        <v>0</v>
      </c>
      <c r="C6446" t="s">
        <v>6419</v>
      </c>
      <c r="D6446">
        <v>71.819999690000003</v>
      </c>
      <c r="E6446">
        <v>6433</v>
      </c>
      <c r="F6446" s="5">
        <f t="shared" si="100"/>
        <v>70.668429691774577</v>
      </c>
    </row>
    <row r="6447" spans="1:6" x14ac:dyDescent="0.2">
      <c r="A6447">
        <v>0</v>
      </c>
      <c r="B6447">
        <v>0</v>
      </c>
      <c r="C6447" t="s">
        <v>6420</v>
      </c>
      <c r="D6447">
        <v>71.800003050000001</v>
      </c>
      <c r="E6447">
        <v>6434</v>
      </c>
      <c r="F6447" s="5">
        <f t="shared" si="100"/>
        <v>70.663870144081713</v>
      </c>
    </row>
    <row r="6448" spans="1:6" x14ac:dyDescent="0.2">
      <c r="A6448">
        <v>0</v>
      </c>
      <c r="B6448">
        <v>0</v>
      </c>
      <c r="C6448" t="s">
        <v>6421</v>
      </c>
      <c r="D6448">
        <v>71.790000919999997</v>
      </c>
      <c r="E6448">
        <v>6435</v>
      </c>
      <c r="F6448" s="5">
        <f t="shared" si="100"/>
        <v>70.659310596388835</v>
      </c>
    </row>
    <row r="6449" spans="1:6" x14ac:dyDescent="0.2">
      <c r="A6449">
        <v>0</v>
      </c>
      <c r="B6449">
        <v>0</v>
      </c>
      <c r="C6449" t="s">
        <v>6422</v>
      </c>
      <c r="D6449">
        <v>71.790000919999997</v>
      </c>
      <c r="E6449">
        <v>6436</v>
      </c>
      <c r="F6449" s="5">
        <f t="shared" si="100"/>
        <v>70.654751048695971</v>
      </c>
    </row>
    <row r="6450" spans="1:6" x14ac:dyDescent="0.2">
      <c r="A6450">
        <v>0</v>
      </c>
      <c r="B6450">
        <v>0</v>
      </c>
      <c r="C6450" t="s">
        <v>6423</v>
      </c>
      <c r="D6450">
        <v>71.790000919999997</v>
      </c>
      <c r="E6450">
        <v>6437</v>
      </c>
      <c r="F6450" s="5">
        <f t="shared" si="100"/>
        <v>70.650191501003093</v>
      </c>
    </row>
    <row r="6451" spans="1:6" x14ac:dyDescent="0.2">
      <c r="A6451">
        <v>0</v>
      </c>
      <c r="B6451">
        <v>0</v>
      </c>
      <c r="C6451" t="s">
        <v>6424</v>
      </c>
      <c r="D6451">
        <v>71.77999878</v>
      </c>
      <c r="E6451">
        <v>6438</v>
      </c>
      <c r="F6451" s="5">
        <f t="shared" si="100"/>
        <v>70.645631953310229</v>
      </c>
    </row>
    <row r="6452" spans="1:6" x14ac:dyDescent="0.2">
      <c r="A6452">
        <v>0</v>
      </c>
      <c r="B6452">
        <v>0</v>
      </c>
      <c r="C6452" t="s">
        <v>6425</v>
      </c>
      <c r="D6452">
        <v>71.769996640000002</v>
      </c>
      <c r="E6452">
        <v>6439</v>
      </c>
      <c r="F6452" s="5">
        <f t="shared" si="100"/>
        <v>70.641072405617365</v>
      </c>
    </row>
    <row r="6453" spans="1:6" x14ac:dyDescent="0.2">
      <c r="A6453">
        <v>0</v>
      </c>
      <c r="B6453">
        <v>0</v>
      </c>
      <c r="C6453" t="s">
        <v>6426</v>
      </c>
      <c r="D6453">
        <v>71.769996640000002</v>
      </c>
      <c r="E6453">
        <v>6440</v>
      </c>
      <c r="F6453" s="5">
        <f t="shared" si="100"/>
        <v>70.636512857924487</v>
      </c>
    </row>
    <row r="6454" spans="1:6" x14ac:dyDescent="0.2">
      <c r="A6454">
        <v>0</v>
      </c>
      <c r="B6454">
        <v>0</v>
      </c>
      <c r="C6454" t="s">
        <v>6427</v>
      </c>
      <c r="D6454">
        <v>71.760002139999997</v>
      </c>
      <c r="E6454">
        <v>6441</v>
      </c>
      <c r="F6454" s="5">
        <f t="shared" si="100"/>
        <v>70.631953310231623</v>
      </c>
    </row>
    <row r="6455" spans="1:6" x14ac:dyDescent="0.2">
      <c r="A6455">
        <v>0</v>
      </c>
      <c r="B6455">
        <v>0</v>
      </c>
      <c r="C6455" t="s">
        <v>6428</v>
      </c>
      <c r="D6455">
        <v>71.760002139999997</v>
      </c>
      <c r="E6455">
        <v>6442</v>
      </c>
      <c r="F6455" s="5">
        <f t="shared" si="100"/>
        <v>70.627393762538759</v>
      </c>
    </row>
    <row r="6456" spans="1:6" x14ac:dyDescent="0.2">
      <c r="A6456">
        <v>0</v>
      </c>
      <c r="B6456">
        <v>0</v>
      </c>
      <c r="C6456" t="s">
        <v>6429</v>
      </c>
      <c r="D6456">
        <v>71.760002139999997</v>
      </c>
      <c r="E6456">
        <v>6443</v>
      </c>
      <c r="F6456" s="5">
        <f t="shared" si="100"/>
        <v>70.622834214845881</v>
      </c>
    </row>
    <row r="6457" spans="1:6" x14ac:dyDescent="0.2">
      <c r="A6457">
        <v>0</v>
      </c>
      <c r="B6457">
        <v>0</v>
      </c>
      <c r="C6457" t="s">
        <v>6430</v>
      </c>
      <c r="D6457">
        <v>71.75</v>
      </c>
      <c r="E6457">
        <v>6444</v>
      </c>
      <c r="F6457" s="5">
        <f t="shared" si="100"/>
        <v>70.618274667153017</v>
      </c>
    </row>
    <row r="6458" spans="1:6" x14ac:dyDescent="0.2">
      <c r="A6458">
        <v>0</v>
      </c>
      <c r="B6458">
        <v>0</v>
      </c>
      <c r="C6458" t="s">
        <v>6431</v>
      </c>
      <c r="D6458">
        <v>71.739997860000003</v>
      </c>
      <c r="E6458">
        <v>6445</v>
      </c>
      <c r="F6458" s="5">
        <f t="shared" si="100"/>
        <v>70.613715119460153</v>
      </c>
    </row>
    <row r="6459" spans="1:6" x14ac:dyDescent="0.2">
      <c r="A6459">
        <v>0</v>
      </c>
      <c r="B6459">
        <v>0</v>
      </c>
      <c r="C6459" t="s">
        <v>6432</v>
      </c>
      <c r="D6459">
        <v>71.730003359999998</v>
      </c>
      <c r="E6459">
        <v>6446</v>
      </c>
      <c r="F6459" s="5">
        <f t="shared" si="100"/>
        <v>70.609155571767275</v>
      </c>
    </row>
    <row r="6460" spans="1:6" x14ac:dyDescent="0.2">
      <c r="A6460">
        <v>0</v>
      </c>
      <c r="B6460">
        <v>0</v>
      </c>
      <c r="C6460" t="s">
        <v>6433</v>
      </c>
      <c r="D6460">
        <v>71.730003359999998</v>
      </c>
      <c r="E6460">
        <v>6447</v>
      </c>
      <c r="F6460" s="5">
        <f t="shared" si="100"/>
        <v>70.604596024074411</v>
      </c>
    </row>
    <row r="6461" spans="1:6" x14ac:dyDescent="0.2">
      <c r="A6461">
        <v>0</v>
      </c>
      <c r="B6461">
        <v>0</v>
      </c>
      <c r="C6461" t="s">
        <v>6434</v>
      </c>
      <c r="D6461">
        <v>71.72000122</v>
      </c>
      <c r="E6461">
        <v>6448</v>
      </c>
      <c r="F6461" s="5">
        <f t="shared" si="100"/>
        <v>70.600036476381547</v>
      </c>
    </row>
    <row r="6462" spans="1:6" x14ac:dyDescent="0.2">
      <c r="A6462">
        <v>0</v>
      </c>
      <c r="B6462">
        <v>0</v>
      </c>
      <c r="C6462" t="s">
        <v>6435</v>
      </c>
      <c r="D6462">
        <v>71.699996949999999</v>
      </c>
      <c r="E6462">
        <v>6449</v>
      </c>
      <c r="F6462" s="5">
        <f t="shared" si="100"/>
        <v>70.595476928688669</v>
      </c>
    </row>
    <row r="6463" spans="1:6" x14ac:dyDescent="0.2">
      <c r="A6463">
        <v>0</v>
      </c>
      <c r="B6463">
        <v>0</v>
      </c>
      <c r="C6463" t="s">
        <v>6436</v>
      </c>
      <c r="D6463">
        <v>71.699996949999999</v>
      </c>
      <c r="E6463">
        <v>6450</v>
      </c>
      <c r="F6463" s="5">
        <f t="shared" si="100"/>
        <v>70.590917380995805</v>
      </c>
    </row>
    <row r="6464" spans="1:6" x14ac:dyDescent="0.2">
      <c r="A6464">
        <v>0</v>
      </c>
      <c r="B6464">
        <v>0</v>
      </c>
      <c r="C6464" t="s">
        <v>6437</v>
      </c>
      <c r="D6464">
        <v>71.66999817</v>
      </c>
      <c r="E6464">
        <v>6451</v>
      </c>
      <c r="F6464" s="5">
        <f t="shared" si="100"/>
        <v>70.586357833302941</v>
      </c>
    </row>
    <row r="6465" spans="1:6" x14ac:dyDescent="0.2">
      <c r="A6465">
        <v>0</v>
      </c>
      <c r="B6465">
        <v>0</v>
      </c>
      <c r="C6465" t="s">
        <v>6438</v>
      </c>
      <c r="D6465">
        <v>71.660003660000001</v>
      </c>
      <c r="E6465">
        <v>6452</v>
      </c>
      <c r="F6465" s="5">
        <f t="shared" si="100"/>
        <v>70.581798285610063</v>
      </c>
    </row>
    <row r="6466" spans="1:6" x14ac:dyDescent="0.2">
      <c r="A6466">
        <v>0</v>
      </c>
      <c r="B6466">
        <v>0</v>
      </c>
      <c r="C6466" t="s">
        <v>6439</v>
      </c>
      <c r="D6466">
        <v>71.660003660000001</v>
      </c>
      <c r="E6466">
        <v>6453</v>
      </c>
      <c r="F6466" s="5">
        <f t="shared" ref="F6466:F6529" si="101">100-100*(E6466/$I$1)</f>
        <v>70.577238737917199</v>
      </c>
    </row>
    <row r="6467" spans="1:6" x14ac:dyDescent="0.2">
      <c r="A6467">
        <v>0</v>
      </c>
      <c r="B6467">
        <v>0</v>
      </c>
      <c r="C6467" t="s">
        <v>6440</v>
      </c>
      <c r="D6467">
        <v>71.650001529999997</v>
      </c>
      <c r="E6467">
        <v>6454</v>
      </c>
      <c r="F6467" s="5">
        <f t="shared" si="101"/>
        <v>70.572679190224335</v>
      </c>
    </row>
    <row r="6468" spans="1:6" x14ac:dyDescent="0.2">
      <c r="A6468">
        <v>0</v>
      </c>
      <c r="B6468">
        <v>0</v>
      </c>
      <c r="C6468" t="s">
        <v>6441</v>
      </c>
      <c r="D6468">
        <v>71.63999939</v>
      </c>
      <c r="E6468">
        <v>6455</v>
      </c>
      <c r="F6468" s="5">
        <f t="shared" si="101"/>
        <v>70.568119642531457</v>
      </c>
    </row>
    <row r="6469" spans="1:6" x14ac:dyDescent="0.2">
      <c r="A6469">
        <v>0</v>
      </c>
      <c r="B6469">
        <v>0</v>
      </c>
      <c r="C6469" t="s">
        <v>6442</v>
      </c>
      <c r="D6469">
        <v>71.620002749999998</v>
      </c>
      <c r="E6469">
        <v>6456</v>
      </c>
      <c r="F6469" s="5">
        <f t="shared" si="101"/>
        <v>70.563560094838593</v>
      </c>
    </row>
    <row r="6470" spans="1:6" x14ac:dyDescent="0.2">
      <c r="A6470">
        <v>0</v>
      </c>
      <c r="B6470">
        <v>0</v>
      </c>
      <c r="C6470" t="s">
        <v>6443</v>
      </c>
      <c r="D6470">
        <v>71.620002749999998</v>
      </c>
      <c r="E6470">
        <v>6457</v>
      </c>
      <c r="F6470" s="5">
        <f t="shared" si="101"/>
        <v>70.559000547145729</v>
      </c>
    </row>
    <row r="6471" spans="1:6" x14ac:dyDescent="0.2">
      <c r="A6471">
        <v>0</v>
      </c>
      <c r="B6471">
        <v>0</v>
      </c>
      <c r="C6471" t="s">
        <v>6444</v>
      </c>
      <c r="D6471">
        <v>71.61000061</v>
      </c>
      <c r="E6471">
        <v>6458</v>
      </c>
      <c r="F6471" s="5">
        <f t="shared" si="101"/>
        <v>70.554440999452851</v>
      </c>
    </row>
    <row r="6472" spans="1:6" x14ac:dyDescent="0.2">
      <c r="A6472">
        <v>0</v>
      </c>
      <c r="B6472">
        <v>0</v>
      </c>
      <c r="C6472" t="s">
        <v>6445</v>
      </c>
      <c r="D6472">
        <v>71.599998470000003</v>
      </c>
      <c r="E6472">
        <v>6459</v>
      </c>
      <c r="F6472" s="5">
        <f t="shared" si="101"/>
        <v>70.549881451759987</v>
      </c>
    </row>
    <row r="6473" spans="1:6" x14ac:dyDescent="0.2">
      <c r="A6473">
        <v>0</v>
      </c>
      <c r="B6473">
        <v>0</v>
      </c>
      <c r="C6473" t="s">
        <v>6446</v>
      </c>
      <c r="D6473">
        <v>71.599998470000003</v>
      </c>
      <c r="E6473">
        <v>6460</v>
      </c>
      <c r="F6473" s="5">
        <f t="shared" si="101"/>
        <v>70.545321904067123</v>
      </c>
    </row>
    <row r="6474" spans="1:6" x14ac:dyDescent="0.2">
      <c r="A6474">
        <v>0</v>
      </c>
      <c r="B6474">
        <v>0</v>
      </c>
      <c r="C6474" t="s">
        <v>6447</v>
      </c>
      <c r="D6474">
        <v>71.58000183</v>
      </c>
      <c r="E6474">
        <v>6461</v>
      </c>
      <c r="F6474" s="5">
        <f t="shared" si="101"/>
        <v>70.540762356374245</v>
      </c>
    </row>
    <row r="6475" spans="1:6" x14ac:dyDescent="0.2">
      <c r="A6475">
        <v>0</v>
      </c>
      <c r="B6475">
        <v>0</v>
      </c>
      <c r="C6475" t="s">
        <v>6448</v>
      </c>
      <c r="D6475">
        <v>71.559997559999999</v>
      </c>
      <c r="E6475">
        <v>6462</v>
      </c>
      <c r="F6475" s="5">
        <f t="shared" si="101"/>
        <v>70.536202808681381</v>
      </c>
    </row>
    <row r="6476" spans="1:6" x14ac:dyDescent="0.2">
      <c r="A6476">
        <v>0</v>
      </c>
      <c r="B6476">
        <v>0</v>
      </c>
      <c r="C6476" t="s">
        <v>6449</v>
      </c>
      <c r="D6476">
        <v>71.559997559999999</v>
      </c>
      <c r="E6476">
        <v>6463</v>
      </c>
      <c r="F6476" s="5">
        <f t="shared" si="101"/>
        <v>70.531643260988517</v>
      </c>
    </row>
    <row r="6477" spans="1:6" x14ac:dyDescent="0.2">
      <c r="A6477">
        <v>0</v>
      </c>
      <c r="B6477">
        <v>0</v>
      </c>
      <c r="C6477" t="s">
        <v>6450</v>
      </c>
      <c r="D6477">
        <v>71.52999878</v>
      </c>
      <c r="E6477">
        <v>6464</v>
      </c>
      <c r="F6477" s="5">
        <f t="shared" si="101"/>
        <v>70.527083713295639</v>
      </c>
    </row>
    <row r="6478" spans="1:6" x14ac:dyDescent="0.2">
      <c r="A6478">
        <v>0</v>
      </c>
      <c r="B6478">
        <v>0</v>
      </c>
      <c r="C6478" t="s">
        <v>6451</v>
      </c>
      <c r="D6478">
        <v>71.5</v>
      </c>
      <c r="E6478">
        <v>6465</v>
      </c>
      <c r="F6478" s="5">
        <f t="shared" si="101"/>
        <v>70.522524165602775</v>
      </c>
    </row>
    <row r="6479" spans="1:6" x14ac:dyDescent="0.2">
      <c r="A6479">
        <v>0</v>
      </c>
      <c r="B6479">
        <v>0</v>
      </c>
      <c r="C6479" t="s">
        <v>6452</v>
      </c>
      <c r="D6479">
        <v>71.489997860000003</v>
      </c>
      <c r="E6479">
        <v>6466</v>
      </c>
      <c r="F6479" s="5">
        <f t="shared" si="101"/>
        <v>70.517964617909897</v>
      </c>
    </row>
    <row r="6480" spans="1:6" x14ac:dyDescent="0.2">
      <c r="A6480">
        <v>0</v>
      </c>
      <c r="B6480">
        <v>0</v>
      </c>
      <c r="C6480" t="s">
        <v>6453</v>
      </c>
      <c r="D6480">
        <v>71.47000122</v>
      </c>
      <c r="E6480">
        <v>6467</v>
      </c>
      <c r="F6480" s="5">
        <f t="shared" si="101"/>
        <v>70.513405070217033</v>
      </c>
    </row>
    <row r="6481" spans="1:6" x14ac:dyDescent="0.2">
      <c r="A6481">
        <v>0</v>
      </c>
      <c r="B6481">
        <v>0</v>
      </c>
      <c r="C6481" t="s">
        <v>6454</v>
      </c>
      <c r="D6481">
        <v>71.459999080000003</v>
      </c>
      <c r="E6481">
        <v>6468</v>
      </c>
      <c r="F6481" s="5">
        <f t="shared" si="101"/>
        <v>70.508845522524169</v>
      </c>
    </row>
    <row r="6482" spans="1:6" x14ac:dyDescent="0.2">
      <c r="A6482">
        <v>0</v>
      </c>
      <c r="B6482">
        <v>0</v>
      </c>
      <c r="C6482" t="s">
        <v>6455</v>
      </c>
      <c r="D6482">
        <v>71.459999080000003</v>
      </c>
      <c r="E6482">
        <v>6469</v>
      </c>
      <c r="F6482" s="5">
        <f t="shared" si="101"/>
        <v>70.504285974831305</v>
      </c>
    </row>
    <row r="6483" spans="1:6" x14ac:dyDescent="0.2">
      <c r="A6483">
        <v>0</v>
      </c>
      <c r="B6483">
        <v>0</v>
      </c>
      <c r="C6483" t="s">
        <v>6456</v>
      </c>
      <c r="D6483">
        <v>71.440002440000001</v>
      </c>
      <c r="E6483">
        <v>6470</v>
      </c>
      <c r="F6483" s="5">
        <f t="shared" si="101"/>
        <v>70.499726427138427</v>
      </c>
    </row>
    <row r="6484" spans="1:6" x14ac:dyDescent="0.2">
      <c r="A6484">
        <v>0</v>
      </c>
      <c r="B6484">
        <v>0</v>
      </c>
      <c r="C6484" t="s">
        <v>6457</v>
      </c>
      <c r="D6484">
        <v>71.410003660000001</v>
      </c>
      <c r="E6484">
        <v>6471</v>
      </c>
      <c r="F6484" s="5">
        <f t="shared" si="101"/>
        <v>70.495166879445563</v>
      </c>
    </row>
    <row r="6485" spans="1:6" x14ac:dyDescent="0.2">
      <c r="A6485">
        <v>0</v>
      </c>
      <c r="B6485">
        <v>0</v>
      </c>
      <c r="C6485" t="s">
        <v>6458</v>
      </c>
      <c r="D6485">
        <v>71.38999939</v>
      </c>
      <c r="E6485">
        <v>6472</v>
      </c>
      <c r="F6485" s="5">
        <f t="shared" si="101"/>
        <v>70.490607331752699</v>
      </c>
    </row>
    <row r="6486" spans="1:6" x14ac:dyDescent="0.2">
      <c r="A6486">
        <v>0</v>
      </c>
      <c r="B6486">
        <v>0</v>
      </c>
      <c r="C6486" t="s">
        <v>6459</v>
      </c>
      <c r="D6486">
        <v>71.38999939</v>
      </c>
      <c r="E6486">
        <v>6473</v>
      </c>
      <c r="F6486" s="5">
        <f t="shared" si="101"/>
        <v>70.486047784059821</v>
      </c>
    </row>
    <row r="6487" spans="1:6" x14ac:dyDescent="0.2">
      <c r="A6487">
        <v>0</v>
      </c>
      <c r="B6487">
        <v>0</v>
      </c>
      <c r="C6487" t="s">
        <v>6460</v>
      </c>
      <c r="D6487">
        <v>71.379997250000002</v>
      </c>
      <c r="E6487">
        <v>6474</v>
      </c>
      <c r="F6487" s="5">
        <f t="shared" si="101"/>
        <v>70.481488236366943</v>
      </c>
    </row>
    <row r="6488" spans="1:6" x14ac:dyDescent="0.2">
      <c r="A6488">
        <v>0</v>
      </c>
      <c r="B6488">
        <v>0</v>
      </c>
      <c r="C6488" t="s">
        <v>6461</v>
      </c>
      <c r="D6488">
        <v>71.370002749999998</v>
      </c>
      <c r="E6488">
        <v>6475</v>
      </c>
      <c r="F6488" s="5">
        <f t="shared" si="101"/>
        <v>70.476928688674093</v>
      </c>
    </row>
    <row r="6489" spans="1:6" x14ac:dyDescent="0.2">
      <c r="A6489">
        <v>0</v>
      </c>
      <c r="B6489">
        <v>0</v>
      </c>
      <c r="C6489" t="s">
        <v>6462</v>
      </c>
      <c r="D6489">
        <v>71.349998470000003</v>
      </c>
      <c r="E6489">
        <v>6476</v>
      </c>
      <c r="F6489" s="5">
        <f t="shared" si="101"/>
        <v>70.472369140981215</v>
      </c>
    </row>
    <row r="6490" spans="1:6" x14ac:dyDescent="0.2">
      <c r="A6490">
        <v>0</v>
      </c>
      <c r="B6490">
        <v>0</v>
      </c>
      <c r="C6490" t="s">
        <v>6463</v>
      </c>
      <c r="D6490">
        <v>71.339996339999999</v>
      </c>
      <c r="E6490">
        <v>6477</v>
      </c>
      <c r="F6490" s="5">
        <f t="shared" si="101"/>
        <v>70.467809593288337</v>
      </c>
    </row>
    <row r="6491" spans="1:6" x14ac:dyDescent="0.2">
      <c r="A6491">
        <v>0</v>
      </c>
      <c r="B6491">
        <v>0</v>
      </c>
      <c r="C6491" t="s">
        <v>6464</v>
      </c>
      <c r="D6491">
        <v>71.339996339999999</v>
      </c>
      <c r="E6491">
        <v>6478</v>
      </c>
      <c r="F6491" s="5">
        <f t="shared" si="101"/>
        <v>70.463250045595473</v>
      </c>
    </row>
    <row r="6492" spans="1:6" x14ac:dyDescent="0.2">
      <c r="A6492">
        <v>0</v>
      </c>
      <c r="B6492">
        <v>0</v>
      </c>
      <c r="C6492" t="s">
        <v>6465</v>
      </c>
      <c r="D6492">
        <v>71.300003050000001</v>
      </c>
      <c r="E6492">
        <v>6479</v>
      </c>
      <c r="F6492" s="5">
        <f t="shared" si="101"/>
        <v>70.458690497902609</v>
      </c>
    </row>
    <row r="6493" spans="1:6" x14ac:dyDescent="0.2">
      <c r="A6493">
        <v>0</v>
      </c>
      <c r="B6493">
        <v>0</v>
      </c>
      <c r="C6493" t="s">
        <v>6466</v>
      </c>
      <c r="D6493">
        <v>71.290000919999997</v>
      </c>
      <c r="E6493">
        <v>6480</v>
      </c>
      <c r="F6493" s="5">
        <f t="shared" si="101"/>
        <v>70.454130950209731</v>
      </c>
    </row>
    <row r="6494" spans="1:6" x14ac:dyDescent="0.2">
      <c r="A6494">
        <v>0</v>
      </c>
      <c r="B6494">
        <v>0</v>
      </c>
      <c r="C6494" t="s">
        <v>6467</v>
      </c>
      <c r="D6494">
        <v>71.290000919999997</v>
      </c>
      <c r="E6494">
        <v>6481</v>
      </c>
      <c r="F6494" s="5">
        <f t="shared" si="101"/>
        <v>70.449571402516867</v>
      </c>
    </row>
    <row r="6495" spans="1:6" x14ac:dyDescent="0.2">
      <c r="A6495">
        <v>0</v>
      </c>
      <c r="B6495">
        <v>0</v>
      </c>
      <c r="C6495" t="s">
        <v>6468</v>
      </c>
      <c r="D6495">
        <v>71.269996640000002</v>
      </c>
      <c r="E6495">
        <v>6482</v>
      </c>
      <c r="F6495" s="5">
        <f t="shared" si="101"/>
        <v>70.445011854824003</v>
      </c>
    </row>
    <row r="6496" spans="1:6" x14ac:dyDescent="0.2">
      <c r="A6496">
        <v>0</v>
      </c>
      <c r="B6496">
        <v>0</v>
      </c>
      <c r="C6496" t="s">
        <v>6469</v>
      </c>
      <c r="D6496">
        <v>71.269996640000002</v>
      </c>
      <c r="E6496">
        <v>6483</v>
      </c>
      <c r="F6496" s="5">
        <f t="shared" si="101"/>
        <v>70.440452307131139</v>
      </c>
    </row>
    <row r="6497" spans="1:6" x14ac:dyDescent="0.2">
      <c r="A6497">
        <v>0</v>
      </c>
      <c r="B6497">
        <v>0</v>
      </c>
      <c r="C6497" t="s">
        <v>6470</v>
      </c>
      <c r="D6497">
        <v>71.260002139999997</v>
      </c>
      <c r="E6497">
        <v>6484</v>
      </c>
      <c r="F6497" s="5">
        <f t="shared" si="101"/>
        <v>70.435892759438261</v>
      </c>
    </row>
    <row r="6498" spans="1:6" x14ac:dyDescent="0.2">
      <c r="A6498">
        <v>0</v>
      </c>
      <c r="B6498">
        <v>0</v>
      </c>
      <c r="C6498" t="s">
        <v>6471</v>
      </c>
      <c r="D6498">
        <v>71.239997860000003</v>
      </c>
      <c r="E6498">
        <v>6485</v>
      </c>
      <c r="F6498" s="5">
        <f t="shared" si="101"/>
        <v>70.431333211745397</v>
      </c>
    </row>
    <row r="6499" spans="1:6" x14ac:dyDescent="0.2">
      <c r="A6499">
        <v>0</v>
      </c>
      <c r="B6499">
        <v>0</v>
      </c>
      <c r="C6499" t="s">
        <v>6472</v>
      </c>
      <c r="D6499">
        <v>71.22000122</v>
      </c>
      <c r="E6499">
        <v>6486</v>
      </c>
      <c r="F6499" s="5">
        <f t="shared" si="101"/>
        <v>70.426773664052533</v>
      </c>
    </row>
    <row r="6500" spans="1:6" x14ac:dyDescent="0.2">
      <c r="A6500">
        <v>0</v>
      </c>
      <c r="B6500">
        <v>0</v>
      </c>
      <c r="C6500" t="s">
        <v>6473</v>
      </c>
      <c r="D6500">
        <v>71.209999080000003</v>
      </c>
      <c r="E6500">
        <v>6487</v>
      </c>
      <c r="F6500" s="5">
        <f t="shared" si="101"/>
        <v>70.422214116359655</v>
      </c>
    </row>
    <row r="6501" spans="1:6" x14ac:dyDescent="0.2">
      <c r="A6501">
        <v>0</v>
      </c>
      <c r="B6501">
        <v>0</v>
      </c>
      <c r="C6501" t="s">
        <v>6474</v>
      </c>
      <c r="D6501">
        <v>71.199996949999999</v>
      </c>
      <c r="E6501">
        <v>6488</v>
      </c>
      <c r="F6501" s="5">
        <f t="shared" si="101"/>
        <v>70.417654568666791</v>
      </c>
    </row>
    <row r="6502" spans="1:6" x14ac:dyDescent="0.2">
      <c r="A6502">
        <v>0</v>
      </c>
      <c r="B6502">
        <v>0</v>
      </c>
      <c r="C6502" t="s">
        <v>6475</v>
      </c>
      <c r="D6502">
        <v>71.180000309999997</v>
      </c>
      <c r="E6502">
        <v>6489</v>
      </c>
      <c r="F6502" s="5">
        <f t="shared" si="101"/>
        <v>70.413095020973913</v>
      </c>
    </row>
    <row r="6503" spans="1:6" x14ac:dyDescent="0.2">
      <c r="A6503">
        <v>0</v>
      </c>
      <c r="B6503">
        <v>0</v>
      </c>
      <c r="C6503" t="s">
        <v>6476</v>
      </c>
      <c r="D6503">
        <v>71.180000309999997</v>
      </c>
      <c r="E6503">
        <v>6490</v>
      </c>
      <c r="F6503" s="5">
        <f t="shared" si="101"/>
        <v>70.408535473281049</v>
      </c>
    </row>
    <row r="6504" spans="1:6" x14ac:dyDescent="0.2">
      <c r="A6504">
        <v>0</v>
      </c>
      <c r="B6504">
        <v>0</v>
      </c>
      <c r="C6504" t="s">
        <v>6477</v>
      </c>
      <c r="D6504">
        <v>71.16999817</v>
      </c>
      <c r="E6504">
        <v>6491</v>
      </c>
      <c r="F6504" s="5">
        <f t="shared" si="101"/>
        <v>70.403975925588185</v>
      </c>
    </row>
    <row r="6505" spans="1:6" x14ac:dyDescent="0.2">
      <c r="A6505">
        <v>0</v>
      </c>
      <c r="B6505">
        <v>0</v>
      </c>
      <c r="C6505" t="s">
        <v>6478</v>
      </c>
      <c r="D6505">
        <v>71.150001529999997</v>
      </c>
      <c r="E6505">
        <v>6492</v>
      </c>
      <c r="F6505" s="5">
        <f t="shared" si="101"/>
        <v>70.399416377895307</v>
      </c>
    </row>
    <row r="6506" spans="1:6" x14ac:dyDescent="0.2">
      <c r="A6506">
        <v>0</v>
      </c>
      <c r="B6506">
        <v>0</v>
      </c>
      <c r="C6506" t="s">
        <v>6479</v>
      </c>
      <c r="D6506">
        <v>71.11000061</v>
      </c>
      <c r="E6506">
        <v>6493</v>
      </c>
      <c r="F6506" s="5">
        <f t="shared" si="101"/>
        <v>70.394856830202443</v>
      </c>
    </row>
    <row r="6507" spans="1:6" x14ac:dyDescent="0.2">
      <c r="A6507">
        <v>0</v>
      </c>
      <c r="B6507">
        <v>0</v>
      </c>
      <c r="C6507" t="s">
        <v>6480</v>
      </c>
      <c r="D6507">
        <v>71.099998470000003</v>
      </c>
      <c r="E6507">
        <v>6494</v>
      </c>
      <c r="F6507" s="5">
        <f t="shared" si="101"/>
        <v>70.390297282509579</v>
      </c>
    </row>
    <row r="6508" spans="1:6" x14ac:dyDescent="0.2">
      <c r="A6508">
        <v>0</v>
      </c>
      <c r="B6508">
        <v>0</v>
      </c>
      <c r="C6508" t="s">
        <v>6481</v>
      </c>
      <c r="D6508">
        <v>71.069999690000003</v>
      </c>
      <c r="E6508">
        <v>6495</v>
      </c>
      <c r="F6508" s="5">
        <f t="shared" si="101"/>
        <v>70.385737734816701</v>
      </c>
    </row>
    <row r="6509" spans="1:6" x14ac:dyDescent="0.2">
      <c r="A6509">
        <v>0</v>
      </c>
      <c r="B6509">
        <v>0</v>
      </c>
      <c r="C6509" t="s">
        <v>6482</v>
      </c>
      <c r="D6509">
        <v>71.040000919999997</v>
      </c>
      <c r="E6509">
        <v>6496</v>
      </c>
      <c r="F6509" s="5">
        <f t="shared" si="101"/>
        <v>70.381178187123837</v>
      </c>
    </row>
    <row r="6510" spans="1:6" x14ac:dyDescent="0.2">
      <c r="A6510">
        <v>0</v>
      </c>
      <c r="B6510">
        <v>0</v>
      </c>
      <c r="C6510" t="s">
        <v>6483</v>
      </c>
      <c r="D6510">
        <v>71</v>
      </c>
      <c r="E6510">
        <v>6497</v>
      </c>
      <c r="F6510" s="5">
        <f t="shared" si="101"/>
        <v>70.376618639430973</v>
      </c>
    </row>
    <row r="6511" spans="1:6" x14ac:dyDescent="0.2">
      <c r="A6511">
        <v>0</v>
      </c>
      <c r="B6511">
        <v>0</v>
      </c>
      <c r="C6511" t="s">
        <v>6484</v>
      </c>
      <c r="D6511">
        <v>70.980003359999998</v>
      </c>
      <c r="E6511">
        <v>6498</v>
      </c>
      <c r="F6511" s="5">
        <f t="shared" si="101"/>
        <v>70.372059091738095</v>
      </c>
    </row>
    <row r="6512" spans="1:6" x14ac:dyDescent="0.2">
      <c r="A6512">
        <v>0</v>
      </c>
      <c r="B6512">
        <v>0</v>
      </c>
      <c r="C6512" t="s">
        <v>6485</v>
      </c>
      <c r="D6512">
        <v>70.980003359999998</v>
      </c>
      <c r="E6512">
        <v>6499</v>
      </c>
      <c r="F6512" s="5">
        <f t="shared" si="101"/>
        <v>70.367499544045231</v>
      </c>
    </row>
    <row r="6513" spans="1:6" x14ac:dyDescent="0.2">
      <c r="A6513">
        <v>0</v>
      </c>
      <c r="B6513">
        <v>0</v>
      </c>
      <c r="C6513" t="s">
        <v>6486</v>
      </c>
      <c r="D6513">
        <v>70.959999080000003</v>
      </c>
      <c r="E6513">
        <v>6500</v>
      </c>
      <c r="F6513" s="5">
        <f t="shared" si="101"/>
        <v>70.362939996352367</v>
      </c>
    </row>
    <row r="6514" spans="1:6" x14ac:dyDescent="0.2">
      <c r="A6514">
        <v>0</v>
      </c>
      <c r="B6514">
        <v>0</v>
      </c>
      <c r="C6514" t="s">
        <v>6487</v>
      </c>
      <c r="D6514">
        <v>70.959999080000003</v>
      </c>
      <c r="E6514">
        <v>6501</v>
      </c>
      <c r="F6514" s="5">
        <f t="shared" si="101"/>
        <v>70.358380448659489</v>
      </c>
    </row>
    <row r="6515" spans="1:6" x14ac:dyDescent="0.2">
      <c r="A6515">
        <v>0</v>
      </c>
      <c r="B6515">
        <v>0</v>
      </c>
      <c r="C6515" t="s">
        <v>6488</v>
      </c>
      <c r="D6515">
        <v>70.949996949999999</v>
      </c>
      <c r="E6515">
        <v>6502</v>
      </c>
      <c r="F6515" s="5">
        <f t="shared" si="101"/>
        <v>70.353820900966625</v>
      </c>
    </row>
    <row r="6516" spans="1:6" x14ac:dyDescent="0.2">
      <c r="A6516">
        <v>0</v>
      </c>
      <c r="B6516">
        <v>0</v>
      </c>
      <c r="C6516" t="s">
        <v>6489</v>
      </c>
      <c r="D6516">
        <v>70.91999817</v>
      </c>
      <c r="E6516">
        <v>6503</v>
      </c>
      <c r="F6516" s="5">
        <f t="shared" si="101"/>
        <v>70.349261353273761</v>
      </c>
    </row>
    <row r="6517" spans="1:6" x14ac:dyDescent="0.2">
      <c r="A6517">
        <v>0</v>
      </c>
      <c r="B6517">
        <v>0</v>
      </c>
      <c r="C6517" t="s">
        <v>6490</v>
      </c>
      <c r="D6517">
        <v>70.91999817</v>
      </c>
      <c r="E6517">
        <v>6504</v>
      </c>
      <c r="F6517" s="5">
        <f t="shared" si="101"/>
        <v>70.344701805580883</v>
      </c>
    </row>
    <row r="6518" spans="1:6" x14ac:dyDescent="0.2">
      <c r="A6518">
        <v>0</v>
      </c>
      <c r="B6518">
        <v>0</v>
      </c>
      <c r="C6518" t="s">
        <v>6491</v>
      </c>
      <c r="D6518">
        <v>70.879997250000002</v>
      </c>
      <c r="E6518">
        <v>6505</v>
      </c>
      <c r="F6518" s="5">
        <f t="shared" si="101"/>
        <v>70.340142257888019</v>
      </c>
    </row>
    <row r="6519" spans="1:6" x14ac:dyDescent="0.2">
      <c r="A6519">
        <v>0</v>
      </c>
      <c r="B6519">
        <v>0</v>
      </c>
      <c r="C6519" t="s">
        <v>6492</v>
      </c>
      <c r="D6519">
        <v>70.879997250000002</v>
      </c>
      <c r="E6519">
        <v>6506</v>
      </c>
      <c r="F6519" s="5">
        <f t="shared" si="101"/>
        <v>70.335582710195155</v>
      </c>
    </row>
    <row r="6520" spans="1:6" x14ac:dyDescent="0.2">
      <c r="A6520">
        <v>0</v>
      </c>
      <c r="B6520">
        <v>0</v>
      </c>
      <c r="C6520" t="s">
        <v>6493</v>
      </c>
      <c r="D6520">
        <v>70.879997250000002</v>
      </c>
      <c r="E6520">
        <v>6507</v>
      </c>
      <c r="F6520" s="5">
        <f t="shared" si="101"/>
        <v>70.331023162502277</v>
      </c>
    </row>
    <row r="6521" spans="1:6" x14ac:dyDescent="0.2">
      <c r="A6521">
        <v>0</v>
      </c>
      <c r="B6521">
        <v>0</v>
      </c>
      <c r="C6521" t="s">
        <v>6494</v>
      </c>
      <c r="D6521">
        <v>70.879997250000002</v>
      </c>
      <c r="E6521">
        <v>6508</v>
      </c>
      <c r="F6521" s="5">
        <f t="shared" si="101"/>
        <v>70.326463614809413</v>
      </c>
    </row>
    <row r="6522" spans="1:6" x14ac:dyDescent="0.2">
      <c r="A6522">
        <v>0</v>
      </c>
      <c r="B6522">
        <v>0</v>
      </c>
      <c r="C6522" t="s">
        <v>6495</v>
      </c>
      <c r="D6522">
        <v>70.879997250000002</v>
      </c>
      <c r="E6522">
        <v>6509</v>
      </c>
      <c r="F6522" s="5">
        <f t="shared" si="101"/>
        <v>70.321904067116549</v>
      </c>
    </row>
    <row r="6523" spans="1:6" x14ac:dyDescent="0.2">
      <c r="A6523">
        <v>0</v>
      </c>
      <c r="B6523">
        <v>0</v>
      </c>
      <c r="C6523" t="s">
        <v>6496</v>
      </c>
      <c r="D6523">
        <v>70.870002749999998</v>
      </c>
      <c r="E6523">
        <v>6510</v>
      </c>
      <c r="F6523" s="5">
        <f t="shared" si="101"/>
        <v>70.317344519423671</v>
      </c>
    </row>
    <row r="6524" spans="1:6" x14ac:dyDescent="0.2">
      <c r="A6524">
        <v>0</v>
      </c>
      <c r="B6524">
        <v>0</v>
      </c>
      <c r="C6524" t="s">
        <v>6497</v>
      </c>
      <c r="D6524">
        <v>70.870002749999998</v>
      </c>
      <c r="E6524">
        <v>6511</v>
      </c>
      <c r="F6524" s="5">
        <f t="shared" si="101"/>
        <v>70.312784971730807</v>
      </c>
    </row>
    <row r="6525" spans="1:6" x14ac:dyDescent="0.2">
      <c r="A6525">
        <v>0</v>
      </c>
      <c r="B6525">
        <v>0</v>
      </c>
      <c r="C6525" t="s">
        <v>6498</v>
      </c>
      <c r="D6525">
        <v>70.870002749999998</v>
      </c>
      <c r="E6525">
        <v>6512</v>
      </c>
      <c r="F6525" s="5">
        <f t="shared" si="101"/>
        <v>70.308225424037943</v>
      </c>
    </row>
    <row r="6526" spans="1:6" x14ac:dyDescent="0.2">
      <c r="A6526">
        <v>0</v>
      </c>
      <c r="B6526">
        <v>0</v>
      </c>
      <c r="C6526" t="s">
        <v>6499</v>
      </c>
      <c r="D6526">
        <v>70.86000061</v>
      </c>
      <c r="E6526">
        <v>6513</v>
      </c>
      <c r="F6526" s="5">
        <f t="shared" si="101"/>
        <v>70.303665876345065</v>
      </c>
    </row>
    <row r="6527" spans="1:6" x14ac:dyDescent="0.2">
      <c r="A6527">
        <v>0</v>
      </c>
      <c r="B6527">
        <v>0</v>
      </c>
      <c r="C6527" t="s">
        <v>6500</v>
      </c>
      <c r="D6527">
        <v>70.849998470000003</v>
      </c>
      <c r="E6527">
        <v>6514</v>
      </c>
      <c r="F6527" s="5">
        <f t="shared" si="101"/>
        <v>70.299106328652201</v>
      </c>
    </row>
    <row r="6528" spans="1:6" x14ac:dyDescent="0.2">
      <c r="A6528">
        <v>0</v>
      </c>
      <c r="B6528">
        <v>0</v>
      </c>
      <c r="C6528" t="s">
        <v>6501</v>
      </c>
      <c r="D6528">
        <v>70.839996339999999</v>
      </c>
      <c r="E6528">
        <v>6515</v>
      </c>
      <c r="F6528" s="5">
        <f t="shared" si="101"/>
        <v>70.294546780959323</v>
      </c>
    </row>
    <row r="6529" spans="1:6" x14ac:dyDescent="0.2">
      <c r="A6529">
        <v>0</v>
      </c>
      <c r="B6529">
        <v>0</v>
      </c>
      <c r="C6529" t="s">
        <v>6502</v>
      </c>
      <c r="D6529">
        <v>70.819999690000003</v>
      </c>
      <c r="E6529">
        <v>6516</v>
      </c>
      <c r="F6529" s="5">
        <f t="shared" si="101"/>
        <v>70.289987233266459</v>
      </c>
    </row>
    <row r="6530" spans="1:6" x14ac:dyDescent="0.2">
      <c r="A6530">
        <v>0</v>
      </c>
      <c r="B6530">
        <v>0</v>
      </c>
      <c r="C6530" t="s">
        <v>6503</v>
      </c>
      <c r="D6530">
        <v>70.760002139999997</v>
      </c>
      <c r="E6530">
        <v>6517</v>
      </c>
      <c r="F6530" s="5">
        <f t="shared" ref="F6530:F6593" si="102">100-100*(E6530/$I$1)</f>
        <v>70.285427685573595</v>
      </c>
    </row>
    <row r="6531" spans="1:6" x14ac:dyDescent="0.2">
      <c r="A6531">
        <v>0</v>
      </c>
      <c r="B6531">
        <v>0</v>
      </c>
      <c r="C6531" t="s">
        <v>6504</v>
      </c>
      <c r="D6531">
        <v>70.760002139999997</v>
      </c>
      <c r="E6531">
        <v>6518</v>
      </c>
      <c r="F6531" s="5">
        <f t="shared" si="102"/>
        <v>70.280868137880717</v>
      </c>
    </row>
    <row r="6532" spans="1:6" x14ac:dyDescent="0.2">
      <c r="A6532">
        <v>0</v>
      </c>
      <c r="B6532">
        <v>0</v>
      </c>
      <c r="C6532" t="s">
        <v>6505</v>
      </c>
      <c r="D6532">
        <v>70.75</v>
      </c>
      <c r="E6532">
        <v>6519</v>
      </c>
      <c r="F6532" s="5">
        <f t="shared" si="102"/>
        <v>70.276308590187853</v>
      </c>
    </row>
    <row r="6533" spans="1:6" x14ac:dyDescent="0.2">
      <c r="A6533">
        <v>0</v>
      </c>
      <c r="B6533">
        <v>0</v>
      </c>
      <c r="C6533" t="s">
        <v>6506</v>
      </c>
      <c r="D6533">
        <v>70.75</v>
      </c>
      <c r="E6533">
        <v>6520</v>
      </c>
      <c r="F6533" s="5">
        <f t="shared" si="102"/>
        <v>70.271749042494989</v>
      </c>
    </row>
    <row r="6534" spans="1:6" x14ac:dyDescent="0.2">
      <c r="A6534">
        <v>0</v>
      </c>
      <c r="B6534">
        <v>0</v>
      </c>
      <c r="C6534" t="s">
        <v>6507</v>
      </c>
      <c r="D6534">
        <v>70.709999080000003</v>
      </c>
      <c r="E6534">
        <v>6521</v>
      </c>
      <c r="F6534" s="5">
        <f t="shared" si="102"/>
        <v>70.267189494802125</v>
      </c>
    </row>
    <row r="6535" spans="1:6" x14ac:dyDescent="0.2">
      <c r="A6535">
        <v>0</v>
      </c>
      <c r="B6535">
        <v>0</v>
      </c>
      <c r="C6535" t="s">
        <v>6508</v>
      </c>
      <c r="D6535">
        <v>70.699996949999999</v>
      </c>
      <c r="E6535">
        <v>6522</v>
      </c>
      <c r="F6535" s="5">
        <f t="shared" si="102"/>
        <v>70.262629947109247</v>
      </c>
    </row>
    <row r="6536" spans="1:6" x14ac:dyDescent="0.2">
      <c r="A6536">
        <v>0</v>
      </c>
      <c r="B6536">
        <v>0</v>
      </c>
      <c r="C6536" t="s">
        <v>6509</v>
      </c>
      <c r="D6536">
        <v>70.699996949999999</v>
      </c>
      <c r="E6536">
        <v>6523</v>
      </c>
      <c r="F6536" s="5">
        <f t="shared" si="102"/>
        <v>70.258070399416383</v>
      </c>
    </row>
    <row r="6537" spans="1:6" x14ac:dyDescent="0.2">
      <c r="A6537">
        <v>0</v>
      </c>
      <c r="B6537">
        <v>0</v>
      </c>
      <c r="C6537" t="s">
        <v>6510</v>
      </c>
      <c r="D6537">
        <v>70.690002440000001</v>
      </c>
      <c r="E6537">
        <v>6524</v>
      </c>
      <c r="F6537" s="5">
        <f t="shared" si="102"/>
        <v>70.253510851723519</v>
      </c>
    </row>
    <row r="6538" spans="1:6" x14ac:dyDescent="0.2">
      <c r="A6538">
        <v>0</v>
      </c>
      <c r="B6538">
        <v>0</v>
      </c>
      <c r="C6538" t="s">
        <v>6511</v>
      </c>
      <c r="D6538">
        <v>70.690002440000001</v>
      </c>
      <c r="E6538">
        <v>6525</v>
      </c>
      <c r="F6538" s="5">
        <f t="shared" si="102"/>
        <v>70.248951304030641</v>
      </c>
    </row>
    <row r="6539" spans="1:6" x14ac:dyDescent="0.2">
      <c r="A6539">
        <v>0</v>
      </c>
      <c r="B6539">
        <v>0</v>
      </c>
      <c r="C6539" t="s">
        <v>6512</v>
      </c>
      <c r="D6539">
        <v>70.690002440000001</v>
      </c>
      <c r="E6539">
        <v>6526</v>
      </c>
      <c r="F6539" s="5">
        <f t="shared" si="102"/>
        <v>70.244391756337762</v>
      </c>
    </row>
    <row r="6540" spans="1:6" x14ac:dyDescent="0.2">
      <c r="A6540">
        <v>0</v>
      </c>
      <c r="B6540">
        <v>0</v>
      </c>
      <c r="C6540" t="s">
        <v>6513</v>
      </c>
      <c r="D6540">
        <v>70.690002440000001</v>
      </c>
      <c r="E6540">
        <v>6527</v>
      </c>
      <c r="F6540" s="5">
        <f t="shared" si="102"/>
        <v>70.239832208644899</v>
      </c>
    </row>
    <row r="6541" spans="1:6" x14ac:dyDescent="0.2">
      <c r="A6541">
        <v>0</v>
      </c>
      <c r="B6541">
        <v>0</v>
      </c>
      <c r="C6541" t="s">
        <v>6514</v>
      </c>
      <c r="D6541">
        <v>70.690002440000001</v>
      </c>
      <c r="E6541">
        <v>6528</v>
      </c>
      <c r="F6541" s="5">
        <f t="shared" si="102"/>
        <v>70.235272660952035</v>
      </c>
    </row>
    <row r="6542" spans="1:6" x14ac:dyDescent="0.2">
      <c r="A6542">
        <v>0</v>
      </c>
      <c r="B6542">
        <v>0</v>
      </c>
      <c r="C6542" t="s">
        <v>6515</v>
      </c>
      <c r="D6542">
        <v>70.690002440000001</v>
      </c>
      <c r="E6542">
        <v>6529</v>
      </c>
      <c r="F6542" s="5">
        <f t="shared" si="102"/>
        <v>70.230713113259156</v>
      </c>
    </row>
    <row r="6543" spans="1:6" x14ac:dyDescent="0.2">
      <c r="A6543">
        <v>0</v>
      </c>
      <c r="B6543">
        <v>0</v>
      </c>
      <c r="C6543" t="s">
        <v>6516</v>
      </c>
      <c r="D6543">
        <v>70.680000309999997</v>
      </c>
      <c r="E6543">
        <v>6530</v>
      </c>
      <c r="F6543" s="5">
        <f t="shared" si="102"/>
        <v>70.226153565566293</v>
      </c>
    </row>
    <row r="6544" spans="1:6" x14ac:dyDescent="0.2">
      <c r="A6544">
        <v>0</v>
      </c>
      <c r="B6544">
        <v>0</v>
      </c>
      <c r="C6544" t="s">
        <v>6517</v>
      </c>
      <c r="D6544">
        <v>70.66999817</v>
      </c>
      <c r="E6544">
        <v>6531</v>
      </c>
      <c r="F6544" s="5">
        <f t="shared" si="102"/>
        <v>70.221594017873429</v>
      </c>
    </row>
    <row r="6545" spans="1:6" x14ac:dyDescent="0.2">
      <c r="A6545">
        <v>0</v>
      </c>
      <c r="B6545">
        <v>0</v>
      </c>
      <c r="C6545" t="s">
        <v>6518</v>
      </c>
      <c r="D6545">
        <v>70.66999817</v>
      </c>
      <c r="E6545">
        <v>6532</v>
      </c>
      <c r="F6545" s="5">
        <f t="shared" si="102"/>
        <v>70.21703447018055</v>
      </c>
    </row>
    <row r="6546" spans="1:6" x14ac:dyDescent="0.2">
      <c r="A6546">
        <v>0</v>
      </c>
      <c r="B6546">
        <v>0</v>
      </c>
      <c r="C6546" t="s">
        <v>6519</v>
      </c>
      <c r="D6546">
        <v>70.660003660000001</v>
      </c>
      <c r="E6546">
        <v>6533</v>
      </c>
      <c r="F6546" s="5">
        <f t="shared" si="102"/>
        <v>70.212474922487687</v>
      </c>
    </row>
    <row r="6547" spans="1:6" x14ac:dyDescent="0.2">
      <c r="A6547">
        <v>0</v>
      </c>
      <c r="B6547">
        <v>0</v>
      </c>
      <c r="C6547" t="s">
        <v>6520</v>
      </c>
      <c r="D6547">
        <v>70.61000061</v>
      </c>
      <c r="E6547">
        <v>6534</v>
      </c>
      <c r="F6547" s="5">
        <f t="shared" si="102"/>
        <v>70.207915374794823</v>
      </c>
    </row>
    <row r="6548" spans="1:6" x14ac:dyDescent="0.2">
      <c r="A6548">
        <v>0</v>
      </c>
      <c r="B6548">
        <v>0</v>
      </c>
      <c r="C6548" t="s">
        <v>6521</v>
      </c>
      <c r="D6548">
        <v>70.61000061</v>
      </c>
      <c r="E6548">
        <v>6535</v>
      </c>
      <c r="F6548" s="5">
        <f t="shared" si="102"/>
        <v>70.203355827101959</v>
      </c>
    </row>
    <row r="6549" spans="1:6" x14ac:dyDescent="0.2">
      <c r="A6549">
        <v>0</v>
      </c>
      <c r="B6549">
        <v>0</v>
      </c>
      <c r="C6549" t="s">
        <v>6522</v>
      </c>
      <c r="D6549">
        <v>70.599998470000003</v>
      </c>
      <c r="E6549">
        <v>6536</v>
      </c>
      <c r="F6549" s="5">
        <f t="shared" si="102"/>
        <v>70.198796279409081</v>
      </c>
    </row>
    <row r="6550" spans="1:6" x14ac:dyDescent="0.2">
      <c r="A6550">
        <v>0</v>
      </c>
      <c r="B6550">
        <v>0</v>
      </c>
      <c r="C6550" t="s">
        <v>6523</v>
      </c>
      <c r="D6550">
        <v>70.589996339999999</v>
      </c>
      <c r="E6550">
        <v>6537</v>
      </c>
      <c r="F6550" s="5">
        <f t="shared" si="102"/>
        <v>70.194236731716217</v>
      </c>
    </row>
    <row r="6551" spans="1:6" x14ac:dyDescent="0.2">
      <c r="A6551">
        <v>0</v>
      </c>
      <c r="B6551">
        <v>0</v>
      </c>
      <c r="C6551" t="s">
        <v>6524</v>
      </c>
      <c r="D6551">
        <v>70.569999690000003</v>
      </c>
      <c r="E6551">
        <v>6538</v>
      </c>
      <c r="F6551" s="5">
        <f t="shared" si="102"/>
        <v>70.189677184023338</v>
      </c>
    </row>
    <row r="6552" spans="1:6" x14ac:dyDescent="0.2">
      <c r="A6552">
        <v>0</v>
      </c>
      <c r="B6552">
        <v>0</v>
      </c>
      <c r="C6552" t="s">
        <v>6525</v>
      </c>
      <c r="D6552">
        <v>70.569999690000003</v>
      </c>
      <c r="E6552">
        <v>6539</v>
      </c>
      <c r="F6552" s="5">
        <f t="shared" si="102"/>
        <v>70.185117636330475</v>
      </c>
    </row>
    <row r="6553" spans="1:6" x14ac:dyDescent="0.2">
      <c r="A6553">
        <v>0</v>
      </c>
      <c r="B6553">
        <v>0</v>
      </c>
      <c r="C6553" t="s">
        <v>6526</v>
      </c>
      <c r="D6553">
        <v>70.559997559999999</v>
      </c>
      <c r="E6553">
        <v>6540</v>
      </c>
      <c r="F6553" s="5">
        <f t="shared" si="102"/>
        <v>70.180558088637611</v>
      </c>
    </row>
    <row r="6554" spans="1:6" x14ac:dyDescent="0.2">
      <c r="A6554">
        <v>0</v>
      </c>
      <c r="B6554">
        <v>0</v>
      </c>
      <c r="C6554" t="s">
        <v>6527</v>
      </c>
      <c r="D6554">
        <v>70.559997559999999</v>
      </c>
      <c r="E6554">
        <v>6541</v>
      </c>
      <c r="F6554" s="5">
        <f t="shared" si="102"/>
        <v>70.175998540944732</v>
      </c>
    </row>
    <row r="6555" spans="1:6" x14ac:dyDescent="0.2">
      <c r="A6555">
        <v>0</v>
      </c>
      <c r="B6555">
        <v>0</v>
      </c>
      <c r="C6555" t="s">
        <v>6528</v>
      </c>
      <c r="D6555">
        <v>70.550003050000001</v>
      </c>
      <c r="E6555">
        <v>6542</v>
      </c>
      <c r="F6555" s="5">
        <f t="shared" si="102"/>
        <v>70.171438993251869</v>
      </c>
    </row>
    <row r="6556" spans="1:6" x14ac:dyDescent="0.2">
      <c r="A6556">
        <v>0</v>
      </c>
      <c r="B6556">
        <v>0</v>
      </c>
      <c r="C6556" t="s">
        <v>6529</v>
      </c>
      <c r="D6556">
        <v>70.550003050000001</v>
      </c>
      <c r="E6556">
        <v>6543</v>
      </c>
      <c r="F6556" s="5">
        <f t="shared" si="102"/>
        <v>70.166879445559005</v>
      </c>
    </row>
    <row r="6557" spans="1:6" x14ac:dyDescent="0.2">
      <c r="A6557">
        <v>0</v>
      </c>
      <c r="B6557">
        <v>0</v>
      </c>
      <c r="C6557" t="s">
        <v>6530</v>
      </c>
      <c r="D6557">
        <v>70.550003050000001</v>
      </c>
      <c r="E6557">
        <v>6544</v>
      </c>
      <c r="F6557" s="5">
        <f t="shared" si="102"/>
        <v>70.162319897866126</v>
      </c>
    </row>
    <row r="6558" spans="1:6" x14ac:dyDescent="0.2">
      <c r="A6558">
        <v>0</v>
      </c>
      <c r="B6558">
        <v>0</v>
      </c>
      <c r="C6558" t="s">
        <v>6531</v>
      </c>
      <c r="D6558">
        <v>70.540000919999997</v>
      </c>
      <c r="E6558">
        <v>6545</v>
      </c>
      <c r="F6558" s="5">
        <f t="shared" si="102"/>
        <v>70.157760350173263</v>
      </c>
    </row>
    <row r="6559" spans="1:6" x14ac:dyDescent="0.2">
      <c r="A6559">
        <v>0</v>
      </c>
      <c r="B6559">
        <v>0</v>
      </c>
      <c r="C6559" t="s">
        <v>6532</v>
      </c>
      <c r="D6559">
        <v>70.540000919999997</v>
      </c>
      <c r="E6559">
        <v>6546</v>
      </c>
      <c r="F6559" s="5">
        <f t="shared" si="102"/>
        <v>70.153200802480399</v>
      </c>
    </row>
    <row r="6560" spans="1:6" x14ac:dyDescent="0.2">
      <c r="A6560">
        <v>0</v>
      </c>
      <c r="B6560">
        <v>0</v>
      </c>
      <c r="C6560" t="s">
        <v>6533</v>
      </c>
      <c r="D6560">
        <v>70.540000919999997</v>
      </c>
      <c r="E6560">
        <v>6547</v>
      </c>
      <c r="F6560" s="5">
        <f t="shared" si="102"/>
        <v>70.14864125478752</v>
      </c>
    </row>
    <row r="6561" spans="1:6" x14ac:dyDescent="0.2">
      <c r="A6561">
        <v>0</v>
      </c>
      <c r="B6561">
        <v>0</v>
      </c>
      <c r="C6561" t="s">
        <v>6534</v>
      </c>
      <c r="D6561">
        <v>70.52999878</v>
      </c>
      <c r="E6561">
        <v>6548</v>
      </c>
      <c r="F6561" s="5">
        <f t="shared" si="102"/>
        <v>70.144081707094657</v>
      </c>
    </row>
    <row r="6562" spans="1:6" x14ac:dyDescent="0.2">
      <c r="A6562">
        <v>0</v>
      </c>
      <c r="B6562">
        <v>0</v>
      </c>
      <c r="C6562" t="s">
        <v>6535</v>
      </c>
      <c r="D6562">
        <v>70.519996640000002</v>
      </c>
      <c r="E6562">
        <v>6549</v>
      </c>
      <c r="F6562" s="5">
        <f t="shared" si="102"/>
        <v>70.139522159401793</v>
      </c>
    </row>
    <row r="6563" spans="1:6" x14ac:dyDescent="0.2">
      <c r="A6563">
        <v>0</v>
      </c>
      <c r="B6563">
        <v>0</v>
      </c>
      <c r="C6563" t="s">
        <v>6536</v>
      </c>
      <c r="D6563">
        <v>70.5</v>
      </c>
      <c r="E6563">
        <v>6550</v>
      </c>
      <c r="F6563" s="5">
        <f t="shared" si="102"/>
        <v>70.134962611708914</v>
      </c>
    </row>
    <row r="6564" spans="1:6" x14ac:dyDescent="0.2">
      <c r="A6564">
        <v>0</v>
      </c>
      <c r="B6564">
        <v>0</v>
      </c>
      <c r="C6564" t="s">
        <v>6537</v>
      </c>
      <c r="D6564">
        <v>70.480003359999998</v>
      </c>
      <c r="E6564">
        <v>6551</v>
      </c>
      <c r="F6564" s="5">
        <f t="shared" si="102"/>
        <v>70.130403064016051</v>
      </c>
    </row>
    <row r="6565" spans="1:6" x14ac:dyDescent="0.2">
      <c r="A6565">
        <v>0</v>
      </c>
      <c r="B6565">
        <v>0</v>
      </c>
      <c r="C6565" t="s">
        <v>6538</v>
      </c>
      <c r="D6565">
        <v>70.440002440000001</v>
      </c>
      <c r="E6565">
        <v>6552</v>
      </c>
      <c r="F6565" s="5">
        <f t="shared" si="102"/>
        <v>70.125843516323187</v>
      </c>
    </row>
    <row r="6566" spans="1:6" x14ac:dyDescent="0.2">
      <c r="A6566">
        <v>0</v>
      </c>
      <c r="B6566">
        <v>0</v>
      </c>
      <c r="C6566" t="s">
        <v>6539</v>
      </c>
      <c r="D6566">
        <v>70.410003660000001</v>
      </c>
      <c r="E6566">
        <v>6553</v>
      </c>
      <c r="F6566" s="5">
        <f t="shared" si="102"/>
        <v>70.121283968630308</v>
      </c>
    </row>
    <row r="6567" spans="1:6" x14ac:dyDescent="0.2">
      <c r="A6567">
        <v>0</v>
      </c>
      <c r="B6567">
        <v>0</v>
      </c>
      <c r="C6567" t="s">
        <v>6540</v>
      </c>
      <c r="D6567">
        <v>70.400001529999997</v>
      </c>
      <c r="E6567">
        <v>6554</v>
      </c>
      <c r="F6567" s="5">
        <f t="shared" si="102"/>
        <v>70.116724420937445</v>
      </c>
    </row>
    <row r="6568" spans="1:6" x14ac:dyDescent="0.2">
      <c r="A6568">
        <v>0</v>
      </c>
      <c r="B6568">
        <v>0</v>
      </c>
      <c r="C6568" t="s">
        <v>6541</v>
      </c>
      <c r="D6568">
        <v>70.400001529999997</v>
      </c>
      <c r="E6568">
        <v>6555</v>
      </c>
      <c r="F6568" s="5">
        <f t="shared" si="102"/>
        <v>70.112164873244581</v>
      </c>
    </row>
    <row r="6569" spans="1:6" x14ac:dyDescent="0.2">
      <c r="A6569">
        <v>0</v>
      </c>
      <c r="B6569">
        <v>0</v>
      </c>
      <c r="C6569" t="s">
        <v>6542</v>
      </c>
      <c r="D6569">
        <v>70.379997250000002</v>
      </c>
      <c r="E6569">
        <v>6556</v>
      </c>
      <c r="F6569" s="5">
        <f t="shared" si="102"/>
        <v>70.107605325551702</v>
      </c>
    </row>
    <row r="6570" spans="1:6" x14ac:dyDescent="0.2">
      <c r="A6570">
        <v>0</v>
      </c>
      <c r="B6570">
        <v>0</v>
      </c>
      <c r="C6570" t="s">
        <v>6543</v>
      </c>
      <c r="D6570">
        <v>70.379997250000002</v>
      </c>
      <c r="E6570">
        <v>6557</v>
      </c>
      <c r="F6570" s="5">
        <f t="shared" si="102"/>
        <v>70.103045777858839</v>
      </c>
    </row>
    <row r="6571" spans="1:6" x14ac:dyDescent="0.2">
      <c r="A6571">
        <v>0</v>
      </c>
      <c r="B6571">
        <v>0</v>
      </c>
      <c r="C6571" t="s">
        <v>6544</v>
      </c>
      <c r="D6571">
        <v>70.370002749999998</v>
      </c>
      <c r="E6571">
        <v>6558</v>
      </c>
      <c r="F6571" s="5">
        <f t="shared" si="102"/>
        <v>70.098486230165975</v>
      </c>
    </row>
    <row r="6572" spans="1:6" x14ac:dyDescent="0.2">
      <c r="A6572">
        <v>0</v>
      </c>
      <c r="B6572">
        <v>0</v>
      </c>
      <c r="C6572" t="s">
        <v>6545</v>
      </c>
      <c r="D6572">
        <v>70.36000061</v>
      </c>
      <c r="E6572">
        <v>6559</v>
      </c>
      <c r="F6572" s="5">
        <f t="shared" si="102"/>
        <v>70.093926682473096</v>
      </c>
    </row>
    <row r="6573" spans="1:6" x14ac:dyDescent="0.2">
      <c r="A6573">
        <v>0</v>
      </c>
      <c r="B6573">
        <v>0</v>
      </c>
      <c r="C6573" t="s">
        <v>6546</v>
      </c>
      <c r="D6573">
        <v>70.339996339999999</v>
      </c>
      <c r="E6573">
        <v>6560</v>
      </c>
      <c r="F6573" s="5">
        <f t="shared" si="102"/>
        <v>70.089367134780233</v>
      </c>
    </row>
    <row r="6574" spans="1:6" x14ac:dyDescent="0.2">
      <c r="A6574">
        <v>0</v>
      </c>
      <c r="B6574">
        <v>0</v>
      </c>
      <c r="C6574" t="s">
        <v>6547</v>
      </c>
      <c r="D6574">
        <v>70.319999690000003</v>
      </c>
      <c r="E6574">
        <v>6561</v>
      </c>
      <c r="F6574" s="5">
        <f t="shared" si="102"/>
        <v>70.084807587087369</v>
      </c>
    </row>
    <row r="6575" spans="1:6" x14ac:dyDescent="0.2">
      <c r="A6575">
        <v>0</v>
      </c>
      <c r="B6575">
        <v>0</v>
      </c>
      <c r="C6575" t="s">
        <v>6548</v>
      </c>
      <c r="D6575">
        <v>70.309997559999999</v>
      </c>
      <c r="E6575">
        <v>6562</v>
      </c>
      <c r="F6575" s="5">
        <f t="shared" si="102"/>
        <v>70.08024803939449</v>
      </c>
    </row>
    <row r="6576" spans="1:6" x14ac:dyDescent="0.2">
      <c r="A6576">
        <v>0</v>
      </c>
      <c r="B6576">
        <v>0</v>
      </c>
      <c r="C6576" t="s">
        <v>6549</v>
      </c>
      <c r="D6576">
        <v>70.300003050000001</v>
      </c>
      <c r="E6576">
        <v>6563</v>
      </c>
      <c r="F6576" s="5">
        <f t="shared" si="102"/>
        <v>70.075688491701612</v>
      </c>
    </row>
    <row r="6577" spans="1:6" x14ac:dyDescent="0.2">
      <c r="A6577">
        <v>0</v>
      </c>
      <c r="B6577">
        <v>0</v>
      </c>
      <c r="C6577" t="s">
        <v>6550</v>
      </c>
      <c r="D6577">
        <v>70.300003050000001</v>
      </c>
      <c r="E6577">
        <v>6564</v>
      </c>
      <c r="F6577" s="5">
        <f t="shared" si="102"/>
        <v>70.071128944008763</v>
      </c>
    </row>
    <row r="6578" spans="1:6" x14ac:dyDescent="0.2">
      <c r="A6578">
        <v>0</v>
      </c>
      <c r="B6578">
        <v>0</v>
      </c>
      <c r="C6578" t="s">
        <v>6551</v>
      </c>
      <c r="D6578">
        <v>70.27999878</v>
      </c>
      <c r="E6578">
        <v>6565</v>
      </c>
      <c r="F6578" s="5">
        <f t="shared" si="102"/>
        <v>70.066569396315884</v>
      </c>
    </row>
    <row r="6579" spans="1:6" x14ac:dyDescent="0.2">
      <c r="A6579">
        <v>0</v>
      </c>
      <c r="B6579">
        <v>0</v>
      </c>
      <c r="C6579" t="s">
        <v>6552</v>
      </c>
      <c r="D6579">
        <v>70.269996640000002</v>
      </c>
      <c r="E6579">
        <v>6566</v>
      </c>
      <c r="F6579" s="5">
        <f t="shared" si="102"/>
        <v>70.062009848623021</v>
      </c>
    </row>
    <row r="6580" spans="1:6" x14ac:dyDescent="0.2">
      <c r="A6580">
        <v>0</v>
      </c>
      <c r="B6580">
        <v>0</v>
      </c>
      <c r="C6580" t="s">
        <v>6553</v>
      </c>
      <c r="D6580">
        <v>70.25</v>
      </c>
      <c r="E6580">
        <v>6567</v>
      </c>
      <c r="F6580" s="5">
        <f t="shared" si="102"/>
        <v>70.057450300930142</v>
      </c>
    </row>
    <row r="6581" spans="1:6" x14ac:dyDescent="0.2">
      <c r="A6581">
        <v>0</v>
      </c>
      <c r="B6581">
        <v>0</v>
      </c>
      <c r="C6581" t="s">
        <v>6554</v>
      </c>
      <c r="D6581">
        <v>70.230003359999998</v>
      </c>
      <c r="E6581">
        <v>6568</v>
      </c>
      <c r="F6581" s="5">
        <f t="shared" si="102"/>
        <v>70.052890753237278</v>
      </c>
    </row>
    <row r="6582" spans="1:6" x14ac:dyDescent="0.2">
      <c r="A6582">
        <v>0</v>
      </c>
      <c r="B6582">
        <v>0</v>
      </c>
      <c r="C6582" t="s">
        <v>6555</v>
      </c>
      <c r="D6582">
        <v>70.230003359999998</v>
      </c>
      <c r="E6582">
        <v>6569</v>
      </c>
      <c r="F6582" s="5">
        <f t="shared" si="102"/>
        <v>70.048331205544415</v>
      </c>
    </row>
    <row r="6583" spans="1:6" x14ac:dyDescent="0.2">
      <c r="A6583">
        <v>0</v>
      </c>
      <c r="B6583">
        <v>0</v>
      </c>
      <c r="C6583" t="s">
        <v>6556</v>
      </c>
      <c r="D6583">
        <v>70.199996949999999</v>
      </c>
      <c r="E6583">
        <v>6570</v>
      </c>
      <c r="F6583" s="5">
        <f t="shared" si="102"/>
        <v>70.043771657851536</v>
      </c>
    </row>
    <row r="6584" spans="1:6" x14ac:dyDescent="0.2">
      <c r="A6584">
        <v>0</v>
      </c>
      <c r="B6584">
        <v>0</v>
      </c>
      <c r="C6584" t="s">
        <v>6557</v>
      </c>
      <c r="D6584">
        <v>70.190002440000001</v>
      </c>
      <c r="E6584">
        <v>6571</v>
      </c>
      <c r="F6584" s="5">
        <f t="shared" si="102"/>
        <v>70.039212110158672</v>
      </c>
    </row>
    <row r="6585" spans="1:6" x14ac:dyDescent="0.2">
      <c r="A6585">
        <v>0</v>
      </c>
      <c r="B6585">
        <v>0</v>
      </c>
      <c r="C6585" t="s">
        <v>6558</v>
      </c>
      <c r="D6585">
        <v>70.160003660000001</v>
      </c>
      <c r="E6585">
        <v>6572</v>
      </c>
      <c r="F6585" s="5">
        <f t="shared" si="102"/>
        <v>70.034652562465809</v>
      </c>
    </row>
    <row r="6586" spans="1:6" x14ac:dyDescent="0.2">
      <c r="A6586">
        <v>0</v>
      </c>
      <c r="B6586">
        <v>0</v>
      </c>
      <c r="C6586" t="s">
        <v>6559</v>
      </c>
      <c r="D6586">
        <v>70.160003660000001</v>
      </c>
      <c r="E6586">
        <v>6573</v>
      </c>
      <c r="F6586" s="5">
        <f t="shared" si="102"/>
        <v>70.030093014772945</v>
      </c>
    </row>
    <row r="6587" spans="1:6" x14ac:dyDescent="0.2">
      <c r="A6587">
        <v>0</v>
      </c>
      <c r="B6587">
        <v>0</v>
      </c>
      <c r="C6587" t="s">
        <v>6560</v>
      </c>
      <c r="D6587">
        <v>70.13999939</v>
      </c>
      <c r="E6587">
        <v>6574</v>
      </c>
      <c r="F6587" s="5">
        <f t="shared" si="102"/>
        <v>70.025533467080066</v>
      </c>
    </row>
    <row r="6588" spans="1:6" x14ac:dyDescent="0.2">
      <c r="A6588">
        <v>0</v>
      </c>
      <c r="B6588">
        <v>0</v>
      </c>
      <c r="C6588" t="s">
        <v>6561</v>
      </c>
      <c r="D6588">
        <v>70.129997250000002</v>
      </c>
      <c r="E6588">
        <v>6575</v>
      </c>
      <c r="F6588" s="5">
        <f t="shared" si="102"/>
        <v>70.020973919387188</v>
      </c>
    </row>
    <row r="6589" spans="1:6" x14ac:dyDescent="0.2">
      <c r="A6589">
        <v>0</v>
      </c>
      <c r="B6589">
        <v>0</v>
      </c>
      <c r="C6589" t="s">
        <v>6562</v>
      </c>
      <c r="D6589">
        <v>70.11000061</v>
      </c>
      <c r="E6589">
        <v>6576</v>
      </c>
      <c r="F6589" s="5">
        <f t="shared" si="102"/>
        <v>70.016414371694339</v>
      </c>
    </row>
    <row r="6590" spans="1:6" x14ac:dyDescent="0.2">
      <c r="A6590">
        <v>0</v>
      </c>
      <c r="B6590">
        <v>0</v>
      </c>
      <c r="C6590" t="s">
        <v>6563</v>
      </c>
      <c r="D6590">
        <v>70.11000061</v>
      </c>
      <c r="E6590">
        <v>6577</v>
      </c>
      <c r="F6590" s="5">
        <f t="shared" si="102"/>
        <v>70.01185482400146</v>
      </c>
    </row>
    <row r="6591" spans="1:6" x14ac:dyDescent="0.2">
      <c r="A6591">
        <v>0</v>
      </c>
      <c r="B6591">
        <v>0</v>
      </c>
      <c r="C6591" t="s">
        <v>6564</v>
      </c>
      <c r="D6591">
        <v>70.089996339999999</v>
      </c>
      <c r="E6591">
        <v>6578</v>
      </c>
      <c r="F6591" s="5">
        <f t="shared" si="102"/>
        <v>70.007295276308582</v>
      </c>
    </row>
    <row r="6592" spans="1:6" x14ac:dyDescent="0.2">
      <c r="A6592">
        <v>0</v>
      </c>
      <c r="B6592">
        <v>0</v>
      </c>
      <c r="C6592" t="s">
        <v>6565</v>
      </c>
      <c r="D6592">
        <v>70.089996339999999</v>
      </c>
      <c r="E6592">
        <v>6579</v>
      </c>
      <c r="F6592" s="5">
        <f t="shared" si="102"/>
        <v>70.002735728615718</v>
      </c>
    </row>
    <row r="6593" spans="1:6" x14ac:dyDescent="0.2">
      <c r="A6593">
        <v>0</v>
      </c>
      <c r="B6593">
        <v>0</v>
      </c>
      <c r="C6593" t="s">
        <v>6566</v>
      </c>
      <c r="D6593">
        <v>70.069999690000003</v>
      </c>
      <c r="E6593">
        <v>6580</v>
      </c>
      <c r="F6593" s="5">
        <f t="shared" si="102"/>
        <v>69.998176180922854</v>
      </c>
    </row>
    <row r="6594" spans="1:6" x14ac:dyDescent="0.2">
      <c r="A6594">
        <v>0</v>
      </c>
      <c r="B6594">
        <v>0</v>
      </c>
      <c r="C6594" t="s">
        <v>6567</v>
      </c>
      <c r="D6594">
        <v>70.069999690000003</v>
      </c>
      <c r="E6594">
        <v>6581</v>
      </c>
      <c r="F6594" s="5">
        <f t="shared" ref="F6594:F6657" si="103">100-100*(E6594/$I$1)</f>
        <v>69.993616633229976</v>
      </c>
    </row>
    <row r="6595" spans="1:6" x14ac:dyDescent="0.2">
      <c r="A6595">
        <v>0</v>
      </c>
      <c r="B6595">
        <v>0</v>
      </c>
      <c r="C6595" t="s">
        <v>6568</v>
      </c>
      <c r="D6595">
        <v>70.050003050000001</v>
      </c>
      <c r="E6595">
        <v>6582</v>
      </c>
      <c r="F6595" s="5">
        <f t="shared" si="103"/>
        <v>69.989057085537112</v>
      </c>
    </row>
    <row r="6596" spans="1:6" x14ac:dyDescent="0.2">
      <c r="A6596">
        <v>0</v>
      </c>
      <c r="B6596">
        <v>0</v>
      </c>
      <c r="C6596" t="s">
        <v>6569</v>
      </c>
      <c r="D6596">
        <v>70.050003050000001</v>
      </c>
      <c r="E6596">
        <v>6583</v>
      </c>
      <c r="F6596" s="5">
        <f t="shared" si="103"/>
        <v>69.984497537844248</v>
      </c>
    </row>
    <row r="6597" spans="1:6" x14ac:dyDescent="0.2">
      <c r="A6597">
        <v>0</v>
      </c>
      <c r="B6597">
        <v>0</v>
      </c>
      <c r="C6597" t="s">
        <v>6570</v>
      </c>
      <c r="D6597">
        <v>70.040000919999997</v>
      </c>
      <c r="E6597">
        <v>6584</v>
      </c>
      <c r="F6597" s="5">
        <f t="shared" si="103"/>
        <v>69.97993799015137</v>
      </c>
    </row>
    <row r="6598" spans="1:6" x14ac:dyDescent="0.2">
      <c r="A6598">
        <v>0</v>
      </c>
      <c r="B6598">
        <v>0</v>
      </c>
      <c r="C6598" t="s">
        <v>6571</v>
      </c>
      <c r="D6598">
        <v>70.019996640000002</v>
      </c>
      <c r="E6598">
        <v>6585</v>
      </c>
      <c r="F6598" s="5">
        <f t="shared" si="103"/>
        <v>69.975378442458506</v>
      </c>
    </row>
    <row r="6599" spans="1:6" x14ac:dyDescent="0.2">
      <c r="A6599">
        <v>0</v>
      </c>
      <c r="B6599">
        <v>0</v>
      </c>
      <c r="C6599" t="s">
        <v>6572</v>
      </c>
      <c r="D6599">
        <v>70.019996640000002</v>
      </c>
      <c r="E6599">
        <v>6586</v>
      </c>
      <c r="F6599" s="5">
        <f t="shared" si="103"/>
        <v>69.970818894765642</v>
      </c>
    </row>
    <row r="6600" spans="1:6" x14ac:dyDescent="0.2">
      <c r="A6600">
        <v>0</v>
      </c>
      <c r="B6600">
        <v>0</v>
      </c>
      <c r="C6600" t="s">
        <v>6573</v>
      </c>
      <c r="D6600">
        <v>70.010002139999997</v>
      </c>
      <c r="E6600">
        <v>6587</v>
      </c>
      <c r="F6600" s="5">
        <f t="shared" si="103"/>
        <v>69.966259347072764</v>
      </c>
    </row>
    <row r="6601" spans="1:6" x14ac:dyDescent="0.2">
      <c r="A6601">
        <v>0</v>
      </c>
      <c r="B6601">
        <v>0</v>
      </c>
      <c r="C6601" t="s">
        <v>6574</v>
      </c>
      <c r="D6601">
        <v>70.010002139999997</v>
      </c>
      <c r="E6601">
        <v>6588</v>
      </c>
      <c r="F6601" s="5">
        <f t="shared" si="103"/>
        <v>69.9616997993799</v>
      </c>
    </row>
    <row r="6602" spans="1:6" x14ac:dyDescent="0.2">
      <c r="A6602">
        <v>0</v>
      </c>
      <c r="B6602">
        <v>0</v>
      </c>
      <c r="C6602" t="s">
        <v>6575</v>
      </c>
      <c r="D6602">
        <v>69.980003359999998</v>
      </c>
      <c r="E6602">
        <v>6589</v>
      </c>
      <c r="F6602" s="5">
        <f t="shared" si="103"/>
        <v>69.957140251687036</v>
      </c>
    </row>
    <row r="6603" spans="1:6" x14ac:dyDescent="0.2">
      <c r="A6603">
        <v>0</v>
      </c>
      <c r="B6603">
        <v>0</v>
      </c>
      <c r="C6603" t="s">
        <v>6576</v>
      </c>
      <c r="D6603">
        <v>69.980003359999998</v>
      </c>
      <c r="E6603">
        <v>6590</v>
      </c>
      <c r="F6603" s="5">
        <f t="shared" si="103"/>
        <v>69.952580703994158</v>
      </c>
    </row>
    <row r="6604" spans="1:6" x14ac:dyDescent="0.2">
      <c r="A6604">
        <v>0</v>
      </c>
      <c r="B6604">
        <v>0</v>
      </c>
      <c r="C6604" t="s">
        <v>6577</v>
      </c>
      <c r="D6604">
        <v>69.980003359999998</v>
      </c>
      <c r="E6604">
        <v>6591</v>
      </c>
      <c r="F6604" s="5">
        <f t="shared" si="103"/>
        <v>69.948021156301294</v>
      </c>
    </row>
    <row r="6605" spans="1:6" x14ac:dyDescent="0.2">
      <c r="A6605">
        <v>0</v>
      </c>
      <c r="B6605">
        <v>0</v>
      </c>
      <c r="C6605" t="s">
        <v>6578</v>
      </c>
      <c r="D6605">
        <v>69.959999080000003</v>
      </c>
      <c r="E6605">
        <v>6592</v>
      </c>
      <c r="F6605" s="5">
        <f t="shared" si="103"/>
        <v>69.94346160860843</v>
      </c>
    </row>
    <row r="6606" spans="1:6" x14ac:dyDescent="0.2">
      <c r="A6606">
        <v>0</v>
      </c>
      <c r="B6606">
        <v>0</v>
      </c>
      <c r="C6606" t="s">
        <v>6579</v>
      </c>
      <c r="D6606">
        <v>69.949996949999999</v>
      </c>
      <c r="E6606">
        <v>6593</v>
      </c>
      <c r="F6606" s="5">
        <f t="shared" si="103"/>
        <v>69.938902060915552</v>
      </c>
    </row>
    <row r="6607" spans="1:6" x14ac:dyDescent="0.2">
      <c r="A6607">
        <v>0</v>
      </c>
      <c r="B6607">
        <v>0</v>
      </c>
      <c r="C6607" t="s">
        <v>6580</v>
      </c>
      <c r="D6607">
        <v>69.940002440000001</v>
      </c>
      <c r="E6607">
        <v>6594</v>
      </c>
      <c r="F6607" s="5">
        <f t="shared" si="103"/>
        <v>69.934342513222688</v>
      </c>
    </row>
    <row r="6608" spans="1:6" x14ac:dyDescent="0.2">
      <c r="A6608">
        <v>0</v>
      </c>
      <c r="B6608">
        <v>0</v>
      </c>
      <c r="C6608" t="s">
        <v>6581</v>
      </c>
      <c r="D6608">
        <v>69.910003660000001</v>
      </c>
      <c r="E6608">
        <v>6595</v>
      </c>
      <c r="F6608" s="5">
        <f t="shared" si="103"/>
        <v>69.929782965529824</v>
      </c>
    </row>
    <row r="6609" spans="1:6" x14ac:dyDescent="0.2">
      <c r="A6609">
        <v>0</v>
      </c>
      <c r="B6609">
        <v>0</v>
      </c>
      <c r="C6609" t="s">
        <v>6582</v>
      </c>
      <c r="D6609">
        <v>69.900001529999997</v>
      </c>
      <c r="E6609">
        <v>6596</v>
      </c>
      <c r="F6609" s="5">
        <f t="shared" si="103"/>
        <v>69.925223417836946</v>
      </c>
    </row>
    <row r="6610" spans="1:6" x14ac:dyDescent="0.2">
      <c r="A6610">
        <v>0</v>
      </c>
      <c r="B6610">
        <v>0</v>
      </c>
      <c r="C6610" t="s">
        <v>6583</v>
      </c>
      <c r="D6610">
        <v>69.870002749999998</v>
      </c>
      <c r="E6610">
        <v>6597</v>
      </c>
      <c r="F6610" s="5">
        <f t="shared" si="103"/>
        <v>69.920663870144082</v>
      </c>
    </row>
    <row r="6611" spans="1:6" x14ac:dyDescent="0.2">
      <c r="A6611">
        <v>0</v>
      </c>
      <c r="B6611">
        <v>0</v>
      </c>
      <c r="C6611" t="s">
        <v>6584</v>
      </c>
      <c r="D6611">
        <v>69.849998470000003</v>
      </c>
      <c r="E6611">
        <v>6598</v>
      </c>
      <c r="F6611" s="5">
        <f t="shared" si="103"/>
        <v>69.916104322451218</v>
      </c>
    </row>
    <row r="6612" spans="1:6" x14ac:dyDescent="0.2">
      <c r="A6612">
        <v>0</v>
      </c>
      <c r="B6612">
        <v>0</v>
      </c>
      <c r="C6612" t="s">
        <v>6585</v>
      </c>
      <c r="D6612">
        <v>69.809997559999999</v>
      </c>
      <c r="E6612">
        <v>6599</v>
      </c>
      <c r="F6612" s="5">
        <f t="shared" si="103"/>
        <v>69.91154477475834</v>
      </c>
    </row>
    <row r="6613" spans="1:6" x14ac:dyDescent="0.2">
      <c r="A6613">
        <v>0</v>
      </c>
      <c r="B6613">
        <v>0</v>
      </c>
      <c r="C6613" t="s">
        <v>6586</v>
      </c>
      <c r="D6613">
        <v>69.809997559999999</v>
      </c>
      <c r="E6613">
        <v>6600</v>
      </c>
      <c r="F6613" s="5">
        <f t="shared" si="103"/>
        <v>69.906985227065476</v>
      </c>
    </row>
    <row r="6614" spans="1:6" x14ac:dyDescent="0.2">
      <c r="A6614">
        <v>0</v>
      </c>
      <c r="B6614">
        <v>0</v>
      </c>
      <c r="C6614" t="s">
        <v>6587</v>
      </c>
      <c r="D6614">
        <v>69.809997559999999</v>
      </c>
      <c r="E6614">
        <v>6601</v>
      </c>
      <c r="F6614" s="5">
        <f t="shared" si="103"/>
        <v>69.902425679372612</v>
      </c>
    </row>
    <row r="6615" spans="1:6" x14ac:dyDescent="0.2">
      <c r="A6615">
        <v>0</v>
      </c>
      <c r="B6615">
        <v>0</v>
      </c>
      <c r="C6615" t="s">
        <v>6588</v>
      </c>
      <c r="D6615">
        <v>69.809997559999999</v>
      </c>
      <c r="E6615">
        <v>6602</v>
      </c>
      <c r="F6615" s="5">
        <f t="shared" si="103"/>
        <v>69.897866131679734</v>
      </c>
    </row>
    <row r="6616" spans="1:6" x14ac:dyDescent="0.2">
      <c r="A6616">
        <v>0</v>
      </c>
      <c r="B6616">
        <v>0</v>
      </c>
      <c r="C6616" t="s">
        <v>6589</v>
      </c>
      <c r="D6616">
        <v>69.809997559999999</v>
      </c>
      <c r="E6616">
        <v>6603</v>
      </c>
      <c r="F6616" s="5">
        <f t="shared" si="103"/>
        <v>69.89330658398687</v>
      </c>
    </row>
    <row r="6617" spans="1:6" x14ac:dyDescent="0.2">
      <c r="A6617">
        <v>0</v>
      </c>
      <c r="B6617">
        <v>0</v>
      </c>
      <c r="C6617" t="s">
        <v>6590</v>
      </c>
      <c r="D6617">
        <v>69.800003050000001</v>
      </c>
      <c r="E6617">
        <v>6604</v>
      </c>
      <c r="F6617" s="5">
        <f t="shared" si="103"/>
        <v>69.888747036294006</v>
      </c>
    </row>
    <row r="6618" spans="1:6" x14ac:dyDescent="0.2">
      <c r="A6618">
        <v>0</v>
      </c>
      <c r="B6618">
        <v>0</v>
      </c>
      <c r="C6618" t="s">
        <v>6591</v>
      </c>
      <c r="D6618">
        <v>69.77999878</v>
      </c>
      <c r="E6618">
        <v>6605</v>
      </c>
      <c r="F6618" s="5">
        <f t="shared" si="103"/>
        <v>69.884187488601128</v>
      </c>
    </row>
    <row r="6619" spans="1:6" x14ac:dyDescent="0.2">
      <c r="A6619">
        <v>0</v>
      </c>
      <c r="B6619">
        <v>0</v>
      </c>
      <c r="C6619" t="s">
        <v>6592</v>
      </c>
      <c r="D6619">
        <v>69.769996640000002</v>
      </c>
      <c r="E6619">
        <v>6606</v>
      </c>
      <c r="F6619" s="5">
        <f t="shared" si="103"/>
        <v>69.879627940908264</v>
      </c>
    </row>
    <row r="6620" spans="1:6" x14ac:dyDescent="0.2">
      <c r="A6620">
        <v>0</v>
      </c>
      <c r="B6620">
        <v>0</v>
      </c>
      <c r="C6620" t="s">
        <v>6593</v>
      </c>
      <c r="D6620">
        <v>69.75</v>
      </c>
      <c r="E6620">
        <v>6607</v>
      </c>
      <c r="F6620" s="5">
        <f t="shared" si="103"/>
        <v>69.8750683932154</v>
      </c>
    </row>
    <row r="6621" spans="1:6" x14ac:dyDescent="0.2">
      <c r="A6621">
        <v>0</v>
      </c>
      <c r="B6621">
        <v>0</v>
      </c>
      <c r="C6621" t="s">
        <v>6594</v>
      </c>
      <c r="D6621">
        <v>69.739997860000003</v>
      </c>
      <c r="E6621">
        <v>6608</v>
      </c>
      <c r="F6621" s="5">
        <f t="shared" si="103"/>
        <v>69.870508845522522</v>
      </c>
    </row>
    <row r="6622" spans="1:6" x14ac:dyDescent="0.2">
      <c r="A6622">
        <v>0</v>
      </c>
      <c r="B6622">
        <v>0</v>
      </c>
      <c r="C6622" t="s">
        <v>6595</v>
      </c>
      <c r="D6622">
        <v>69.739997860000003</v>
      </c>
      <c r="E6622">
        <v>6609</v>
      </c>
      <c r="F6622" s="5">
        <f t="shared" si="103"/>
        <v>69.865949297829658</v>
      </c>
    </row>
    <row r="6623" spans="1:6" x14ac:dyDescent="0.2">
      <c r="A6623">
        <v>0</v>
      </c>
      <c r="B6623">
        <v>0</v>
      </c>
      <c r="C6623" t="s">
        <v>6596</v>
      </c>
      <c r="D6623">
        <v>69.709999080000003</v>
      </c>
      <c r="E6623">
        <v>6610</v>
      </c>
      <c r="F6623" s="5">
        <f t="shared" si="103"/>
        <v>69.861389750136794</v>
      </c>
    </row>
    <row r="6624" spans="1:6" x14ac:dyDescent="0.2">
      <c r="A6624">
        <v>0</v>
      </c>
      <c r="B6624">
        <v>0</v>
      </c>
      <c r="C6624" t="s">
        <v>6597</v>
      </c>
      <c r="D6624">
        <v>69.66999817</v>
      </c>
      <c r="E6624">
        <v>6611</v>
      </c>
      <c r="F6624" s="5">
        <f t="shared" si="103"/>
        <v>69.856830202443916</v>
      </c>
    </row>
    <row r="6625" spans="1:6" x14ac:dyDescent="0.2">
      <c r="A6625">
        <v>0</v>
      </c>
      <c r="B6625">
        <v>0</v>
      </c>
      <c r="C6625" t="s">
        <v>6598</v>
      </c>
      <c r="D6625">
        <v>69.660003660000001</v>
      </c>
      <c r="E6625">
        <v>6612</v>
      </c>
      <c r="F6625" s="5">
        <f t="shared" si="103"/>
        <v>69.852270654751052</v>
      </c>
    </row>
    <row r="6626" spans="1:6" x14ac:dyDescent="0.2">
      <c r="A6626">
        <v>0</v>
      </c>
      <c r="B6626">
        <v>0</v>
      </c>
      <c r="C6626" t="s">
        <v>6599</v>
      </c>
      <c r="D6626">
        <v>69.650001529999997</v>
      </c>
      <c r="E6626">
        <v>6613</v>
      </c>
      <c r="F6626" s="5">
        <f t="shared" si="103"/>
        <v>69.847711107058188</v>
      </c>
    </row>
    <row r="6627" spans="1:6" x14ac:dyDescent="0.2">
      <c r="A6627">
        <v>0</v>
      </c>
      <c r="B6627">
        <v>0</v>
      </c>
      <c r="C6627" t="s">
        <v>6600</v>
      </c>
      <c r="D6627">
        <v>69.63999939</v>
      </c>
      <c r="E6627">
        <v>6614</v>
      </c>
      <c r="F6627" s="5">
        <f t="shared" si="103"/>
        <v>69.84315155936531</v>
      </c>
    </row>
    <row r="6628" spans="1:6" x14ac:dyDescent="0.2">
      <c r="A6628">
        <v>0</v>
      </c>
      <c r="B6628">
        <v>0</v>
      </c>
      <c r="C6628" t="s">
        <v>6601</v>
      </c>
      <c r="D6628">
        <v>69.629997250000002</v>
      </c>
      <c r="E6628">
        <v>6615</v>
      </c>
      <c r="F6628" s="5">
        <f t="shared" si="103"/>
        <v>69.838592011672432</v>
      </c>
    </row>
    <row r="6629" spans="1:6" x14ac:dyDescent="0.2">
      <c r="A6629">
        <v>0</v>
      </c>
      <c r="B6629">
        <v>0</v>
      </c>
      <c r="C6629" t="s">
        <v>6602</v>
      </c>
      <c r="D6629">
        <v>69.599998470000003</v>
      </c>
      <c r="E6629">
        <v>6616</v>
      </c>
      <c r="F6629" s="5">
        <f t="shared" si="103"/>
        <v>69.834032463979568</v>
      </c>
    </row>
    <row r="6630" spans="1:6" x14ac:dyDescent="0.2">
      <c r="A6630">
        <v>0</v>
      </c>
      <c r="B6630">
        <v>0</v>
      </c>
      <c r="C6630" t="s">
        <v>6603</v>
      </c>
      <c r="D6630">
        <v>69.58000183</v>
      </c>
      <c r="E6630">
        <v>6617</v>
      </c>
      <c r="F6630" s="5">
        <f t="shared" si="103"/>
        <v>69.829472916286704</v>
      </c>
    </row>
    <row r="6631" spans="1:6" x14ac:dyDescent="0.2">
      <c r="A6631">
        <v>0</v>
      </c>
      <c r="B6631">
        <v>0</v>
      </c>
      <c r="C6631" t="s">
        <v>6604</v>
      </c>
      <c r="D6631">
        <v>69.559997559999999</v>
      </c>
      <c r="E6631">
        <v>6618</v>
      </c>
      <c r="F6631" s="5">
        <f t="shared" si="103"/>
        <v>69.824913368593826</v>
      </c>
    </row>
    <row r="6632" spans="1:6" x14ac:dyDescent="0.2">
      <c r="A6632">
        <v>0</v>
      </c>
      <c r="B6632">
        <v>0</v>
      </c>
      <c r="C6632" t="s">
        <v>6605</v>
      </c>
      <c r="D6632">
        <v>69.550003050000001</v>
      </c>
      <c r="E6632">
        <v>6619</v>
      </c>
      <c r="F6632" s="5">
        <f t="shared" si="103"/>
        <v>69.820353820900962</v>
      </c>
    </row>
    <row r="6633" spans="1:6" x14ac:dyDescent="0.2">
      <c r="A6633">
        <v>0</v>
      </c>
      <c r="B6633">
        <v>0</v>
      </c>
      <c r="C6633" t="s">
        <v>6606</v>
      </c>
      <c r="D6633">
        <v>69.52999878</v>
      </c>
      <c r="E6633">
        <v>6620</v>
      </c>
      <c r="F6633" s="5">
        <f t="shared" si="103"/>
        <v>69.815794273208098</v>
      </c>
    </row>
    <row r="6634" spans="1:6" x14ac:dyDescent="0.2">
      <c r="A6634">
        <v>0</v>
      </c>
      <c r="B6634">
        <v>0</v>
      </c>
      <c r="C6634" t="s">
        <v>6607</v>
      </c>
      <c r="D6634">
        <v>69.519996640000002</v>
      </c>
      <c r="E6634">
        <v>6621</v>
      </c>
      <c r="F6634" s="5">
        <f t="shared" si="103"/>
        <v>69.811234725515234</v>
      </c>
    </row>
    <row r="6635" spans="1:6" x14ac:dyDescent="0.2">
      <c r="A6635">
        <v>0</v>
      </c>
      <c r="B6635">
        <v>0</v>
      </c>
      <c r="C6635" t="s">
        <v>6608</v>
      </c>
      <c r="D6635">
        <v>69.510002139999997</v>
      </c>
      <c r="E6635">
        <v>6622</v>
      </c>
      <c r="F6635" s="5">
        <f t="shared" si="103"/>
        <v>69.806675177822356</v>
      </c>
    </row>
    <row r="6636" spans="1:6" x14ac:dyDescent="0.2">
      <c r="A6636">
        <v>0</v>
      </c>
      <c r="B6636">
        <v>0</v>
      </c>
      <c r="C6636" t="s">
        <v>6609</v>
      </c>
      <c r="D6636">
        <v>69.510002139999997</v>
      </c>
      <c r="E6636">
        <v>6623</v>
      </c>
      <c r="F6636" s="5">
        <f t="shared" si="103"/>
        <v>69.802115630129492</v>
      </c>
    </row>
    <row r="6637" spans="1:6" x14ac:dyDescent="0.2">
      <c r="A6637">
        <v>0</v>
      </c>
      <c r="B6637">
        <v>0</v>
      </c>
      <c r="C6637" t="s">
        <v>6610</v>
      </c>
      <c r="D6637">
        <v>69.510002139999997</v>
      </c>
      <c r="E6637">
        <v>6624</v>
      </c>
      <c r="F6637" s="5">
        <f t="shared" si="103"/>
        <v>69.797556082436628</v>
      </c>
    </row>
    <row r="6638" spans="1:6" x14ac:dyDescent="0.2">
      <c r="A6638">
        <v>0</v>
      </c>
      <c r="B6638">
        <v>0</v>
      </c>
      <c r="C6638" t="s">
        <v>6611</v>
      </c>
      <c r="D6638">
        <v>69.5</v>
      </c>
      <c r="E6638">
        <v>6625</v>
      </c>
      <c r="F6638" s="5">
        <f t="shared" si="103"/>
        <v>69.79299653474375</v>
      </c>
    </row>
    <row r="6639" spans="1:6" x14ac:dyDescent="0.2">
      <c r="A6639">
        <v>0</v>
      </c>
      <c r="B6639">
        <v>0</v>
      </c>
      <c r="C6639" t="s">
        <v>6612</v>
      </c>
      <c r="D6639">
        <v>69.5</v>
      </c>
      <c r="E6639">
        <v>6626</v>
      </c>
      <c r="F6639" s="5">
        <f t="shared" si="103"/>
        <v>69.788436987050886</v>
      </c>
    </row>
    <row r="6640" spans="1:6" x14ac:dyDescent="0.2">
      <c r="A6640">
        <v>0</v>
      </c>
      <c r="B6640">
        <v>0</v>
      </c>
      <c r="C6640" t="s">
        <v>6613</v>
      </c>
      <c r="D6640">
        <v>69.5</v>
      </c>
      <c r="E6640">
        <v>6627</v>
      </c>
      <c r="F6640" s="5">
        <f t="shared" si="103"/>
        <v>69.783877439358008</v>
      </c>
    </row>
    <row r="6641" spans="1:6" x14ac:dyDescent="0.2">
      <c r="A6641">
        <v>0</v>
      </c>
      <c r="B6641">
        <v>0</v>
      </c>
      <c r="C6641" t="s">
        <v>6614</v>
      </c>
      <c r="D6641">
        <v>69.489997860000003</v>
      </c>
      <c r="E6641">
        <v>6628</v>
      </c>
      <c r="F6641" s="5">
        <f t="shared" si="103"/>
        <v>69.779317891665144</v>
      </c>
    </row>
    <row r="6642" spans="1:6" x14ac:dyDescent="0.2">
      <c r="A6642">
        <v>0</v>
      </c>
      <c r="B6642">
        <v>0</v>
      </c>
      <c r="C6642" t="s">
        <v>6615</v>
      </c>
      <c r="D6642">
        <v>69.480003359999998</v>
      </c>
      <c r="E6642">
        <v>6629</v>
      </c>
      <c r="F6642" s="5">
        <f t="shared" si="103"/>
        <v>69.77475834397228</v>
      </c>
    </row>
    <row r="6643" spans="1:6" x14ac:dyDescent="0.2">
      <c r="A6643">
        <v>0</v>
      </c>
      <c r="B6643">
        <v>0</v>
      </c>
      <c r="C6643" t="s">
        <v>6616</v>
      </c>
      <c r="D6643">
        <v>69.480003359999998</v>
      </c>
      <c r="E6643">
        <v>6630</v>
      </c>
      <c r="F6643" s="5">
        <f t="shared" si="103"/>
        <v>69.770198796279402</v>
      </c>
    </row>
    <row r="6644" spans="1:6" x14ac:dyDescent="0.2">
      <c r="A6644">
        <v>0</v>
      </c>
      <c r="B6644">
        <v>0</v>
      </c>
      <c r="C6644" t="s">
        <v>6617</v>
      </c>
      <c r="D6644">
        <v>69.430000309999997</v>
      </c>
      <c r="E6644">
        <v>6631</v>
      </c>
      <c r="F6644" s="5">
        <f t="shared" si="103"/>
        <v>69.765639248586538</v>
      </c>
    </row>
    <row r="6645" spans="1:6" x14ac:dyDescent="0.2">
      <c r="A6645">
        <v>0</v>
      </c>
      <c r="B6645">
        <v>0</v>
      </c>
      <c r="C6645" t="s">
        <v>6618</v>
      </c>
      <c r="D6645">
        <v>69.430000309999997</v>
      </c>
      <c r="E6645">
        <v>6632</v>
      </c>
      <c r="F6645" s="5">
        <f t="shared" si="103"/>
        <v>69.761079700893674</v>
      </c>
    </row>
    <row r="6646" spans="1:6" x14ac:dyDescent="0.2">
      <c r="A6646">
        <v>0</v>
      </c>
      <c r="B6646">
        <v>0</v>
      </c>
      <c r="C6646" t="s">
        <v>6619</v>
      </c>
      <c r="D6646">
        <v>69.410003660000001</v>
      </c>
      <c r="E6646">
        <v>6633</v>
      </c>
      <c r="F6646" s="5">
        <f t="shared" si="103"/>
        <v>69.756520153200796</v>
      </c>
    </row>
    <row r="6647" spans="1:6" x14ac:dyDescent="0.2">
      <c r="A6647">
        <v>0</v>
      </c>
      <c r="B6647">
        <v>0</v>
      </c>
      <c r="C6647" t="s">
        <v>6620</v>
      </c>
      <c r="D6647">
        <v>69.400001529999997</v>
      </c>
      <c r="E6647">
        <v>6634</v>
      </c>
      <c r="F6647" s="5">
        <f t="shared" si="103"/>
        <v>69.751960605507932</v>
      </c>
    </row>
    <row r="6648" spans="1:6" x14ac:dyDescent="0.2">
      <c r="A6648">
        <v>0</v>
      </c>
      <c r="B6648">
        <v>0</v>
      </c>
      <c r="C6648" t="s">
        <v>6621</v>
      </c>
      <c r="D6648">
        <v>69.36000061</v>
      </c>
      <c r="E6648">
        <v>6635</v>
      </c>
      <c r="F6648" s="5">
        <f t="shared" si="103"/>
        <v>69.747401057815068</v>
      </c>
    </row>
    <row r="6649" spans="1:6" x14ac:dyDescent="0.2">
      <c r="A6649">
        <v>0</v>
      </c>
      <c r="B6649">
        <v>0</v>
      </c>
      <c r="C6649" t="s">
        <v>6622</v>
      </c>
      <c r="D6649">
        <v>69.339996339999999</v>
      </c>
      <c r="E6649">
        <v>6636</v>
      </c>
      <c r="F6649" s="5">
        <f t="shared" si="103"/>
        <v>69.74284151012219</v>
      </c>
    </row>
    <row r="6650" spans="1:6" x14ac:dyDescent="0.2">
      <c r="A6650">
        <v>0</v>
      </c>
      <c r="B6650">
        <v>0</v>
      </c>
      <c r="C6650" t="s">
        <v>6623</v>
      </c>
      <c r="D6650">
        <v>69.33000183</v>
      </c>
      <c r="E6650">
        <v>6637</v>
      </c>
      <c r="F6650" s="5">
        <f t="shared" si="103"/>
        <v>69.738281962429326</v>
      </c>
    </row>
    <row r="6651" spans="1:6" x14ac:dyDescent="0.2">
      <c r="A6651">
        <v>0</v>
      </c>
      <c r="B6651">
        <v>0</v>
      </c>
      <c r="C6651" t="s">
        <v>6624</v>
      </c>
      <c r="D6651">
        <v>69.33000183</v>
      </c>
      <c r="E6651">
        <v>6638</v>
      </c>
      <c r="F6651" s="5">
        <f t="shared" si="103"/>
        <v>69.733722414736462</v>
      </c>
    </row>
    <row r="6652" spans="1:6" x14ac:dyDescent="0.2">
      <c r="A6652">
        <v>0</v>
      </c>
      <c r="B6652">
        <v>0</v>
      </c>
      <c r="C6652" t="s">
        <v>6625</v>
      </c>
      <c r="D6652">
        <v>69.319999690000003</v>
      </c>
      <c r="E6652">
        <v>6639</v>
      </c>
      <c r="F6652" s="5">
        <f t="shared" si="103"/>
        <v>69.729162867043584</v>
      </c>
    </row>
    <row r="6653" spans="1:6" x14ac:dyDescent="0.2">
      <c r="A6653">
        <v>0</v>
      </c>
      <c r="B6653">
        <v>0</v>
      </c>
      <c r="C6653" t="s">
        <v>6626</v>
      </c>
      <c r="D6653">
        <v>69.319999690000003</v>
      </c>
      <c r="E6653">
        <v>6640</v>
      </c>
      <c r="F6653" s="5">
        <f t="shared" si="103"/>
        <v>69.72460331935072</v>
      </c>
    </row>
    <row r="6654" spans="1:6" x14ac:dyDescent="0.2">
      <c r="A6654">
        <v>0</v>
      </c>
      <c r="B6654">
        <v>0</v>
      </c>
      <c r="C6654" t="s">
        <v>6627</v>
      </c>
      <c r="D6654">
        <v>69.319999690000003</v>
      </c>
      <c r="E6654">
        <v>6641</v>
      </c>
      <c r="F6654" s="5">
        <f t="shared" si="103"/>
        <v>69.720043771657856</v>
      </c>
    </row>
    <row r="6655" spans="1:6" x14ac:dyDescent="0.2">
      <c r="A6655">
        <v>0</v>
      </c>
      <c r="B6655">
        <v>0</v>
      </c>
      <c r="C6655" t="s">
        <v>6628</v>
      </c>
      <c r="D6655">
        <v>69.300003050000001</v>
      </c>
      <c r="E6655">
        <v>6642</v>
      </c>
      <c r="F6655" s="5">
        <f t="shared" si="103"/>
        <v>69.715484223964978</v>
      </c>
    </row>
    <row r="6656" spans="1:6" x14ac:dyDescent="0.2">
      <c r="A6656">
        <v>0</v>
      </c>
      <c r="B6656">
        <v>0</v>
      </c>
      <c r="C6656" t="s">
        <v>6629</v>
      </c>
      <c r="D6656">
        <v>69.269996640000002</v>
      </c>
      <c r="E6656">
        <v>6643</v>
      </c>
      <c r="F6656" s="5">
        <f t="shared" si="103"/>
        <v>69.710924676272114</v>
      </c>
    </row>
    <row r="6657" spans="1:6" x14ac:dyDescent="0.2">
      <c r="A6657">
        <v>0</v>
      </c>
      <c r="B6657">
        <v>0</v>
      </c>
      <c r="C6657" t="s">
        <v>6630</v>
      </c>
      <c r="D6657">
        <v>69.239997860000003</v>
      </c>
      <c r="E6657">
        <v>6644</v>
      </c>
      <c r="F6657" s="5">
        <f t="shared" si="103"/>
        <v>69.70636512857925</v>
      </c>
    </row>
    <row r="6658" spans="1:6" x14ac:dyDescent="0.2">
      <c r="A6658">
        <v>0</v>
      </c>
      <c r="B6658">
        <v>0</v>
      </c>
      <c r="C6658" t="s">
        <v>6631</v>
      </c>
      <c r="D6658">
        <v>69.190002440000001</v>
      </c>
      <c r="E6658">
        <v>6645</v>
      </c>
      <c r="F6658" s="5">
        <f t="shared" ref="F6658:F6721" si="104">100-100*(E6658/$I$1)</f>
        <v>69.701805580886372</v>
      </c>
    </row>
    <row r="6659" spans="1:6" x14ac:dyDescent="0.2">
      <c r="A6659">
        <v>0</v>
      </c>
      <c r="B6659">
        <v>0</v>
      </c>
      <c r="C6659" t="s">
        <v>6632</v>
      </c>
      <c r="D6659">
        <v>69.16999817</v>
      </c>
      <c r="E6659">
        <v>6646</v>
      </c>
      <c r="F6659" s="5">
        <f t="shared" si="104"/>
        <v>69.697246033193508</v>
      </c>
    </row>
    <row r="6660" spans="1:6" x14ac:dyDescent="0.2">
      <c r="A6660">
        <v>0</v>
      </c>
      <c r="B6660">
        <v>0</v>
      </c>
      <c r="C6660" t="s">
        <v>6633</v>
      </c>
      <c r="D6660">
        <v>69.16999817</v>
      </c>
      <c r="E6660">
        <v>6647</v>
      </c>
      <c r="F6660" s="5">
        <f t="shared" si="104"/>
        <v>69.692686485500644</v>
      </c>
    </row>
    <row r="6661" spans="1:6" x14ac:dyDescent="0.2">
      <c r="A6661">
        <v>0</v>
      </c>
      <c r="B6661">
        <v>0</v>
      </c>
      <c r="C6661" t="s">
        <v>6634</v>
      </c>
      <c r="D6661">
        <v>69.150001529999997</v>
      </c>
      <c r="E6661">
        <v>6648</v>
      </c>
      <c r="F6661" s="5">
        <f t="shared" si="104"/>
        <v>69.688126937807766</v>
      </c>
    </row>
    <row r="6662" spans="1:6" x14ac:dyDescent="0.2">
      <c r="A6662">
        <v>0</v>
      </c>
      <c r="B6662">
        <v>0</v>
      </c>
      <c r="C6662" t="s">
        <v>6635</v>
      </c>
      <c r="D6662">
        <v>69.13999939</v>
      </c>
      <c r="E6662">
        <v>6649</v>
      </c>
      <c r="F6662" s="5">
        <f t="shared" si="104"/>
        <v>69.683567390114902</v>
      </c>
    </row>
    <row r="6663" spans="1:6" x14ac:dyDescent="0.2">
      <c r="A6663">
        <v>0</v>
      </c>
      <c r="B6663">
        <v>0</v>
      </c>
      <c r="C6663" t="s">
        <v>6636</v>
      </c>
      <c r="D6663">
        <v>69.129997250000002</v>
      </c>
      <c r="E6663">
        <v>6650</v>
      </c>
      <c r="F6663" s="5">
        <f t="shared" si="104"/>
        <v>69.679007842422038</v>
      </c>
    </row>
    <row r="6664" spans="1:6" x14ac:dyDescent="0.2">
      <c r="A6664">
        <v>0</v>
      </c>
      <c r="B6664">
        <v>0</v>
      </c>
      <c r="C6664" t="s">
        <v>6637</v>
      </c>
      <c r="D6664">
        <v>69.129997250000002</v>
      </c>
      <c r="E6664">
        <v>6651</v>
      </c>
      <c r="F6664" s="5">
        <f t="shared" si="104"/>
        <v>69.67444829472916</v>
      </c>
    </row>
    <row r="6665" spans="1:6" x14ac:dyDescent="0.2">
      <c r="A6665">
        <v>0</v>
      </c>
      <c r="B6665">
        <v>0</v>
      </c>
      <c r="C6665" t="s">
        <v>6638</v>
      </c>
      <c r="D6665">
        <v>69.11000061</v>
      </c>
      <c r="E6665">
        <v>6652</v>
      </c>
      <c r="F6665" s="5">
        <f t="shared" si="104"/>
        <v>69.669888747036296</v>
      </c>
    </row>
    <row r="6666" spans="1:6" x14ac:dyDescent="0.2">
      <c r="A6666">
        <v>0</v>
      </c>
      <c r="B6666">
        <v>0</v>
      </c>
      <c r="C6666" t="s">
        <v>6639</v>
      </c>
      <c r="D6666">
        <v>69.099998470000003</v>
      </c>
      <c r="E6666">
        <v>6653</v>
      </c>
      <c r="F6666" s="5">
        <f t="shared" si="104"/>
        <v>69.665329199343418</v>
      </c>
    </row>
    <row r="6667" spans="1:6" x14ac:dyDescent="0.2">
      <c r="A6667">
        <v>0</v>
      </c>
      <c r="B6667">
        <v>0</v>
      </c>
      <c r="C6667" t="s">
        <v>6640</v>
      </c>
      <c r="D6667">
        <v>69.059997559999999</v>
      </c>
      <c r="E6667">
        <v>6654</v>
      </c>
      <c r="F6667" s="5">
        <f t="shared" si="104"/>
        <v>69.660769651650554</v>
      </c>
    </row>
    <row r="6668" spans="1:6" x14ac:dyDescent="0.2">
      <c r="A6668">
        <v>0</v>
      </c>
      <c r="B6668">
        <v>0</v>
      </c>
      <c r="C6668" t="s">
        <v>6641</v>
      </c>
      <c r="D6668">
        <v>69.050003050000001</v>
      </c>
      <c r="E6668">
        <v>6655</v>
      </c>
      <c r="F6668" s="5">
        <f t="shared" si="104"/>
        <v>69.65621010395769</v>
      </c>
    </row>
    <row r="6669" spans="1:6" x14ac:dyDescent="0.2">
      <c r="A6669">
        <v>0</v>
      </c>
      <c r="B6669">
        <v>0</v>
      </c>
      <c r="C6669" t="s">
        <v>6642</v>
      </c>
      <c r="D6669">
        <v>69.02999878</v>
      </c>
      <c r="E6669">
        <v>6656</v>
      </c>
      <c r="F6669" s="5">
        <f t="shared" si="104"/>
        <v>69.651650556264812</v>
      </c>
    </row>
    <row r="6670" spans="1:6" x14ac:dyDescent="0.2">
      <c r="A6670">
        <v>0</v>
      </c>
      <c r="B6670">
        <v>0</v>
      </c>
      <c r="C6670" t="s">
        <v>6643</v>
      </c>
      <c r="D6670">
        <v>69.019996640000002</v>
      </c>
      <c r="E6670">
        <v>6657</v>
      </c>
      <c r="F6670" s="5">
        <f t="shared" si="104"/>
        <v>69.647091008571948</v>
      </c>
    </row>
    <row r="6671" spans="1:6" x14ac:dyDescent="0.2">
      <c r="A6671">
        <v>0</v>
      </c>
      <c r="B6671">
        <v>0</v>
      </c>
      <c r="C6671" t="s">
        <v>6644</v>
      </c>
      <c r="D6671">
        <v>69.019996640000002</v>
      </c>
      <c r="E6671">
        <v>6658</v>
      </c>
      <c r="F6671" s="5">
        <f t="shared" si="104"/>
        <v>69.642531460879084</v>
      </c>
    </row>
    <row r="6672" spans="1:6" x14ac:dyDescent="0.2">
      <c r="A6672">
        <v>0</v>
      </c>
      <c r="B6672">
        <v>0</v>
      </c>
      <c r="C6672" t="s">
        <v>6645</v>
      </c>
      <c r="D6672">
        <v>69.010002139999997</v>
      </c>
      <c r="E6672">
        <v>6659</v>
      </c>
      <c r="F6672" s="5">
        <f t="shared" si="104"/>
        <v>69.63797191318622</v>
      </c>
    </row>
    <row r="6673" spans="1:6" x14ac:dyDescent="0.2">
      <c r="A6673">
        <v>0</v>
      </c>
      <c r="B6673">
        <v>0</v>
      </c>
      <c r="C6673" t="s">
        <v>6646</v>
      </c>
      <c r="D6673">
        <v>69</v>
      </c>
      <c r="E6673">
        <v>6660</v>
      </c>
      <c r="F6673" s="5">
        <f t="shared" si="104"/>
        <v>69.633412365493342</v>
      </c>
    </row>
    <row r="6674" spans="1:6" x14ac:dyDescent="0.2">
      <c r="A6674">
        <v>0</v>
      </c>
      <c r="B6674">
        <v>0</v>
      </c>
      <c r="C6674" t="s">
        <v>6647</v>
      </c>
      <c r="D6674">
        <v>68.97000122</v>
      </c>
      <c r="E6674">
        <v>6661</v>
      </c>
      <c r="F6674" s="5">
        <f t="shared" si="104"/>
        <v>69.628852817800478</v>
      </c>
    </row>
    <row r="6675" spans="1:6" x14ac:dyDescent="0.2">
      <c r="A6675">
        <v>0</v>
      </c>
      <c r="B6675">
        <v>0</v>
      </c>
      <c r="C6675" t="s">
        <v>6648</v>
      </c>
      <c r="D6675">
        <v>68.97000122</v>
      </c>
      <c r="E6675">
        <v>6662</v>
      </c>
      <c r="F6675" s="5">
        <f t="shared" si="104"/>
        <v>69.624293270107614</v>
      </c>
    </row>
    <row r="6676" spans="1:6" x14ac:dyDescent="0.2">
      <c r="A6676">
        <v>0</v>
      </c>
      <c r="B6676">
        <v>0</v>
      </c>
      <c r="C6676" t="s">
        <v>6649</v>
      </c>
      <c r="D6676">
        <v>68.959999080000003</v>
      </c>
      <c r="E6676">
        <v>6663</v>
      </c>
      <c r="F6676" s="5">
        <f t="shared" si="104"/>
        <v>69.619733722414736</v>
      </c>
    </row>
    <row r="6677" spans="1:6" x14ac:dyDescent="0.2">
      <c r="A6677">
        <v>0</v>
      </c>
      <c r="B6677">
        <v>0</v>
      </c>
      <c r="C6677" t="s">
        <v>6650</v>
      </c>
      <c r="D6677">
        <v>68.949996949999999</v>
      </c>
      <c r="E6677">
        <v>6664</v>
      </c>
      <c r="F6677" s="5">
        <f t="shared" si="104"/>
        <v>69.615174174721858</v>
      </c>
    </row>
    <row r="6678" spans="1:6" x14ac:dyDescent="0.2">
      <c r="A6678">
        <v>0</v>
      </c>
      <c r="B6678">
        <v>0</v>
      </c>
      <c r="C6678" t="s">
        <v>6651</v>
      </c>
      <c r="D6678">
        <v>68.930000309999997</v>
      </c>
      <c r="E6678">
        <v>6665</v>
      </c>
      <c r="F6678" s="5">
        <f t="shared" si="104"/>
        <v>69.610614627029008</v>
      </c>
    </row>
    <row r="6679" spans="1:6" x14ac:dyDescent="0.2">
      <c r="A6679">
        <v>0</v>
      </c>
      <c r="B6679">
        <v>0</v>
      </c>
      <c r="C6679" t="s">
        <v>6652</v>
      </c>
      <c r="D6679">
        <v>68.91999817</v>
      </c>
      <c r="E6679">
        <v>6666</v>
      </c>
      <c r="F6679" s="5">
        <f t="shared" si="104"/>
        <v>69.60605507933613</v>
      </c>
    </row>
    <row r="6680" spans="1:6" x14ac:dyDescent="0.2">
      <c r="A6680">
        <v>0</v>
      </c>
      <c r="B6680">
        <v>0</v>
      </c>
      <c r="C6680" t="s">
        <v>6653</v>
      </c>
      <c r="D6680">
        <v>68.910003660000001</v>
      </c>
      <c r="E6680">
        <v>6667</v>
      </c>
      <c r="F6680" s="5">
        <f t="shared" si="104"/>
        <v>69.601495531643252</v>
      </c>
    </row>
    <row r="6681" spans="1:6" x14ac:dyDescent="0.2">
      <c r="A6681">
        <v>0</v>
      </c>
      <c r="B6681">
        <v>0</v>
      </c>
      <c r="C6681" t="s">
        <v>6654</v>
      </c>
      <c r="D6681">
        <v>68.900001529999997</v>
      </c>
      <c r="E6681">
        <v>6668</v>
      </c>
      <c r="F6681" s="5">
        <f t="shared" si="104"/>
        <v>69.596935983950388</v>
      </c>
    </row>
    <row r="6682" spans="1:6" x14ac:dyDescent="0.2">
      <c r="A6682">
        <v>0</v>
      </c>
      <c r="B6682">
        <v>0</v>
      </c>
      <c r="C6682" t="s">
        <v>6655</v>
      </c>
      <c r="D6682">
        <v>68.88999939</v>
      </c>
      <c r="E6682">
        <v>6669</v>
      </c>
      <c r="F6682" s="5">
        <f t="shared" si="104"/>
        <v>69.592376436257524</v>
      </c>
    </row>
    <row r="6683" spans="1:6" x14ac:dyDescent="0.2">
      <c r="A6683">
        <v>0</v>
      </c>
      <c r="B6683">
        <v>0</v>
      </c>
      <c r="C6683" t="s">
        <v>6656</v>
      </c>
      <c r="D6683">
        <v>68.879997250000002</v>
      </c>
      <c r="E6683">
        <v>6670</v>
      </c>
      <c r="F6683" s="5">
        <f t="shared" si="104"/>
        <v>69.587816888564646</v>
      </c>
    </row>
    <row r="6684" spans="1:6" x14ac:dyDescent="0.2">
      <c r="A6684">
        <v>0</v>
      </c>
      <c r="B6684">
        <v>0</v>
      </c>
      <c r="C6684" t="s">
        <v>6657</v>
      </c>
      <c r="D6684">
        <v>68.879997250000002</v>
      </c>
      <c r="E6684">
        <v>6671</v>
      </c>
      <c r="F6684" s="5">
        <f t="shared" si="104"/>
        <v>69.583257340871782</v>
      </c>
    </row>
    <row r="6685" spans="1:6" x14ac:dyDescent="0.2">
      <c r="A6685">
        <v>0</v>
      </c>
      <c r="B6685">
        <v>0</v>
      </c>
      <c r="C6685" t="s">
        <v>6658</v>
      </c>
      <c r="D6685">
        <v>68.879997250000002</v>
      </c>
      <c r="E6685">
        <v>6672</v>
      </c>
      <c r="F6685" s="5">
        <f t="shared" si="104"/>
        <v>69.578697793178918</v>
      </c>
    </row>
    <row r="6686" spans="1:6" x14ac:dyDescent="0.2">
      <c r="A6686">
        <v>0</v>
      </c>
      <c r="B6686">
        <v>0</v>
      </c>
      <c r="C6686" t="s">
        <v>6659</v>
      </c>
      <c r="D6686">
        <v>68.870002749999998</v>
      </c>
      <c r="E6686">
        <v>6673</v>
      </c>
      <c r="F6686" s="5">
        <f t="shared" si="104"/>
        <v>69.574138245486054</v>
      </c>
    </row>
    <row r="6687" spans="1:6" x14ac:dyDescent="0.2">
      <c r="A6687">
        <v>0</v>
      </c>
      <c r="B6687">
        <v>0</v>
      </c>
      <c r="C6687" t="s">
        <v>6660</v>
      </c>
      <c r="D6687">
        <v>68.870002749999998</v>
      </c>
      <c r="E6687">
        <v>6674</v>
      </c>
      <c r="F6687" s="5">
        <f t="shared" si="104"/>
        <v>69.569578697793176</v>
      </c>
    </row>
    <row r="6688" spans="1:6" x14ac:dyDescent="0.2">
      <c r="A6688">
        <v>0</v>
      </c>
      <c r="B6688">
        <v>0</v>
      </c>
      <c r="C6688" t="s">
        <v>6661</v>
      </c>
      <c r="D6688">
        <v>68.870002749999998</v>
      </c>
      <c r="E6688">
        <v>6675</v>
      </c>
      <c r="F6688" s="5">
        <f t="shared" si="104"/>
        <v>69.565019150100312</v>
      </c>
    </row>
    <row r="6689" spans="1:6" x14ac:dyDescent="0.2">
      <c r="A6689">
        <v>0</v>
      </c>
      <c r="B6689">
        <v>0</v>
      </c>
      <c r="C6689" t="s">
        <v>6662</v>
      </c>
      <c r="D6689">
        <v>68.870002749999998</v>
      </c>
      <c r="E6689">
        <v>6676</v>
      </c>
      <c r="F6689" s="5">
        <f t="shared" si="104"/>
        <v>69.560459602407434</v>
      </c>
    </row>
    <row r="6690" spans="1:6" x14ac:dyDescent="0.2">
      <c r="A6690">
        <v>0</v>
      </c>
      <c r="B6690">
        <v>0</v>
      </c>
      <c r="C6690" t="s">
        <v>6663</v>
      </c>
      <c r="D6690">
        <v>68.839996339999999</v>
      </c>
      <c r="E6690">
        <v>6677</v>
      </c>
      <c r="F6690" s="5">
        <f t="shared" si="104"/>
        <v>69.55590005471457</v>
      </c>
    </row>
    <row r="6691" spans="1:6" x14ac:dyDescent="0.2">
      <c r="A6691">
        <v>0</v>
      </c>
      <c r="B6691">
        <v>0</v>
      </c>
      <c r="C6691" t="s">
        <v>6664</v>
      </c>
      <c r="D6691">
        <v>68.83000183</v>
      </c>
      <c r="E6691">
        <v>6678</v>
      </c>
      <c r="F6691" s="5">
        <f t="shared" si="104"/>
        <v>69.551340507021706</v>
      </c>
    </row>
    <row r="6692" spans="1:6" x14ac:dyDescent="0.2">
      <c r="A6692">
        <v>0</v>
      </c>
      <c r="B6692">
        <v>0</v>
      </c>
      <c r="C6692" t="s">
        <v>6665</v>
      </c>
      <c r="D6692">
        <v>68.800003050000001</v>
      </c>
      <c r="E6692">
        <v>6679</v>
      </c>
      <c r="F6692" s="5">
        <f t="shared" si="104"/>
        <v>69.546780959328828</v>
      </c>
    </row>
    <row r="6693" spans="1:6" x14ac:dyDescent="0.2">
      <c r="A6693">
        <v>0</v>
      </c>
      <c r="B6693">
        <v>0</v>
      </c>
      <c r="C6693" t="s">
        <v>6666</v>
      </c>
      <c r="D6693">
        <v>68.800003050000001</v>
      </c>
      <c r="E6693">
        <v>6680</v>
      </c>
      <c r="F6693" s="5">
        <f t="shared" si="104"/>
        <v>69.542221411635964</v>
      </c>
    </row>
    <row r="6694" spans="1:6" x14ac:dyDescent="0.2">
      <c r="A6694">
        <v>0</v>
      </c>
      <c r="B6694">
        <v>0</v>
      </c>
      <c r="C6694" t="s">
        <v>6667</v>
      </c>
      <c r="D6694">
        <v>68.800003050000001</v>
      </c>
      <c r="E6694">
        <v>6681</v>
      </c>
      <c r="F6694" s="5">
        <f t="shared" si="104"/>
        <v>69.5376618639431</v>
      </c>
    </row>
    <row r="6695" spans="1:6" x14ac:dyDescent="0.2">
      <c r="A6695">
        <v>0</v>
      </c>
      <c r="B6695">
        <v>0</v>
      </c>
      <c r="C6695" t="s">
        <v>6668</v>
      </c>
      <c r="D6695">
        <v>68.77999878</v>
      </c>
      <c r="E6695">
        <v>6682</v>
      </c>
      <c r="F6695" s="5">
        <f t="shared" si="104"/>
        <v>69.533102316250222</v>
      </c>
    </row>
    <row r="6696" spans="1:6" x14ac:dyDescent="0.2">
      <c r="A6696">
        <v>0</v>
      </c>
      <c r="B6696">
        <v>0</v>
      </c>
      <c r="C6696" t="s">
        <v>6669</v>
      </c>
      <c r="D6696">
        <v>68.760002139999997</v>
      </c>
      <c r="E6696">
        <v>6683</v>
      </c>
      <c r="F6696" s="5">
        <f t="shared" si="104"/>
        <v>69.528542768557358</v>
      </c>
    </row>
    <row r="6697" spans="1:6" x14ac:dyDescent="0.2">
      <c r="A6697">
        <v>0</v>
      </c>
      <c r="B6697">
        <v>0</v>
      </c>
      <c r="C6697" t="s">
        <v>6670</v>
      </c>
      <c r="D6697">
        <v>68.760002139999997</v>
      </c>
      <c r="E6697">
        <v>6684</v>
      </c>
      <c r="F6697" s="5">
        <f t="shared" si="104"/>
        <v>69.523983220864494</v>
      </c>
    </row>
    <row r="6698" spans="1:6" x14ac:dyDescent="0.2">
      <c r="A6698">
        <v>0</v>
      </c>
      <c r="B6698">
        <v>0</v>
      </c>
      <c r="C6698" t="s">
        <v>6671</v>
      </c>
      <c r="D6698">
        <v>68.75</v>
      </c>
      <c r="E6698">
        <v>6685</v>
      </c>
      <c r="F6698" s="5">
        <f t="shared" si="104"/>
        <v>69.519423673171616</v>
      </c>
    </row>
    <row r="6699" spans="1:6" x14ac:dyDescent="0.2">
      <c r="A6699">
        <v>0</v>
      </c>
      <c r="B6699">
        <v>0</v>
      </c>
      <c r="C6699" t="s">
        <v>6672</v>
      </c>
      <c r="D6699">
        <v>68.739997860000003</v>
      </c>
      <c r="E6699">
        <v>6686</v>
      </c>
      <c r="F6699" s="5">
        <f t="shared" si="104"/>
        <v>69.514864125478752</v>
      </c>
    </row>
    <row r="6700" spans="1:6" x14ac:dyDescent="0.2">
      <c r="A6700">
        <v>0</v>
      </c>
      <c r="B6700">
        <v>0</v>
      </c>
      <c r="C6700" t="s">
        <v>6673</v>
      </c>
      <c r="D6700">
        <v>68.739997860000003</v>
      </c>
      <c r="E6700">
        <v>6687</v>
      </c>
      <c r="F6700" s="5">
        <f t="shared" si="104"/>
        <v>69.510304577785888</v>
      </c>
    </row>
    <row r="6701" spans="1:6" x14ac:dyDescent="0.2">
      <c r="A6701">
        <v>0</v>
      </c>
      <c r="B6701">
        <v>0</v>
      </c>
      <c r="C6701" t="s">
        <v>6674</v>
      </c>
      <c r="D6701">
        <v>68.72000122</v>
      </c>
      <c r="E6701">
        <v>6688</v>
      </c>
      <c r="F6701" s="5">
        <f t="shared" si="104"/>
        <v>69.50574503009301</v>
      </c>
    </row>
    <row r="6702" spans="1:6" x14ac:dyDescent="0.2">
      <c r="A6702">
        <v>0</v>
      </c>
      <c r="B6702">
        <v>0</v>
      </c>
      <c r="C6702" t="s">
        <v>6675</v>
      </c>
      <c r="D6702">
        <v>68.699996949999999</v>
      </c>
      <c r="E6702">
        <v>6689</v>
      </c>
      <c r="F6702" s="5">
        <f t="shared" si="104"/>
        <v>69.501185482400146</v>
      </c>
    </row>
    <row r="6703" spans="1:6" x14ac:dyDescent="0.2">
      <c r="A6703">
        <v>0</v>
      </c>
      <c r="B6703">
        <v>0</v>
      </c>
      <c r="C6703" t="s">
        <v>6676</v>
      </c>
      <c r="D6703">
        <v>68.66999817</v>
      </c>
      <c r="E6703">
        <v>6690</v>
      </c>
      <c r="F6703" s="5">
        <f t="shared" si="104"/>
        <v>69.496625934707282</v>
      </c>
    </row>
    <row r="6704" spans="1:6" x14ac:dyDescent="0.2">
      <c r="A6704">
        <v>0</v>
      </c>
      <c r="B6704">
        <v>0</v>
      </c>
      <c r="C6704" t="s">
        <v>6677</v>
      </c>
      <c r="D6704">
        <v>68.660003660000001</v>
      </c>
      <c r="E6704">
        <v>6691</v>
      </c>
      <c r="F6704" s="5">
        <f t="shared" si="104"/>
        <v>69.492066387014404</v>
      </c>
    </row>
    <row r="6705" spans="1:6" x14ac:dyDescent="0.2">
      <c r="A6705">
        <v>0</v>
      </c>
      <c r="B6705">
        <v>0</v>
      </c>
      <c r="C6705" t="s">
        <v>6678</v>
      </c>
      <c r="D6705">
        <v>68.660003660000001</v>
      </c>
      <c r="E6705">
        <v>6692</v>
      </c>
      <c r="F6705" s="5">
        <f t="shared" si="104"/>
        <v>69.48750683932154</v>
      </c>
    </row>
    <row r="6706" spans="1:6" x14ac:dyDescent="0.2">
      <c r="A6706">
        <v>0</v>
      </c>
      <c r="B6706">
        <v>0</v>
      </c>
      <c r="C6706" t="s">
        <v>6679</v>
      </c>
      <c r="D6706">
        <v>68.660003660000001</v>
      </c>
      <c r="E6706">
        <v>6693</v>
      </c>
      <c r="F6706" s="5">
        <f t="shared" si="104"/>
        <v>69.482947291628676</v>
      </c>
    </row>
    <row r="6707" spans="1:6" x14ac:dyDescent="0.2">
      <c r="A6707">
        <v>0</v>
      </c>
      <c r="B6707">
        <v>0</v>
      </c>
      <c r="C6707" t="s">
        <v>6680</v>
      </c>
      <c r="D6707">
        <v>68.63999939</v>
      </c>
      <c r="E6707">
        <v>6694</v>
      </c>
      <c r="F6707" s="5">
        <f t="shared" si="104"/>
        <v>69.478387743935798</v>
      </c>
    </row>
    <row r="6708" spans="1:6" x14ac:dyDescent="0.2">
      <c r="A6708">
        <v>0</v>
      </c>
      <c r="B6708">
        <v>0</v>
      </c>
      <c r="C6708" t="s">
        <v>6681</v>
      </c>
      <c r="D6708">
        <v>68.629997250000002</v>
      </c>
      <c r="E6708">
        <v>6695</v>
      </c>
      <c r="F6708" s="5">
        <f t="shared" si="104"/>
        <v>69.473828196242934</v>
      </c>
    </row>
    <row r="6709" spans="1:6" x14ac:dyDescent="0.2">
      <c r="A6709">
        <v>0</v>
      </c>
      <c r="B6709">
        <v>0</v>
      </c>
      <c r="C6709" t="s">
        <v>6682</v>
      </c>
      <c r="D6709">
        <v>68.599998470000003</v>
      </c>
      <c r="E6709">
        <v>6696</v>
      </c>
      <c r="F6709" s="5">
        <f t="shared" si="104"/>
        <v>69.46926864855007</v>
      </c>
    </row>
    <row r="6710" spans="1:6" x14ac:dyDescent="0.2">
      <c r="A6710">
        <v>0</v>
      </c>
      <c r="B6710">
        <v>0</v>
      </c>
      <c r="C6710" t="s">
        <v>6683</v>
      </c>
      <c r="D6710">
        <v>68.599998470000003</v>
      </c>
      <c r="E6710">
        <v>6697</v>
      </c>
      <c r="F6710" s="5">
        <f t="shared" si="104"/>
        <v>69.464709100857192</v>
      </c>
    </row>
    <row r="6711" spans="1:6" x14ac:dyDescent="0.2">
      <c r="A6711">
        <v>0</v>
      </c>
      <c r="B6711">
        <v>0</v>
      </c>
      <c r="C6711" t="s">
        <v>6684</v>
      </c>
      <c r="D6711">
        <v>68.589996339999999</v>
      </c>
      <c r="E6711">
        <v>6698</v>
      </c>
      <c r="F6711" s="5">
        <f t="shared" si="104"/>
        <v>69.460149553164328</v>
      </c>
    </row>
    <row r="6712" spans="1:6" x14ac:dyDescent="0.2">
      <c r="A6712">
        <v>0</v>
      </c>
      <c r="B6712">
        <v>0</v>
      </c>
      <c r="C6712" t="s">
        <v>6685</v>
      </c>
      <c r="D6712">
        <v>68.569999690000003</v>
      </c>
      <c r="E6712">
        <v>6699</v>
      </c>
      <c r="F6712" s="5">
        <f t="shared" si="104"/>
        <v>69.455590005471464</v>
      </c>
    </row>
    <row r="6713" spans="1:6" x14ac:dyDescent="0.2">
      <c r="A6713">
        <v>0</v>
      </c>
      <c r="B6713">
        <v>0</v>
      </c>
      <c r="C6713" t="s">
        <v>6686</v>
      </c>
      <c r="D6713">
        <v>68.559997559999999</v>
      </c>
      <c r="E6713">
        <v>6700</v>
      </c>
      <c r="F6713" s="5">
        <f t="shared" si="104"/>
        <v>69.451030457778586</v>
      </c>
    </row>
    <row r="6714" spans="1:6" x14ac:dyDescent="0.2">
      <c r="A6714">
        <v>0</v>
      </c>
      <c r="B6714">
        <v>0</v>
      </c>
      <c r="C6714" t="s">
        <v>6687</v>
      </c>
      <c r="D6714">
        <v>68.559997559999999</v>
      </c>
      <c r="E6714">
        <v>6701</v>
      </c>
      <c r="F6714" s="5">
        <f t="shared" si="104"/>
        <v>69.446470910085722</v>
      </c>
    </row>
    <row r="6715" spans="1:6" x14ac:dyDescent="0.2">
      <c r="A6715">
        <v>0</v>
      </c>
      <c r="B6715">
        <v>0</v>
      </c>
      <c r="C6715" t="s">
        <v>6688</v>
      </c>
      <c r="D6715">
        <v>68.559997559999999</v>
      </c>
      <c r="E6715">
        <v>6702</v>
      </c>
      <c r="F6715" s="5">
        <f t="shared" si="104"/>
        <v>69.441911362392858</v>
      </c>
    </row>
    <row r="6716" spans="1:6" x14ac:dyDescent="0.2">
      <c r="A6716">
        <v>0</v>
      </c>
      <c r="B6716">
        <v>0</v>
      </c>
      <c r="C6716" t="s">
        <v>6689</v>
      </c>
      <c r="D6716">
        <v>68.550003050000001</v>
      </c>
      <c r="E6716">
        <v>6703</v>
      </c>
      <c r="F6716" s="5">
        <f t="shared" si="104"/>
        <v>69.43735181469998</v>
      </c>
    </row>
    <row r="6717" spans="1:6" x14ac:dyDescent="0.2">
      <c r="A6717">
        <v>0</v>
      </c>
      <c r="B6717">
        <v>0</v>
      </c>
      <c r="C6717" t="s">
        <v>6690</v>
      </c>
      <c r="D6717">
        <v>68.519996640000002</v>
      </c>
      <c r="E6717">
        <v>6704</v>
      </c>
      <c r="F6717" s="5">
        <f t="shared" si="104"/>
        <v>69.432792267007116</v>
      </c>
    </row>
    <row r="6718" spans="1:6" x14ac:dyDescent="0.2">
      <c r="A6718">
        <v>0</v>
      </c>
      <c r="B6718">
        <v>0</v>
      </c>
      <c r="C6718" t="s">
        <v>6691</v>
      </c>
      <c r="D6718">
        <v>68.510002139999997</v>
      </c>
      <c r="E6718">
        <v>6705</v>
      </c>
      <c r="F6718" s="5">
        <f t="shared" si="104"/>
        <v>69.428232719314238</v>
      </c>
    </row>
    <row r="6719" spans="1:6" x14ac:dyDescent="0.2">
      <c r="A6719">
        <v>0</v>
      </c>
      <c r="B6719">
        <v>0</v>
      </c>
      <c r="C6719" t="s">
        <v>6692</v>
      </c>
      <c r="D6719">
        <v>68.5</v>
      </c>
      <c r="E6719">
        <v>6706</v>
      </c>
      <c r="F6719" s="5">
        <f t="shared" si="104"/>
        <v>69.423673171621374</v>
      </c>
    </row>
    <row r="6720" spans="1:6" x14ac:dyDescent="0.2">
      <c r="A6720">
        <v>0</v>
      </c>
      <c r="B6720">
        <v>0</v>
      </c>
      <c r="C6720" t="s">
        <v>6693</v>
      </c>
      <c r="D6720">
        <v>68.480003359999998</v>
      </c>
      <c r="E6720">
        <v>6707</v>
      </c>
      <c r="F6720" s="5">
        <f t="shared" si="104"/>
        <v>69.41911362392851</v>
      </c>
    </row>
    <row r="6721" spans="1:6" x14ac:dyDescent="0.2">
      <c r="A6721">
        <v>0</v>
      </c>
      <c r="B6721">
        <v>0</v>
      </c>
      <c r="C6721" t="s">
        <v>6694</v>
      </c>
      <c r="D6721">
        <v>68.480003359999998</v>
      </c>
      <c r="E6721">
        <v>6708</v>
      </c>
      <c r="F6721" s="5">
        <f t="shared" si="104"/>
        <v>69.414554076235632</v>
      </c>
    </row>
    <row r="6722" spans="1:6" x14ac:dyDescent="0.2">
      <c r="A6722">
        <v>0</v>
      </c>
      <c r="B6722">
        <v>0</v>
      </c>
      <c r="C6722" t="s">
        <v>6695</v>
      </c>
      <c r="D6722">
        <v>68.480003359999998</v>
      </c>
      <c r="E6722">
        <v>6709</v>
      </c>
      <c r="F6722" s="5">
        <f t="shared" ref="F6722:F6785" si="105">100-100*(E6722/$I$1)</f>
        <v>69.409994528542768</v>
      </c>
    </row>
    <row r="6723" spans="1:6" x14ac:dyDescent="0.2">
      <c r="A6723">
        <v>0</v>
      </c>
      <c r="B6723">
        <v>0</v>
      </c>
      <c r="C6723" t="s">
        <v>6696</v>
      </c>
      <c r="D6723">
        <v>68.449996949999999</v>
      </c>
      <c r="E6723">
        <v>6710</v>
      </c>
      <c r="F6723" s="5">
        <f t="shared" si="105"/>
        <v>69.405434980849904</v>
      </c>
    </row>
    <row r="6724" spans="1:6" x14ac:dyDescent="0.2">
      <c r="A6724">
        <v>0</v>
      </c>
      <c r="B6724">
        <v>0</v>
      </c>
      <c r="C6724" t="s">
        <v>6697</v>
      </c>
      <c r="D6724">
        <v>68.449996949999999</v>
      </c>
      <c r="E6724">
        <v>6711</v>
      </c>
      <c r="F6724" s="5">
        <f t="shared" si="105"/>
        <v>69.40087543315704</v>
      </c>
    </row>
    <row r="6725" spans="1:6" x14ac:dyDescent="0.2">
      <c r="A6725">
        <v>0</v>
      </c>
      <c r="B6725">
        <v>0</v>
      </c>
      <c r="C6725" t="s">
        <v>6698</v>
      </c>
      <c r="D6725">
        <v>68.440002440000001</v>
      </c>
      <c r="E6725">
        <v>6712</v>
      </c>
      <c r="F6725" s="5">
        <f t="shared" si="105"/>
        <v>69.396315885464162</v>
      </c>
    </row>
    <row r="6726" spans="1:6" x14ac:dyDescent="0.2">
      <c r="A6726">
        <v>0</v>
      </c>
      <c r="B6726">
        <v>0</v>
      </c>
      <c r="C6726" t="s">
        <v>6699</v>
      </c>
      <c r="D6726">
        <v>68.440002440000001</v>
      </c>
      <c r="E6726">
        <v>6713</v>
      </c>
      <c r="F6726" s="5">
        <f t="shared" si="105"/>
        <v>69.391756337771298</v>
      </c>
    </row>
    <row r="6727" spans="1:6" x14ac:dyDescent="0.2">
      <c r="A6727">
        <v>0</v>
      </c>
      <c r="B6727">
        <v>0</v>
      </c>
      <c r="C6727" t="s">
        <v>6700</v>
      </c>
      <c r="D6727">
        <v>68.440002440000001</v>
      </c>
      <c r="E6727">
        <v>6714</v>
      </c>
      <c r="F6727" s="5">
        <f t="shared" si="105"/>
        <v>69.387196790078434</v>
      </c>
    </row>
    <row r="6728" spans="1:6" x14ac:dyDescent="0.2">
      <c r="A6728">
        <v>0</v>
      </c>
      <c r="B6728">
        <v>0</v>
      </c>
      <c r="C6728" t="s">
        <v>6701</v>
      </c>
      <c r="D6728">
        <v>68.41999817</v>
      </c>
      <c r="E6728">
        <v>6715</v>
      </c>
      <c r="F6728" s="5">
        <f t="shared" si="105"/>
        <v>69.382637242385556</v>
      </c>
    </row>
    <row r="6729" spans="1:6" x14ac:dyDescent="0.2">
      <c r="A6729">
        <v>0</v>
      </c>
      <c r="B6729">
        <v>0</v>
      </c>
      <c r="C6729" t="s">
        <v>6702</v>
      </c>
      <c r="D6729">
        <v>68.41999817</v>
      </c>
      <c r="E6729">
        <v>6716</v>
      </c>
      <c r="F6729" s="5">
        <f t="shared" si="105"/>
        <v>69.378077694692678</v>
      </c>
    </row>
    <row r="6730" spans="1:6" x14ac:dyDescent="0.2">
      <c r="A6730">
        <v>0</v>
      </c>
      <c r="B6730">
        <v>0</v>
      </c>
      <c r="C6730" t="s">
        <v>6703</v>
      </c>
      <c r="D6730">
        <v>68.410003660000001</v>
      </c>
      <c r="E6730">
        <v>6717</v>
      </c>
      <c r="F6730" s="5">
        <f t="shared" si="105"/>
        <v>69.373518146999814</v>
      </c>
    </row>
    <row r="6731" spans="1:6" x14ac:dyDescent="0.2">
      <c r="A6731">
        <v>0</v>
      </c>
      <c r="B6731">
        <v>0</v>
      </c>
      <c r="C6731" t="s">
        <v>6704</v>
      </c>
      <c r="D6731">
        <v>68.410003660000001</v>
      </c>
      <c r="E6731">
        <v>6718</v>
      </c>
      <c r="F6731" s="5">
        <f t="shared" si="105"/>
        <v>69.36895859930695</v>
      </c>
    </row>
    <row r="6732" spans="1:6" x14ac:dyDescent="0.2">
      <c r="A6732">
        <v>0</v>
      </c>
      <c r="B6732">
        <v>0</v>
      </c>
      <c r="C6732" t="s">
        <v>6705</v>
      </c>
      <c r="D6732">
        <v>68.400001529999997</v>
      </c>
      <c r="E6732">
        <v>6719</v>
      </c>
      <c r="F6732" s="5">
        <f t="shared" si="105"/>
        <v>69.364399051614072</v>
      </c>
    </row>
    <row r="6733" spans="1:6" x14ac:dyDescent="0.2">
      <c r="A6733">
        <v>0</v>
      </c>
      <c r="B6733">
        <v>0</v>
      </c>
      <c r="C6733" t="s">
        <v>6706</v>
      </c>
      <c r="D6733">
        <v>68.379997250000002</v>
      </c>
      <c r="E6733">
        <v>6720</v>
      </c>
      <c r="F6733" s="5">
        <f t="shared" si="105"/>
        <v>69.359839503921208</v>
      </c>
    </row>
    <row r="6734" spans="1:6" x14ac:dyDescent="0.2">
      <c r="A6734">
        <v>0</v>
      </c>
      <c r="B6734">
        <v>0</v>
      </c>
      <c r="C6734" t="s">
        <v>6707</v>
      </c>
      <c r="D6734">
        <v>68.379997250000002</v>
      </c>
      <c r="E6734">
        <v>6721</v>
      </c>
      <c r="F6734" s="5">
        <f t="shared" si="105"/>
        <v>69.355279956228344</v>
      </c>
    </row>
    <row r="6735" spans="1:6" x14ac:dyDescent="0.2">
      <c r="A6735">
        <v>0</v>
      </c>
      <c r="B6735">
        <v>0</v>
      </c>
      <c r="C6735" t="s">
        <v>6708</v>
      </c>
      <c r="D6735">
        <v>68.370002749999998</v>
      </c>
      <c r="E6735">
        <v>6722</v>
      </c>
      <c r="F6735" s="5">
        <f t="shared" si="105"/>
        <v>69.350720408535466</v>
      </c>
    </row>
    <row r="6736" spans="1:6" x14ac:dyDescent="0.2">
      <c r="A6736">
        <v>0</v>
      </c>
      <c r="B6736">
        <v>0</v>
      </c>
      <c r="C6736" t="s">
        <v>6709</v>
      </c>
      <c r="D6736">
        <v>68.370002749999998</v>
      </c>
      <c r="E6736">
        <v>6723</v>
      </c>
      <c r="F6736" s="5">
        <f t="shared" si="105"/>
        <v>69.346160860842602</v>
      </c>
    </row>
    <row r="6737" spans="1:6" x14ac:dyDescent="0.2">
      <c r="A6737">
        <v>0</v>
      </c>
      <c r="B6737">
        <v>0</v>
      </c>
      <c r="C6737" t="s">
        <v>6710</v>
      </c>
      <c r="D6737">
        <v>68.36000061</v>
      </c>
      <c r="E6737">
        <v>6724</v>
      </c>
      <c r="F6737" s="5">
        <f t="shared" si="105"/>
        <v>69.341601313149738</v>
      </c>
    </row>
    <row r="6738" spans="1:6" x14ac:dyDescent="0.2">
      <c r="A6738">
        <v>0</v>
      </c>
      <c r="B6738">
        <v>0</v>
      </c>
      <c r="C6738" t="s">
        <v>6711</v>
      </c>
      <c r="D6738">
        <v>68.349998470000003</v>
      </c>
      <c r="E6738">
        <v>6725</v>
      </c>
      <c r="F6738" s="5">
        <f t="shared" si="105"/>
        <v>69.337041765456874</v>
      </c>
    </row>
    <row r="6739" spans="1:6" x14ac:dyDescent="0.2">
      <c r="A6739">
        <v>0</v>
      </c>
      <c r="B6739">
        <v>0</v>
      </c>
      <c r="C6739" t="s">
        <v>6712</v>
      </c>
      <c r="D6739">
        <v>68.349998470000003</v>
      </c>
      <c r="E6739">
        <v>6726</v>
      </c>
      <c r="F6739" s="5">
        <f t="shared" si="105"/>
        <v>69.332482217763996</v>
      </c>
    </row>
    <row r="6740" spans="1:6" x14ac:dyDescent="0.2">
      <c r="A6740">
        <v>0</v>
      </c>
      <c r="B6740">
        <v>0</v>
      </c>
      <c r="C6740" t="s">
        <v>6713</v>
      </c>
      <c r="D6740">
        <v>68.339996339999999</v>
      </c>
      <c r="E6740">
        <v>6727</v>
      </c>
      <c r="F6740" s="5">
        <f t="shared" si="105"/>
        <v>69.327922670071132</v>
      </c>
    </row>
    <row r="6741" spans="1:6" x14ac:dyDescent="0.2">
      <c r="A6741">
        <v>0</v>
      </c>
      <c r="B6741">
        <v>0</v>
      </c>
      <c r="C6741" t="s">
        <v>6714</v>
      </c>
      <c r="D6741">
        <v>68.339996339999999</v>
      </c>
      <c r="E6741">
        <v>6728</v>
      </c>
      <c r="F6741" s="5">
        <f t="shared" si="105"/>
        <v>69.323363122378254</v>
      </c>
    </row>
    <row r="6742" spans="1:6" x14ac:dyDescent="0.2">
      <c r="A6742">
        <v>0</v>
      </c>
      <c r="B6742">
        <v>0</v>
      </c>
      <c r="C6742" t="s">
        <v>6715</v>
      </c>
      <c r="D6742">
        <v>68.33000183</v>
      </c>
      <c r="E6742">
        <v>6729</v>
      </c>
      <c r="F6742" s="5">
        <f t="shared" si="105"/>
        <v>69.31880357468539</v>
      </c>
    </row>
    <row r="6743" spans="1:6" x14ac:dyDescent="0.2">
      <c r="A6743">
        <v>0</v>
      </c>
      <c r="B6743">
        <v>0</v>
      </c>
      <c r="C6743" t="s">
        <v>6716</v>
      </c>
      <c r="D6743">
        <v>68.33000183</v>
      </c>
      <c r="E6743">
        <v>6730</v>
      </c>
      <c r="F6743" s="5">
        <f t="shared" si="105"/>
        <v>69.314244026992526</v>
      </c>
    </row>
    <row r="6744" spans="1:6" x14ac:dyDescent="0.2">
      <c r="A6744">
        <v>0</v>
      </c>
      <c r="B6744">
        <v>0</v>
      </c>
      <c r="C6744" t="s">
        <v>6717</v>
      </c>
      <c r="D6744">
        <v>68.319999690000003</v>
      </c>
      <c r="E6744">
        <v>6731</v>
      </c>
      <c r="F6744" s="5">
        <f t="shared" si="105"/>
        <v>69.309684479299648</v>
      </c>
    </row>
    <row r="6745" spans="1:6" x14ac:dyDescent="0.2">
      <c r="A6745">
        <v>0</v>
      </c>
      <c r="B6745">
        <v>0</v>
      </c>
      <c r="C6745" t="s">
        <v>6718</v>
      </c>
      <c r="D6745">
        <v>68.319999690000003</v>
      </c>
      <c r="E6745">
        <v>6732</v>
      </c>
      <c r="F6745" s="5">
        <f t="shared" si="105"/>
        <v>69.305124931606784</v>
      </c>
    </row>
    <row r="6746" spans="1:6" x14ac:dyDescent="0.2">
      <c r="A6746">
        <v>0</v>
      </c>
      <c r="B6746">
        <v>0</v>
      </c>
      <c r="C6746" t="s">
        <v>6719</v>
      </c>
      <c r="D6746">
        <v>68.27999878</v>
      </c>
      <c r="E6746">
        <v>6733</v>
      </c>
      <c r="F6746" s="5">
        <f t="shared" si="105"/>
        <v>69.30056538391392</v>
      </c>
    </row>
    <row r="6747" spans="1:6" x14ac:dyDescent="0.2">
      <c r="A6747">
        <v>0</v>
      </c>
      <c r="B6747">
        <v>0</v>
      </c>
      <c r="C6747" t="s">
        <v>6720</v>
      </c>
      <c r="D6747">
        <v>68.269996640000002</v>
      </c>
      <c r="E6747">
        <v>6734</v>
      </c>
      <c r="F6747" s="5">
        <f t="shared" si="105"/>
        <v>69.296005836221042</v>
      </c>
    </row>
    <row r="6748" spans="1:6" x14ac:dyDescent="0.2">
      <c r="A6748">
        <v>0</v>
      </c>
      <c r="B6748">
        <v>0</v>
      </c>
      <c r="C6748" t="s">
        <v>6721</v>
      </c>
      <c r="D6748">
        <v>68.260002139999997</v>
      </c>
      <c r="E6748">
        <v>6735</v>
      </c>
      <c r="F6748" s="5">
        <f t="shared" si="105"/>
        <v>69.291446288528178</v>
      </c>
    </row>
    <row r="6749" spans="1:6" x14ac:dyDescent="0.2">
      <c r="A6749">
        <v>0</v>
      </c>
      <c r="B6749">
        <v>0</v>
      </c>
      <c r="C6749" t="s">
        <v>6722</v>
      </c>
      <c r="D6749">
        <v>68.25</v>
      </c>
      <c r="E6749">
        <v>6736</v>
      </c>
      <c r="F6749" s="5">
        <f t="shared" si="105"/>
        <v>69.286886740835314</v>
      </c>
    </row>
    <row r="6750" spans="1:6" x14ac:dyDescent="0.2">
      <c r="A6750">
        <v>0</v>
      </c>
      <c r="B6750">
        <v>0</v>
      </c>
      <c r="C6750" t="s">
        <v>6723</v>
      </c>
      <c r="D6750">
        <v>68.239997860000003</v>
      </c>
      <c r="E6750">
        <v>6737</v>
      </c>
      <c r="F6750" s="5">
        <f t="shared" si="105"/>
        <v>69.282327193142436</v>
      </c>
    </row>
    <row r="6751" spans="1:6" x14ac:dyDescent="0.2">
      <c r="A6751">
        <v>0</v>
      </c>
      <c r="B6751">
        <v>0</v>
      </c>
      <c r="C6751" t="s">
        <v>6724</v>
      </c>
      <c r="D6751">
        <v>68.230003359999998</v>
      </c>
      <c r="E6751">
        <v>6738</v>
      </c>
      <c r="F6751" s="5">
        <f t="shared" si="105"/>
        <v>69.277767645449572</v>
      </c>
    </row>
    <row r="6752" spans="1:6" x14ac:dyDescent="0.2">
      <c r="A6752">
        <v>0</v>
      </c>
      <c r="B6752">
        <v>0</v>
      </c>
      <c r="C6752" t="s">
        <v>6725</v>
      </c>
      <c r="D6752">
        <v>68.199996949999999</v>
      </c>
      <c r="E6752">
        <v>6739</v>
      </c>
      <c r="F6752" s="5">
        <f t="shared" si="105"/>
        <v>69.273208097756708</v>
      </c>
    </row>
    <row r="6753" spans="1:6" x14ac:dyDescent="0.2">
      <c r="A6753">
        <v>0</v>
      </c>
      <c r="B6753">
        <v>0</v>
      </c>
      <c r="C6753" t="s">
        <v>6726</v>
      </c>
      <c r="D6753">
        <v>68.16999817</v>
      </c>
      <c r="E6753">
        <v>6740</v>
      </c>
      <c r="F6753" s="5">
        <f t="shared" si="105"/>
        <v>69.26864855006383</v>
      </c>
    </row>
    <row r="6754" spans="1:6" x14ac:dyDescent="0.2">
      <c r="A6754">
        <v>0</v>
      </c>
      <c r="B6754">
        <v>0</v>
      </c>
      <c r="C6754" t="s">
        <v>6727</v>
      </c>
      <c r="D6754">
        <v>68.16999817</v>
      </c>
      <c r="E6754">
        <v>6741</v>
      </c>
      <c r="F6754" s="5">
        <f t="shared" si="105"/>
        <v>69.264089002370966</v>
      </c>
    </row>
    <row r="6755" spans="1:6" x14ac:dyDescent="0.2">
      <c r="A6755">
        <v>0</v>
      </c>
      <c r="B6755">
        <v>0</v>
      </c>
      <c r="C6755" t="s">
        <v>6728</v>
      </c>
      <c r="D6755">
        <v>68.160003660000001</v>
      </c>
      <c r="E6755">
        <v>6742</v>
      </c>
      <c r="F6755" s="5">
        <f t="shared" si="105"/>
        <v>69.259529454678102</v>
      </c>
    </row>
    <row r="6756" spans="1:6" x14ac:dyDescent="0.2">
      <c r="A6756">
        <v>0</v>
      </c>
      <c r="B6756">
        <v>0</v>
      </c>
      <c r="C6756" t="s">
        <v>6729</v>
      </c>
      <c r="D6756">
        <v>68.11000061</v>
      </c>
      <c r="E6756">
        <v>6743</v>
      </c>
      <c r="F6756" s="5">
        <f t="shared" si="105"/>
        <v>69.254969906985224</v>
      </c>
    </row>
    <row r="6757" spans="1:6" x14ac:dyDescent="0.2">
      <c r="A6757">
        <v>0</v>
      </c>
      <c r="B6757">
        <v>0</v>
      </c>
      <c r="C6757" t="s">
        <v>6730</v>
      </c>
      <c r="D6757">
        <v>68.11000061</v>
      </c>
      <c r="E6757">
        <v>6744</v>
      </c>
      <c r="F6757" s="5">
        <f t="shared" si="105"/>
        <v>69.25041035929236</v>
      </c>
    </row>
    <row r="6758" spans="1:6" x14ac:dyDescent="0.2">
      <c r="A6758">
        <v>0</v>
      </c>
      <c r="B6758">
        <v>0</v>
      </c>
      <c r="C6758" t="s">
        <v>6731</v>
      </c>
      <c r="D6758">
        <v>68.08000183</v>
      </c>
      <c r="E6758">
        <v>6745</v>
      </c>
      <c r="F6758" s="5">
        <f t="shared" si="105"/>
        <v>69.245850811599496</v>
      </c>
    </row>
    <row r="6759" spans="1:6" x14ac:dyDescent="0.2">
      <c r="A6759">
        <v>0</v>
      </c>
      <c r="B6759">
        <v>0</v>
      </c>
      <c r="C6759" t="s">
        <v>6732</v>
      </c>
      <c r="D6759">
        <v>68.08000183</v>
      </c>
      <c r="E6759">
        <v>6746</v>
      </c>
      <c r="F6759" s="5">
        <f t="shared" si="105"/>
        <v>69.241291263906618</v>
      </c>
    </row>
    <row r="6760" spans="1:6" x14ac:dyDescent="0.2">
      <c r="A6760">
        <v>0</v>
      </c>
      <c r="B6760">
        <v>0</v>
      </c>
      <c r="C6760" t="s">
        <v>6733</v>
      </c>
      <c r="D6760">
        <v>68.059997559999999</v>
      </c>
      <c r="E6760">
        <v>6747</v>
      </c>
      <c r="F6760" s="5">
        <f t="shared" si="105"/>
        <v>69.236731716213754</v>
      </c>
    </row>
    <row r="6761" spans="1:6" x14ac:dyDescent="0.2">
      <c r="A6761">
        <v>0</v>
      </c>
      <c r="B6761">
        <v>0</v>
      </c>
      <c r="C6761" t="s">
        <v>6734</v>
      </c>
      <c r="D6761">
        <v>68.059997559999999</v>
      </c>
      <c r="E6761">
        <v>6748</v>
      </c>
      <c r="F6761" s="5">
        <f t="shared" si="105"/>
        <v>69.23217216852089</v>
      </c>
    </row>
    <row r="6762" spans="1:6" x14ac:dyDescent="0.2">
      <c r="A6762">
        <v>0</v>
      </c>
      <c r="B6762">
        <v>0</v>
      </c>
      <c r="C6762" t="s">
        <v>6735</v>
      </c>
      <c r="D6762">
        <v>68.050003050000001</v>
      </c>
      <c r="E6762">
        <v>6749</v>
      </c>
      <c r="F6762" s="5">
        <f t="shared" si="105"/>
        <v>69.227612620828012</v>
      </c>
    </row>
    <row r="6763" spans="1:6" x14ac:dyDescent="0.2">
      <c r="A6763">
        <v>0</v>
      </c>
      <c r="B6763">
        <v>0</v>
      </c>
      <c r="C6763" t="s">
        <v>6736</v>
      </c>
      <c r="D6763">
        <v>68.040000919999997</v>
      </c>
      <c r="E6763">
        <v>6750</v>
      </c>
      <c r="F6763" s="5">
        <f t="shared" si="105"/>
        <v>69.223053073135148</v>
      </c>
    </row>
    <row r="6764" spans="1:6" x14ac:dyDescent="0.2">
      <c r="A6764">
        <v>0</v>
      </c>
      <c r="B6764">
        <v>0</v>
      </c>
      <c r="C6764" t="s">
        <v>6737</v>
      </c>
      <c r="D6764">
        <v>68.02999878</v>
      </c>
      <c r="E6764">
        <v>6751</v>
      </c>
      <c r="F6764" s="5">
        <f t="shared" si="105"/>
        <v>69.218493525442284</v>
      </c>
    </row>
    <row r="6765" spans="1:6" x14ac:dyDescent="0.2">
      <c r="A6765">
        <v>0</v>
      </c>
      <c r="B6765">
        <v>0</v>
      </c>
      <c r="C6765" t="s">
        <v>6738</v>
      </c>
      <c r="D6765">
        <v>68.02999878</v>
      </c>
      <c r="E6765">
        <v>6752</v>
      </c>
      <c r="F6765" s="5">
        <f t="shared" si="105"/>
        <v>69.213933977749406</v>
      </c>
    </row>
    <row r="6766" spans="1:6" x14ac:dyDescent="0.2">
      <c r="A6766">
        <v>0</v>
      </c>
      <c r="B6766">
        <v>0</v>
      </c>
      <c r="C6766" t="s">
        <v>6739</v>
      </c>
      <c r="D6766">
        <v>68.019996640000002</v>
      </c>
      <c r="E6766">
        <v>6753</v>
      </c>
      <c r="F6766" s="5">
        <f t="shared" si="105"/>
        <v>69.209374430056528</v>
      </c>
    </row>
    <row r="6767" spans="1:6" x14ac:dyDescent="0.2">
      <c r="A6767">
        <v>0</v>
      </c>
      <c r="B6767">
        <v>0</v>
      </c>
      <c r="C6767" t="s">
        <v>6740</v>
      </c>
      <c r="D6767">
        <v>68.010002139999997</v>
      </c>
      <c r="E6767">
        <v>6754</v>
      </c>
      <c r="F6767" s="5">
        <f t="shared" si="105"/>
        <v>69.204814882363664</v>
      </c>
    </row>
    <row r="6768" spans="1:6" x14ac:dyDescent="0.2">
      <c r="A6768">
        <v>0</v>
      </c>
      <c r="B6768">
        <v>0</v>
      </c>
      <c r="C6768" t="s">
        <v>6741</v>
      </c>
      <c r="D6768">
        <v>68</v>
      </c>
      <c r="E6768">
        <v>6755</v>
      </c>
      <c r="F6768" s="5">
        <f t="shared" si="105"/>
        <v>69.2002553346708</v>
      </c>
    </row>
    <row r="6769" spans="1:6" x14ac:dyDescent="0.2">
      <c r="A6769">
        <v>0</v>
      </c>
      <c r="B6769">
        <v>0</v>
      </c>
      <c r="C6769" t="s">
        <v>6742</v>
      </c>
      <c r="D6769">
        <v>67.989997860000003</v>
      </c>
      <c r="E6769">
        <v>6756</v>
      </c>
      <c r="F6769" s="5">
        <f t="shared" si="105"/>
        <v>69.195695786977936</v>
      </c>
    </row>
    <row r="6770" spans="1:6" x14ac:dyDescent="0.2">
      <c r="A6770">
        <v>0</v>
      </c>
      <c r="B6770">
        <v>0</v>
      </c>
      <c r="C6770" t="s">
        <v>6743</v>
      </c>
      <c r="D6770">
        <v>67.980003359999998</v>
      </c>
      <c r="E6770">
        <v>6757</v>
      </c>
      <c r="F6770" s="5">
        <f t="shared" si="105"/>
        <v>69.191136239285058</v>
      </c>
    </row>
    <row r="6771" spans="1:6" x14ac:dyDescent="0.2">
      <c r="A6771">
        <v>0</v>
      </c>
      <c r="B6771">
        <v>0</v>
      </c>
      <c r="C6771" t="s">
        <v>6744</v>
      </c>
      <c r="D6771">
        <v>67.980003359999998</v>
      </c>
      <c r="E6771">
        <v>6758</v>
      </c>
      <c r="F6771" s="5">
        <f t="shared" si="105"/>
        <v>69.186576691592194</v>
      </c>
    </row>
    <row r="6772" spans="1:6" x14ac:dyDescent="0.2">
      <c r="A6772">
        <v>0</v>
      </c>
      <c r="B6772">
        <v>0</v>
      </c>
      <c r="C6772" t="s">
        <v>6745</v>
      </c>
      <c r="D6772">
        <v>67.980003359999998</v>
      </c>
      <c r="E6772">
        <v>6759</v>
      </c>
      <c r="F6772" s="5">
        <f t="shared" si="105"/>
        <v>69.18201714389933</v>
      </c>
    </row>
    <row r="6773" spans="1:6" x14ac:dyDescent="0.2">
      <c r="A6773">
        <v>0</v>
      </c>
      <c r="B6773">
        <v>0</v>
      </c>
      <c r="C6773" t="s">
        <v>6746</v>
      </c>
      <c r="D6773">
        <v>67.980003359999998</v>
      </c>
      <c r="E6773">
        <v>6760</v>
      </c>
      <c r="F6773" s="5">
        <f t="shared" si="105"/>
        <v>69.177457596206452</v>
      </c>
    </row>
    <row r="6774" spans="1:6" x14ac:dyDescent="0.2">
      <c r="A6774">
        <v>0</v>
      </c>
      <c r="B6774">
        <v>0</v>
      </c>
      <c r="C6774" t="s">
        <v>6747</v>
      </c>
      <c r="D6774">
        <v>67.97000122</v>
      </c>
      <c r="E6774">
        <v>6761</v>
      </c>
      <c r="F6774" s="5">
        <f t="shared" si="105"/>
        <v>69.172898048513588</v>
      </c>
    </row>
    <row r="6775" spans="1:6" x14ac:dyDescent="0.2">
      <c r="A6775">
        <v>0</v>
      </c>
      <c r="B6775">
        <v>0</v>
      </c>
      <c r="C6775" t="s">
        <v>6748</v>
      </c>
      <c r="D6775">
        <v>67.959999080000003</v>
      </c>
      <c r="E6775">
        <v>6762</v>
      </c>
      <c r="F6775" s="5">
        <f t="shared" si="105"/>
        <v>69.168338500820724</v>
      </c>
    </row>
    <row r="6776" spans="1:6" x14ac:dyDescent="0.2">
      <c r="A6776">
        <v>0</v>
      </c>
      <c r="B6776">
        <v>0</v>
      </c>
      <c r="C6776" t="s">
        <v>6749</v>
      </c>
      <c r="D6776">
        <v>67.959999080000003</v>
      </c>
      <c r="E6776">
        <v>6763</v>
      </c>
      <c r="F6776" s="5">
        <f t="shared" si="105"/>
        <v>69.16377895312786</v>
      </c>
    </row>
    <row r="6777" spans="1:6" x14ac:dyDescent="0.2">
      <c r="A6777">
        <v>0</v>
      </c>
      <c r="B6777">
        <v>0</v>
      </c>
      <c r="C6777" t="s">
        <v>6750</v>
      </c>
      <c r="D6777">
        <v>67.959999080000003</v>
      </c>
      <c r="E6777">
        <v>6764</v>
      </c>
      <c r="F6777" s="5">
        <f t="shared" si="105"/>
        <v>69.159219405434982</v>
      </c>
    </row>
    <row r="6778" spans="1:6" x14ac:dyDescent="0.2">
      <c r="A6778">
        <v>0</v>
      </c>
      <c r="B6778">
        <v>0</v>
      </c>
      <c r="C6778" t="s">
        <v>6751</v>
      </c>
      <c r="D6778">
        <v>67.949996949999999</v>
      </c>
      <c r="E6778">
        <v>6765</v>
      </c>
      <c r="F6778" s="5">
        <f t="shared" si="105"/>
        <v>69.154659857742104</v>
      </c>
    </row>
    <row r="6779" spans="1:6" x14ac:dyDescent="0.2">
      <c r="A6779">
        <v>0</v>
      </c>
      <c r="B6779">
        <v>0</v>
      </c>
      <c r="C6779" t="s">
        <v>6752</v>
      </c>
      <c r="D6779">
        <v>67.949996949999999</v>
      </c>
      <c r="E6779">
        <v>6766</v>
      </c>
      <c r="F6779" s="5">
        <f t="shared" si="105"/>
        <v>69.150100310049254</v>
      </c>
    </row>
    <row r="6780" spans="1:6" x14ac:dyDescent="0.2">
      <c r="A6780">
        <v>0</v>
      </c>
      <c r="B6780">
        <v>0</v>
      </c>
      <c r="C6780" t="s">
        <v>6753</v>
      </c>
      <c r="D6780">
        <v>67.949996949999999</v>
      </c>
      <c r="E6780">
        <v>6767</v>
      </c>
      <c r="F6780" s="5">
        <f t="shared" si="105"/>
        <v>69.145540762356376</v>
      </c>
    </row>
    <row r="6781" spans="1:6" x14ac:dyDescent="0.2">
      <c r="A6781">
        <v>0</v>
      </c>
      <c r="B6781">
        <v>0</v>
      </c>
      <c r="C6781" t="s">
        <v>6754</v>
      </c>
      <c r="D6781">
        <v>67.91999817</v>
      </c>
      <c r="E6781">
        <v>6768</v>
      </c>
      <c r="F6781" s="5">
        <f t="shared" si="105"/>
        <v>69.140981214663498</v>
      </c>
    </row>
    <row r="6782" spans="1:6" x14ac:dyDescent="0.2">
      <c r="A6782">
        <v>0</v>
      </c>
      <c r="B6782">
        <v>0</v>
      </c>
      <c r="C6782" t="s">
        <v>6755</v>
      </c>
      <c r="D6782">
        <v>67.91999817</v>
      </c>
      <c r="E6782">
        <v>6769</v>
      </c>
      <c r="F6782" s="5">
        <f t="shared" si="105"/>
        <v>69.136421666970634</v>
      </c>
    </row>
    <row r="6783" spans="1:6" x14ac:dyDescent="0.2">
      <c r="A6783">
        <v>0</v>
      </c>
      <c r="B6783">
        <v>0</v>
      </c>
      <c r="C6783" t="s">
        <v>6756</v>
      </c>
      <c r="D6783">
        <v>67.910003660000001</v>
      </c>
      <c r="E6783">
        <v>6770</v>
      </c>
      <c r="F6783" s="5">
        <f t="shared" si="105"/>
        <v>69.13186211927777</v>
      </c>
    </row>
    <row r="6784" spans="1:6" x14ac:dyDescent="0.2">
      <c r="A6784">
        <v>0</v>
      </c>
      <c r="B6784">
        <v>0</v>
      </c>
      <c r="C6784" t="s">
        <v>6757</v>
      </c>
      <c r="D6784">
        <v>67.910003660000001</v>
      </c>
      <c r="E6784">
        <v>6771</v>
      </c>
      <c r="F6784" s="5">
        <f t="shared" si="105"/>
        <v>69.127302571584892</v>
      </c>
    </row>
    <row r="6785" spans="1:6" x14ac:dyDescent="0.2">
      <c r="A6785">
        <v>0</v>
      </c>
      <c r="B6785">
        <v>0</v>
      </c>
      <c r="C6785" t="s">
        <v>6758</v>
      </c>
      <c r="D6785">
        <v>67.88999939</v>
      </c>
      <c r="E6785">
        <v>6772</v>
      </c>
      <c r="F6785" s="5">
        <f t="shared" si="105"/>
        <v>69.122743023892028</v>
      </c>
    </row>
    <row r="6786" spans="1:6" x14ac:dyDescent="0.2">
      <c r="A6786">
        <v>0</v>
      </c>
      <c r="B6786">
        <v>0</v>
      </c>
      <c r="C6786" t="s">
        <v>6759</v>
      </c>
      <c r="D6786">
        <v>67.879997250000002</v>
      </c>
      <c r="E6786">
        <v>6773</v>
      </c>
      <c r="F6786" s="5">
        <f t="shared" ref="F6786:F6849" si="106">100-100*(E6786/$I$1)</f>
        <v>69.118183476199164</v>
      </c>
    </row>
    <row r="6787" spans="1:6" x14ac:dyDescent="0.2">
      <c r="A6787">
        <v>0</v>
      </c>
      <c r="B6787">
        <v>0</v>
      </c>
      <c r="C6787" t="s">
        <v>6760</v>
      </c>
      <c r="D6787">
        <v>67.86000061</v>
      </c>
      <c r="E6787">
        <v>6774</v>
      </c>
      <c r="F6787" s="5">
        <f t="shared" si="106"/>
        <v>69.113623928506286</v>
      </c>
    </row>
    <row r="6788" spans="1:6" x14ac:dyDescent="0.2">
      <c r="A6788">
        <v>0</v>
      </c>
      <c r="B6788">
        <v>0</v>
      </c>
      <c r="C6788" t="s">
        <v>6761</v>
      </c>
      <c r="D6788">
        <v>67.86000061</v>
      </c>
      <c r="E6788">
        <v>6775</v>
      </c>
      <c r="F6788" s="5">
        <f t="shared" si="106"/>
        <v>69.109064380813422</v>
      </c>
    </row>
    <row r="6789" spans="1:6" x14ac:dyDescent="0.2">
      <c r="A6789">
        <v>0</v>
      </c>
      <c r="B6789">
        <v>0</v>
      </c>
      <c r="C6789" t="s">
        <v>6762</v>
      </c>
      <c r="D6789">
        <v>67.849998470000003</v>
      </c>
      <c r="E6789">
        <v>6776</v>
      </c>
      <c r="F6789" s="5">
        <f t="shared" si="106"/>
        <v>69.104504833120558</v>
      </c>
    </row>
    <row r="6790" spans="1:6" x14ac:dyDescent="0.2">
      <c r="A6790">
        <v>0</v>
      </c>
      <c r="B6790">
        <v>0</v>
      </c>
      <c r="C6790" t="s">
        <v>6763</v>
      </c>
      <c r="D6790">
        <v>67.83000183</v>
      </c>
      <c r="E6790">
        <v>6777</v>
      </c>
      <c r="F6790" s="5">
        <f t="shared" si="106"/>
        <v>69.09994528542768</v>
      </c>
    </row>
    <row r="6791" spans="1:6" x14ac:dyDescent="0.2">
      <c r="A6791">
        <v>0</v>
      </c>
      <c r="B6791">
        <v>0</v>
      </c>
      <c r="C6791" t="s">
        <v>6764</v>
      </c>
      <c r="D6791">
        <v>67.819999690000003</v>
      </c>
      <c r="E6791">
        <v>6778</v>
      </c>
      <c r="F6791" s="5">
        <f t="shared" si="106"/>
        <v>69.095385737734816</v>
      </c>
    </row>
    <row r="6792" spans="1:6" x14ac:dyDescent="0.2">
      <c r="A6792">
        <v>0</v>
      </c>
      <c r="B6792">
        <v>0</v>
      </c>
      <c r="C6792" t="s">
        <v>6765</v>
      </c>
      <c r="D6792">
        <v>67.809997559999999</v>
      </c>
      <c r="E6792">
        <v>6779</v>
      </c>
      <c r="F6792" s="5">
        <f t="shared" si="106"/>
        <v>69.090826190041952</v>
      </c>
    </row>
    <row r="6793" spans="1:6" x14ac:dyDescent="0.2">
      <c r="A6793">
        <v>0</v>
      </c>
      <c r="B6793">
        <v>0</v>
      </c>
      <c r="C6793" t="s">
        <v>6766</v>
      </c>
      <c r="D6793">
        <v>67.809997559999999</v>
      </c>
      <c r="E6793">
        <v>6780</v>
      </c>
      <c r="F6793" s="5">
        <f t="shared" si="106"/>
        <v>69.086266642349074</v>
      </c>
    </row>
    <row r="6794" spans="1:6" x14ac:dyDescent="0.2">
      <c r="A6794">
        <v>0</v>
      </c>
      <c r="B6794">
        <v>0</v>
      </c>
      <c r="C6794" t="s">
        <v>6767</v>
      </c>
      <c r="D6794">
        <v>67.800003050000001</v>
      </c>
      <c r="E6794">
        <v>6781</v>
      </c>
      <c r="F6794" s="5">
        <f t="shared" si="106"/>
        <v>69.08170709465621</v>
      </c>
    </row>
    <row r="6795" spans="1:6" x14ac:dyDescent="0.2">
      <c r="A6795">
        <v>0</v>
      </c>
      <c r="B6795">
        <v>0</v>
      </c>
      <c r="C6795" t="s">
        <v>6768</v>
      </c>
      <c r="D6795">
        <v>67.77999878</v>
      </c>
      <c r="E6795">
        <v>6782</v>
      </c>
      <c r="F6795" s="5">
        <f t="shared" si="106"/>
        <v>69.077147546963346</v>
      </c>
    </row>
    <row r="6796" spans="1:6" x14ac:dyDescent="0.2">
      <c r="A6796">
        <v>0</v>
      </c>
      <c r="B6796">
        <v>0</v>
      </c>
      <c r="C6796" t="s">
        <v>6769</v>
      </c>
      <c r="D6796">
        <v>67.769996640000002</v>
      </c>
      <c r="E6796">
        <v>6783</v>
      </c>
      <c r="F6796" s="5">
        <f t="shared" si="106"/>
        <v>69.072587999270468</v>
      </c>
    </row>
    <row r="6797" spans="1:6" x14ac:dyDescent="0.2">
      <c r="A6797">
        <v>0</v>
      </c>
      <c r="B6797">
        <v>0</v>
      </c>
      <c r="C6797" t="s">
        <v>6770</v>
      </c>
      <c r="D6797">
        <v>67.760002139999997</v>
      </c>
      <c r="E6797">
        <v>6784</v>
      </c>
      <c r="F6797" s="5">
        <f t="shared" si="106"/>
        <v>69.068028451577604</v>
      </c>
    </row>
    <row r="6798" spans="1:6" x14ac:dyDescent="0.2">
      <c r="A6798">
        <v>0</v>
      </c>
      <c r="B6798">
        <v>0</v>
      </c>
      <c r="C6798" t="s">
        <v>6771</v>
      </c>
      <c r="D6798">
        <v>67.760002139999997</v>
      </c>
      <c r="E6798">
        <v>6785</v>
      </c>
      <c r="F6798" s="5">
        <f t="shared" si="106"/>
        <v>69.06346890388474</v>
      </c>
    </row>
    <row r="6799" spans="1:6" x14ac:dyDescent="0.2">
      <c r="A6799">
        <v>0</v>
      </c>
      <c r="B6799">
        <v>0</v>
      </c>
      <c r="C6799" t="s">
        <v>6772</v>
      </c>
      <c r="D6799">
        <v>67.75</v>
      </c>
      <c r="E6799">
        <v>6786</v>
      </c>
      <c r="F6799" s="5">
        <f t="shared" si="106"/>
        <v>69.058909356191862</v>
      </c>
    </row>
    <row r="6800" spans="1:6" x14ac:dyDescent="0.2">
      <c r="A6800">
        <v>0</v>
      </c>
      <c r="B6800">
        <v>0</v>
      </c>
      <c r="C6800" t="s">
        <v>6773</v>
      </c>
      <c r="D6800">
        <v>67.75</v>
      </c>
      <c r="E6800">
        <v>6787</v>
      </c>
      <c r="F6800" s="5">
        <f t="shared" si="106"/>
        <v>69.054349808498998</v>
      </c>
    </row>
    <row r="6801" spans="1:6" x14ac:dyDescent="0.2">
      <c r="A6801">
        <v>0</v>
      </c>
      <c r="B6801">
        <v>0</v>
      </c>
      <c r="C6801" t="s">
        <v>6774</v>
      </c>
      <c r="D6801">
        <v>67.739997860000003</v>
      </c>
      <c r="E6801">
        <v>6788</v>
      </c>
      <c r="F6801" s="5">
        <f t="shared" si="106"/>
        <v>69.049790260806134</v>
      </c>
    </row>
    <row r="6802" spans="1:6" x14ac:dyDescent="0.2">
      <c r="A6802">
        <v>0</v>
      </c>
      <c r="B6802">
        <v>0</v>
      </c>
      <c r="C6802" t="s">
        <v>6775</v>
      </c>
      <c r="D6802">
        <v>67.739997860000003</v>
      </c>
      <c r="E6802">
        <v>6789</v>
      </c>
      <c r="F6802" s="5">
        <f t="shared" si="106"/>
        <v>69.045230713113256</v>
      </c>
    </row>
    <row r="6803" spans="1:6" x14ac:dyDescent="0.2">
      <c r="A6803">
        <v>0</v>
      </c>
      <c r="B6803">
        <v>0</v>
      </c>
      <c r="C6803" t="s">
        <v>6776</v>
      </c>
      <c r="D6803">
        <v>67.730003359999998</v>
      </c>
      <c r="E6803">
        <v>6790</v>
      </c>
      <c r="F6803" s="5">
        <f t="shared" si="106"/>
        <v>69.040671165420392</v>
      </c>
    </row>
    <row r="6804" spans="1:6" x14ac:dyDescent="0.2">
      <c r="A6804">
        <v>0</v>
      </c>
      <c r="B6804">
        <v>0</v>
      </c>
      <c r="C6804" t="s">
        <v>6777</v>
      </c>
      <c r="D6804">
        <v>67.699996949999999</v>
      </c>
      <c r="E6804">
        <v>6791</v>
      </c>
      <c r="F6804" s="5">
        <f t="shared" si="106"/>
        <v>69.036111617727528</v>
      </c>
    </row>
    <row r="6805" spans="1:6" x14ac:dyDescent="0.2">
      <c r="A6805">
        <v>0</v>
      </c>
      <c r="B6805">
        <v>0</v>
      </c>
      <c r="C6805" t="s">
        <v>6778</v>
      </c>
      <c r="D6805">
        <v>67.690002440000001</v>
      </c>
      <c r="E6805">
        <v>6792</v>
      </c>
      <c r="F6805" s="5">
        <f t="shared" si="106"/>
        <v>69.03155207003465</v>
      </c>
    </row>
    <row r="6806" spans="1:6" x14ac:dyDescent="0.2">
      <c r="A6806">
        <v>0</v>
      </c>
      <c r="B6806">
        <v>0</v>
      </c>
      <c r="C6806" t="s">
        <v>6779</v>
      </c>
      <c r="D6806">
        <v>67.680000309999997</v>
      </c>
      <c r="E6806">
        <v>6793</v>
      </c>
      <c r="F6806" s="5">
        <f t="shared" si="106"/>
        <v>69.026992522341786</v>
      </c>
    </row>
    <row r="6807" spans="1:6" x14ac:dyDescent="0.2">
      <c r="A6807">
        <v>0</v>
      </c>
      <c r="B6807">
        <v>0</v>
      </c>
      <c r="C6807" t="s">
        <v>6780</v>
      </c>
      <c r="D6807">
        <v>67.680000309999997</v>
      </c>
      <c r="E6807">
        <v>6794</v>
      </c>
      <c r="F6807" s="5">
        <f t="shared" si="106"/>
        <v>69.022432974648922</v>
      </c>
    </row>
    <row r="6808" spans="1:6" x14ac:dyDescent="0.2">
      <c r="A6808">
        <v>0</v>
      </c>
      <c r="B6808">
        <v>0</v>
      </c>
      <c r="C6808" t="s">
        <v>6781</v>
      </c>
      <c r="D6808">
        <v>67.680000309999997</v>
      </c>
      <c r="E6808">
        <v>6795</v>
      </c>
      <c r="F6808" s="5">
        <f t="shared" si="106"/>
        <v>69.017873426956044</v>
      </c>
    </row>
    <row r="6809" spans="1:6" x14ac:dyDescent="0.2">
      <c r="A6809">
        <v>0</v>
      </c>
      <c r="B6809">
        <v>0</v>
      </c>
      <c r="C6809" t="s">
        <v>6782</v>
      </c>
      <c r="D6809">
        <v>67.66999817</v>
      </c>
      <c r="E6809">
        <v>6796</v>
      </c>
      <c r="F6809" s="5">
        <f t="shared" si="106"/>
        <v>69.01331387926318</v>
      </c>
    </row>
    <row r="6810" spans="1:6" x14ac:dyDescent="0.2">
      <c r="A6810">
        <v>0</v>
      </c>
      <c r="B6810">
        <v>0</v>
      </c>
      <c r="C6810" t="s">
        <v>6783</v>
      </c>
      <c r="D6810">
        <v>67.660003660000001</v>
      </c>
      <c r="E6810">
        <v>6797</v>
      </c>
      <c r="F6810" s="5">
        <f t="shared" si="106"/>
        <v>69.008754331570316</v>
      </c>
    </row>
    <row r="6811" spans="1:6" x14ac:dyDescent="0.2">
      <c r="A6811">
        <v>0</v>
      </c>
      <c r="B6811">
        <v>0</v>
      </c>
      <c r="C6811" t="s">
        <v>6784</v>
      </c>
      <c r="D6811">
        <v>67.63999939</v>
      </c>
      <c r="E6811">
        <v>6798</v>
      </c>
      <c r="F6811" s="5">
        <f t="shared" si="106"/>
        <v>69.004194783877438</v>
      </c>
    </row>
    <row r="6812" spans="1:6" x14ac:dyDescent="0.2">
      <c r="A6812">
        <v>0</v>
      </c>
      <c r="B6812">
        <v>0</v>
      </c>
      <c r="C6812" t="s">
        <v>6785</v>
      </c>
      <c r="D6812">
        <v>67.629997250000002</v>
      </c>
      <c r="E6812">
        <v>6799</v>
      </c>
      <c r="F6812" s="5">
        <f t="shared" si="106"/>
        <v>68.999635236184574</v>
      </c>
    </row>
    <row r="6813" spans="1:6" x14ac:dyDescent="0.2">
      <c r="A6813">
        <v>0</v>
      </c>
      <c r="B6813">
        <v>0</v>
      </c>
      <c r="C6813" t="s">
        <v>6786</v>
      </c>
      <c r="D6813">
        <v>67.599998470000003</v>
      </c>
      <c r="E6813">
        <v>6800</v>
      </c>
      <c r="F6813" s="5">
        <f t="shared" si="106"/>
        <v>68.99507568849171</v>
      </c>
    </row>
    <row r="6814" spans="1:6" x14ac:dyDescent="0.2">
      <c r="A6814">
        <v>0</v>
      </c>
      <c r="B6814">
        <v>0</v>
      </c>
      <c r="C6814" t="s">
        <v>6787</v>
      </c>
      <c r="D6814">
        <v>67.589996339999999</v>
      </c>
      <c r="E6814">
        <v>6801</v>
      </c>
      <c r="F6814" s="5">
        <f t="shared" si="106"/>
        <v>68.990516140798832</v>
      </c>
    </row>
    <row r="6815" spans="1:6" x14ac:dyDescent="0.2">
      <c r="A6815">
        <v>0</v>
      </c>
      <c r="B6815">
        <v>0</v>
      </c>
      <c r="C6815" t="s">
        <v>6788</v>
      </c>
      <c r="D6815">
        <v>67.589996339999999</v>
      </c>
      <c r="E6815">
        <v>6802</v>
      </c>
      <c r="F6815" s="5">
        <f t="shared" si="106"/>
        <v>68.985956593105968</v>
      </c>
    </row>
    <row r="6816" spans="1:6" x14ac:dyDescent="0.2">
      <c r="A6816">
        <v>0</v>
      </c>
      <c r="B6816">
        <v>0</v>
      </c>
      <c r="C6816" t="s">
        <v>6789</v>
      </c>
      <c r="D6816">
        <v>67.569999690000003</v>
      </c>
      <c r="E6816">
        <v>6803</v>
      </c>
      <c r="F6816" s="5">
        <f t="shared" si="106"/>
        <v>68.981397045413104</v>
      </c>
    </row>
    <row r="6817" spans="1:6" x14ac:dyDescent="0.2">
      <c r="A6817">
        <v>0</v>
      </c>
      <c r="B6817">
        <v>0</v>
      </c>
      <c r="C6817" t="s">
        <v>6790</v>
      </c>
      <c r="D6817">
        <v>67.559997559999999</v>
      </c>
      <c r="E6817">
        <v>6804</v>
      </c>
      <c r="F6817" s="5">
        <f t="shared" si="106"/>
        <v>68.976837497720226</v>
      </c>
    </row>
    <row r="6818" spans="1:6" x14ac:dyDescent="0.2">
      <c r="A6818">
        <v>0</v>
      </c>
      <c r="B6818">
        <v>0</v>
      </c>
      <c r="C6818" t="s">
        <v>6791</v>
      </c>
      <c r="D6818">
        <v>67.540000919999997</v>
      </c>
      <c r="E6818">
        <v>6805</v>
      </c>
      <c r="F6818" s="5">
        <f t="shared" si="106"/>
        <v>68.972277950027348</v>
      </c>
    </row>
    <row r="6819" spans="1:6" x14ac:dyDescent="0.2">
      <c r="A6819">
        <v>0</v>
      </c>
      <c r="B6819">
        <v>0</v>
      </c>
      <c r="C6819" t="s">
        <v>6792</v>
      </c>
      <c r="D6819">
        <v>67.540000919999997</v>
      </c>
      <c r="E6819">
        <v>6806</v>
      </c>
      <c r="F6819" s="5">
        <f t="shared" si="106"/>
        <v>68.967718402334484</v>
      </c>
    </row>
    <row r="6820" spans="1:6" x14ac:dyDescent="0.2">
      <c r="A6820">
        <v>0</v>
      </c>
      <c r="B6820">
        <v>0</v>
      </c>
      <c r="C6820" t="s">
        <v>6793</v>
      </c>
      <c r="D6820">
        <v>67.519996640000002</v>
      </c>
      <c r="E6820">
        <v>6807</v>
      </c>
      <c r="F6820" s="5">
        <f t="shared" si="106"/>
        <v>68.96315885464162</v>
      </c>
    </row>
    <row r="6821" spans="1:6" x14ac:dyDescent="0.2">
      <c r="A6821">
        <v>0</v>
      </c>
      <c r="B6821">
        <v>0</v>
      </c>
      <c r="C6821" t="s">
        <v>6794</v>
      </c>
      <c r="D6821">
        <v>67.510002139999997</v>
      </c>
      <c r="E6821">
        <v>6808</v>
      </c>
      <c r="F6821" s="5">
        <f t="shared" si="106"/>
        <v>68.958599306948742</v>
      </c>
    </row>
    <row r="6822" spans="1:6" x14ac:dyDescent="0.2">
      <c r="A6822">
        <v>0</v>
      </c>
      <c r="B6822">
        <v>0</v>
      </c>
      <c r="C6822" t="s">
        <v>6795</v>
      </c>
      <c r="D6822">
        <v>67.5</v>
      </c>
      <c r="E6822">
        <v>6809</v>
      </c>
      <c r="F6822" s="5">
        <f t="shared" si="106"/>
        <v>68.954039759255878</v>
      </c>
    </row>
    <row r="6823" spans="1:6" x14ac:dyDescent="0.2">
      <c r="A6823">
        <v>0</v>
      </c>
      <c r="B6823">
        <v>0</v>
      </c>
      <c r="C6823" t="s">
        <v>6796</v>
      </c>
      <c r="D6823">
        <v>67.489997860000003</v>
      </c>
      <c r="E6823">
        <v>6810</v>
      </c>
      <c r="F6823" s="5">
        <f t="shared" si="106"/>
        <v>68.949480211563014</v>
      </c>
    </row>
    <row r="6824" spans="1:6" x14ac:dyDescent="0.2">
      <c r="A6824">
        <v>0</v>
      </c>
      <c r="B6824">
        <v>0</v>
      </c>
      <c r="C6824" t="s">
        <v>6797</v>
      </c>
      <c r="D6824">
        <v>67.47000122</v>
      </c>
      <c r="E6824">
        <v>6811</v>
      </c>
      <c r="F6824" s="5">
        <f t="shared" si="106"/>
        <v>68.94492066387015</v>
      </c>
    </row>
    <row r="6825" spans="1:6" x14ac:dyDescent="0.2">
      <c r="A6825">
        <v>0</v>
      </c>
      <c r="B6825">
        <v>0</v>
      </c>
      <c r="C6825" t="s">
        <v>6798</v>
      </c>
      <c r="D6825">
        <v>67.449996949999999</v>
      </c>
      <c r="E6825">
        <v>6812</v>
      </c>
      <c r="F6825" s="5">
        <f t="shared" si="106"/>
        <v>68.940361116177272</v>
      </c>
    </row>
    <row r="6826" spans="1:6" x14ac:dyDescent="0.2">
      <c r="A6826">
        <v>0</v>
      </c>
      <c r="B6826">
        <v>0</v>
      </c>
      <c r="C6826" t="s">
        <v>6799</v>
      </c>
      <c r="D6826">
        <v>67.430000309999997</v>
      </c>
      <c r="E6826">
        <v>6813</v>
      </c>
      <c r="F6826" s="5">
        <f t="shared" si="106"/>
        <v>68.935801568484408</v>
      </c>
    </row>
    <row r="6827" spans="1:6" x14ac:dyDescent="0.2">
      <c r="A6827">
        <v>0</v>
      </c>
      <c r="B6827">
        <v>0</v>
      </c>
      <c r="C6827" t="s">
        <v>6800</v>
      </c>
      <c r="D6827">
        <v>67.41999817</v>
      </c>
      <c r="E6827">
        <v>6814</v>
      </c>
      <c r="F6827" s="5">
        <f t="shared" si="106"/>
        <v>68.931242020791544</v>
      </c>
    </row>
    <row r="6828" spans="1:6" x14ac:dyDescent="0.2">
      <c r="A6828">
        <v>0</v>
      </c>
      <c r="B6828">
        <v>0</v>
      </c>
      <c r="C6828" t="s">
        <v>6801</v>
      </c>
      <c r="D6828">
        <v>67.41999817</v>
      </c>
      <c r="E6828">
        <v>6815</v>
      </c>
      <c r="F6828" s="5">
        <f t="shared" si="106"/>
        <v>68.926682473098666</v>
      </c>
    </row>
    <row r="6829" spans="1:6" x14ac:dyDescent="0.2">
      <c r="A6829">
        <v>0</v>
      </c>
      <c r="B6829">
        <v>0</v>
      </c>
      <c r="C6829" t="s">
        <v>6802</v>
      </c>
      <c r="D6829">
        <v>67.41999817</v>
      </c>
      <c r="E6829">
        <v>6816</v>
      </c>
      <c r="F6829" s="5">
        <f t="shared" si="106"/>
        <v>68.922122925405802</v>
      </c>
    </row>
    <row r="6830" spans="1:6" x14ac:dyDescent="0.2">
      <c r="A6830">
        <v>0</v>
      </c>
      <c r="B6830">
        <v>0</v>
      </c>
      <c r="C6830" t="s">
        <v>6803</v>
      </c>
      <c r="D6830">
        <v>67.410003660000001</v>
      </c>
      <c r="E6830">
        <v>6817</v>
      </c>
      <c r="F6830" s="5">
        <f t="shared" si="106"/>
        <v>68.917563377712924</v>
      </c>
    </row>
    <row r="6831" spans="1:6" x14ac:dyDescent="0.2">
      <c r="A6831">
        <v>0</v>
      </c>
      <c r="B6831">
        <v>0</v>
      </c>
      <c r="C6831" t="s">
        <v>6804</v>
      </c>
      <c r="D6831">
        <v>67.370002749999998</v>
      </c>
      <c r="E6831">
        <v>6818</v>
      </c>
      <c r="F6831" s="5">
        <f t="shared" si="106"/>
        <v>68.91300383002006</v>
      </c>
    </row>
    <row r="6832" spans="1:6" x14ac:dyDescent="0.2">
      <c r="A6832">
        <v>0</v>
      </c>
      <c r="B6832">
        <v>0</v>
      </c>
      <c r="C6832" t="s">
        <v>6805</v>
      </c>
      <c r="D6832">
        <v>67.349998470000003</v>
      </c>
      <c r="E6832">
        <v>6819</v>
      </c>
      <c r="F6832" s="5">
        <f t="shared" si="106"/>
        <v>68.908444282327196</v>
      </c>
    </row>
    <row r="6833" spans="1:6" x14ac:dyDescent="0.2">
      <c r="A6833">
        <v>0</v>
      </c>
      <c r="B6833">
        <v>0</v>
      </c>
      <c r="C6833" t="s">
        <v>6806</v>
      </c>
      <c r="D6833">
        <v>67.33000183</v>
      </c>
      <c r="E6833">
        <v>6820</v>
      </c>
      <c r="F6833" s="5">
        <f t="shared" si="106"/>
        <v>68.903884734634318</v>
      </c>
    </row>
    <row r="6834" spans="1:6" x14ac:dyDescent="0.2">
      <c r="A6834">
        <v>0</v>
      </c>
      <c r="B6834">
        <v>0</v>
      </c>
      <c r="C6834" t="s">
        <v>6807</v>
      </c>
      <c r="D6834">
        <v>67.319999690000003</v>
      </c>
      <c r="E6834">
        <v>6821</v>
      </c>
      <c r="F6834" s="5">
        <f t="shared" si="106"/>
        <v>68.899325186941454</v>
      </c>
    </row>
    <row r="6835" spans="1:6" x14ac:dyDescent="0.2">
      <c r="A6835">
        <v>0</v>
      </c>
      <c r="B6835">
        <v>0</v>
      </c>
      <c r="C6835" t="s">
        <v>6808</v>
      </c>
      <c r="D6835">
        <v>67.319999690000003</v>
      </c>
      <c r="E6835">
        <v>6822</v>
      </c>
      <c r="F6835" s="5">
        <f t="shared" si="106"/>
        <v>68.89476563924859</v>
      </c>
    </row>
    <row r="6836" spans="1:6" x14ac:dyDescent="0.2">
      <c r="A6836">
        <v>0</v>
      </c>
      <c r="B6836">
        <v>0</v>
      </c>
      <c r="C6836" t="s">
        <v>6809</v>
      </c>
      <c r="D6836">
        <v>67.319999690000003</v>
      </c>
      <c r="E6836">
        <v>6823</v>
      </c>
      <c r="F6836" s="5">
        <f t="shared" si="106"/>
        <v>68.890206091555712</v>
      </c>
    </row>
    <row r="6837" spans="1:6" x14ac:dyDescent="0.2">
      <c r="A6837">
        <v>0</v>
      </c>
      <c r="B6837">
        <v>0</v>
      </c>
      <c r="C6837" t="s">
        <v>6810</v>
      </c>
      <c r="D6837">
        <v>67.309997559999999</v>
      </c>
      <c r="E6837">
        <v>6824</v>
      </c>
      <c r="F6837" s="5">
        <f t="shared" si="106"/>
        <v>68.885646543862848</v>
      </c>
    </row>
    <row r="6838" spans="1:6" x14ac:dyDescent="0.2">
      <c r="A6838">
        <v>0</v>
      </c>
      <c r="B6838">
        <v>0</v>
      </c>
      <c r="C6838" t="s">
        <v>6811</v>
      </c>
      <c r="D6838">
        <v>67.309997559999999</v>
      </c>
      <c r="E6838">
        <v>6825</v>
      </c>
      <c r="F6838" s="5">
        <f t="shared" si="106"/>
        <v>68.881086996169984</v>
      </c>
    </row>
    <row r="6839" spans="1:6" x14ac:dyDescent="0.2">
      <c r="A6839">
        <v>0</v>
      </c>
      <c r="B6839">
        <v>0</v>
      </c>
      <c r="C6839" t="s">
        <v>6812</v>
      </c>
      <c r="D6839">
        <v>67.309997559999999</v>
      </c>
      <c r="E6839">
        <v>6826</v>
      </c>
      <c r="F6839" s="5">
        <f t="shared" si="106"/>
        <v>68.876527448477106</v>
      </c>
    </row>
    <row r="6840" spans="1:6" x14ac:dyDescent="0.2">
      <c r="A6840">
        <v>0</v>
      </c>
      <c r="B6840">
        <v>0</v>
      </c>
      <c r="C6840" t="s">
        <v>6813</v>
      </c>
      <c r="D6840">
        <v>67.300003050000001</v>
      </c>
      <c r="E6840">
        <v>6827</v>
      </c>
      <c r="F6840" s="5">
        <f t="shared" si="106"/>
        <v>68.871967900784242</v>
      </c>
    </row>
    <row r="6841" spans="1:6" x14ac:dyDescent="0.2">
      <c r="A6841">
        <v>0</v>
      </c>
      <c r="B6841">
        <v>0</v>
      </c>
      <c r="C6841" t="s">
        <v>6814</v>
      </c>
      <c r="D6841">
        <v>67.300003050000001</v>
      </c>
      <c r="E6841">
        <v>6828</v>
      </c>
      <c r="F6841" s="5">
        <f t="shared" si="106"/>
        <v>68.867408353091378</v>
      </c>
    </row>
    <row r="6842" spans="1:6" x14ac:dyDescent="0.2">
      <c r="A6842">
        <v>0</v>
      </c>
      <c r="B6842">
        <v>0</v>
      </c>
      <c r="C6842" t="s">
        <v>6815</v>
      </c>
      <c r="D6842">
        <v>67.300003050000001</v>
      </c>
      <c r="E6842">
        <v>6829</v>
      </c>
      <c r="F6842" s="5">
        <f t="shared" si="106"/>
        <v>68.8628488053985</v>
      </c>
    </row>
    <row r="6843" spans="1:6" x14ac:dyDescent="0.2">
      <c r="A6843">
        <v>0</v>
      </c>
      <c r="B6843">
        <v>0</v>
      </c>
      <c r="C6843" t="s">
        <v>6816</v>
      </c>
      <c r="D6843">
        <v>67.300003050000001</v>
      </c>
      <c r="E6843">
        <v>6830</v>
      </c>
      <c r="F6843" s="5">
        <f t="shared" si="106"/>
        <v>68.858289257705636</v>
      </c>
    </row>
    <row r="6844" spans="1:6" x14ac:dyDescent="0.2">
      <c r="A6844">
        <v>0</v>
      </c>
      <c r="B6844">
        <v>0</v>
      </c>
      <c r="C6844" t="s">
        <v>6817</v>
      </c>
      <c r="D6844">
        <v>67.300003050000001</v>
      </c>
      <c r="E6844">
        <v>6831</v>
      </c>
      <c r="F6844" s="5">
        <f t="shared" si="106"/>
        <v>68.853729710012772</v>
      </c>
    </row>
    <row r="6845" spans="1:6" x14ac:dyDescent="0.2">
      <c r="A6845">
        <v>0</v>
      </c>
      <c r="B6845">
        <v>0</v>
      </c>
      <c r="C6845" t="s">
        <v>6818</v>
      </c>
      <c r="D6845">
        <v>67.290000919999997</v>
      </c>
      <c r="E6845">
        <v>6832</v>
      </c>
      <c r="F6845" s="5">
        <f t="shared" si="106"/>
        <v>68.849170162319894</v>
      </c>
    </row>
    <row r="6846" spans="1:6" x14ac:dyDescent="0.2">
      <c r="A6846">
        <v>0</v>
      </c>
      <c r="B6846">
        <v>0</v>
      </c>
      <c r="C6846" t="s">
        <v>6819</v>
      </c>
      <c r="D6846">
        <v>67.290000919999997</v>
      </c>
      <c r="E6846">
        <v>6833</v>
      </c>
      <c r="F6846" s="5">
        <f t="shared" si="106"/>
        <v>68.84461061462703</v>
      </c>
    </row>
    <row r="6847" spans="1:6" x14ac:dyDescent="0.2">
      <c r="A6847">
        <v>0</v>
      </c>
      <c r="B6847">
        <v>0</v>
      </c>
      <c r="C6847" t="s">
        <v>6820</v>
      </c>
      <c r="D6847">
        <v>67.27999878</v>
      </c>
      <c r="E6847">
        <v>6834</v>
      </c>
      <c r="F6847" s="5">
        <f t="shared" si="106"/>
        <v>68.840051066934166</v>
      </c>
    </row>
    <row r="6848" spans="1:6" x14ac:dyDescent="0.2">
      <c r="A6848">
        <v>0</v>
      </c>
      <c r="B6848">
        <v>0</v>
      </c>
      <c r="C6848" t="s">
        <v>6821</v>
      </c>
      <c r="D6848">
        <v>67.260002139999997</v>
      </c>
      <c r="E6848">
        <v>6835</v>
      </c>
      <c r="F6848" s="5">
        <f t="shared" si="106"/>
        <v>68.835491519241288</v>
      </c>
    </row>
    <row r="6849" spans="1:6" x14ac:dyDescent="0.2">
      <c r="A6849">
        <v>0</v>
      </c>
      <c r="B6849">
        <v>0</v>
      </c>
      <c r="C6849" t="s">
        <v>6822</v>
      </c>
      <c r="D6849">
        <v>67.22000122</v>
      </c>
      <c r="E6849">
        <v>6836</v>
      </c>
      <c r="F6849" s="5">
        <f t="shared" si="106"/>
        <v>68.830931971548424</v>
      </c>
    </row>
    <row r="6850" spans="1:6" x14ac:dyDescent="0.2">
      <c r="A6850">
        <v>0</v>
      </c>
      <c r="B6850">
        <v>0</v>
      </c>
      <c r="C6850" t="s">
        <v>6823</v>
      </c>
      <c r="D6850">
        <v>67.209999080000003</v>
      </c>
      <c r="E6850">
        <v>6837</v>
      </c>
      <c r="F6850" s="5">
        <f t="shared" ref="F6850:F6913" si="107">100-100*(E6850/$I$1)</f>
        <v>68.82637242385556</v>
      </c>
    </row>
    <row r="6851" spans="1:6" x14ac:dyDescent="0.2">
      <c r="A6851">
        <v>0</v>
      </c>
      <c r="B6851">
        <v>0</v>
      </c>
      <c r="C6851" t="s">
        <v>6824</v>
      </c>
      <c r="D6851">
        <v>67.199996949999999</v>
      </c>
      <c r="E6851">
        <v>6838</v>
      </c>
      <c r="F6851" s="5">
        <f t="shared" si="107"/>
        <v>68.821812876162682</v>
      </c>
    </row>
    <row r="6852" spans="1:6" x14ac:dyDescent="0.2">
      <c r="A6852">
        <v>0</v>
      </c>
      <c r="B6852">
        <v>0</v>
      </c>
      <c r="C6852" t="s">
        <v>6825</v>
      </c>
      <c r="D6852">
        <v>67.190002440000001</v>
      </c>
      <c r="E6852">
        <v>6839</v>
      </c>
      <c r="F6852" s="5">
        <f t="shared" si="107"/>
        <v>68.817253328469818</v>
      </c>
    </row>
    <row r="6853" spans="1:6" x14ac:dyDescent="0.2">
      <c r="A6853">
        <v>0</v>
      </c>
      <c r="B6853">
        <v>0</v>
      </c>
      <c r="C6853" t="s">
        <v>6826</v>
      </c>
      <c r="D6853">
        <v>67.190002440000001</v>
      </c>
      <c r="E6853">
        <v>6840</v>
      </c>
      <c r="F6853" s="5">
        <f t="shared" si="107"/>
        <v>68.812693780776954</v>
      </c>
    </row>
    <row r="6854" spans="1:6" x14ac:dyDescent="0.2">
      <c r="A6854">
        <v>0</v>
      </c>
      <c r="B6854">
        <v>0</v>
      </c>
      <c r="C6854" t="s">
        <v>6827</v>
      </c>
      <c r="D6854">
        <v>67.190002440000001</v>
      </c>
      <c r="E6854">
        <v>6841</v>
      </c>
      <c r="F6854" s="5">
        <f t="shared" si="107"/>
        <v>68.808134233084076</v>
      </c>
    </row>
    <row r="6855" spans="1:6" x14ac:dyDescent="0.2">
      <c r="A6855">
        <v>0</v>
      </c>
      <c r="B6855">
        <v>0</v>
      </c>
      <c r="C6855" t="s">
        <v>6828</v>
      </c>
      <c r="D6855">
        <v>67.190002440000001</v>
      </c>
      <c r="E6855">
        <v>6842</v>
      </c>
      <c r="F6855" s="5">
        <f t="shared" si="107"/>
        <v>68.803574685391212</v>
      </c>
    </row>
    <row r="6856" spans="1:6" x14ac:dyDescent="0.2">
      <c r="A6856">
        <v>0</v>
      </c>
      <c r="B6856">
        <v>0</v>
      </c>
      <c r="C6856" t="s">
        <v>6829</v>
      </c>
      <c r="D6856">
        <v>67.190002440000001</v>
      </c>
      <c r="E6856">
        <v>6843</v>
      </c>
      <c r="F6856" s="5">
        <f t="shared" si="107"/>
        <v>68.799015137698333</v>
      </c>
    </row>
    <row r="6857" spans="1:6" x14ac:dyDescent="0.2">
      <c r="A6857">
        <v>0</v>
      </c>
      <c r="B6857">
        <v>0</v>
      </c>
      <c r="C6857" t="s">
        <v>6830</v>
      </c>
      <c r="D6857">
        <v>67.16999817</v>
      </c>
      <c r="E6857">
        <v>6844</v>
      </c>
      <c r="F6857" s="5">
        <f t="shared" si="107"/>
        <v>68.79445559000547</v>
      </c>
    </row>
    <row r="6858" spans="1:6" x14ac:dyDescent="0.2">
      <c r="A6858">
        <v>0</v>
      </c>
      <c r="B6858">
        <v>0</v>
      </c>
      <c r="C6858" t="s">
        <v>6831</v>
      </c>
      <c r="D6858">
        <v>67.13999939</v>
      </c>
      <c r="E6858">
        <v>6845</v>
      </c>
      <c r="F6858" s="5">
        <f t="shared" si="107"/>
        <v>68.789896042312606</v>
      </c>
    </row>
    <row r="6859" spans="1:6" x14ac:dyDescent="0.2">
      <c r="A6859">
        <v>0</v>
      </c>
      <c r="B6859">
        <v>0</v>
      </c>
      <c r="C6859" t="s">
        <v>6832</v>
      </c>
      <c r="D6859">
        <v>67.13999939</v>
      </c>
      <c r="E6859">
        <v>6846</v>
      </c>
      <c r="F6859" s="5">
        <f t="shared" si="107"/>
        <v>68.785336494619727</v>
      </c>
    </row>
    <row r="6860" spans="1:6" x14ac:dyDescent="0.2">
      <c r="A6860">
        <v>0</v>
      </c>
      <c r="B6860">
        <v>0</v>
      </c>
      <c r="C6860" t="s">
        <v>6833</v>
      </c>
      <c r="D6860">
        <v>67.129997250000002</v>
      </c>
      <c r="E6860">
        <v>6847</v>
      </c>
      <c r="F6860" s="5">
        <f t="shared" si="107"/>
        <v>68.780776946926864</v>
      </c>
    </row>
    <row r="6861" spans="1:6" x14ac:dyDescent="0.2">
      <c r="A6861">
        <v>0</v>
      </c>
      <c r="B6861">
        <v>0</v>
      </c>
      <c r="C6861" t="s">
        <v>6834</v>
      </c>
      <c r="D6861">
        <v>67.099998470000003</v>
      </c>
      <c r="E6861">
        <v>6848</v>
      </c>
      <c r="F6861" s="5">
        <f t="shared" si="107"/>
        <v>68.776217399234</v>
      </c>
    </row>
    <row r="6862" spans="1:6" x14ac:dyDescent="0.2">
      <c r="A6862">
        <v>0</v>
      </c>
      <c r="B6862">
        <v>0</v>
      </c>
      <c r="C6862" t="s">
        <v>6835</v>
      </c>
      <c r="D6862">
        <v>67.099998470000003</v>
      </c>
      <c r="E6862">
        <v>6849</v>
      </c>
      <c r="F6862" s="5">
        <f t="shared" si="107"/>
        <v>68.771657851541136</v>
      </c>
    </row>
    <row r="6863" spans="1:6" x14ac:dyDescent="0.2">
      <c r="A6863">
        <v>0</v>
      </c>
      <c r="B6863">
        <v>0</v>
      </c>
      <c r="C6863" t="s">
        <v>6836</v>
      </c>
      <c r="D6863">
        <v>67.099998470000003</v>
      </c>
      <c r="E6863">
        <v>6850</v>
      </c>
      <c r="F6863" s="5">
        <f t="shared" si="107"/>
        <v>68.767098303848258</v>
      </c>
    </row>
    <row r="6864" spans="1:6" x14ac:dyDescent="0.2">
      <c r="A6864">
        <v>0</v>
      </c>
      <c r="B6864">
        <v>0</v>
      </c>
      <c r="C6864" t="s">
        <v>6837</v>
      </c>
      <c r="D6864">
        <v>67.089996339999999</v>
      </c>
      <c r="E6864">
        <v>6851</v>
      </c>
      <c r="F6864" s="5">
        <f t="shared" si="107"/>
        <v>68.762538756155394</v>
      </c>
    </row>
    <row r="6865" spans="1:6" x14ac:dyDescent="0.2">
      <c r="A6865">
        <v>0</v>
      </c>
      <c r="B6865">
        <v>0</v>
      </c>
      <c r="C6865" t="s">
        <v>6838</v>
      </c>
      <c r="D6865">
        <v>67.040000919999997</v>
      </c>
      <c r="E6865">
        <v>6852</v>
      </c>
      <c r="F6865" s="5">
        <f t="shared" si="107"/>
        <v>68.75797920846253</v>
      </c>
    </row>
    <row r="6866" spans="1:6" x14ac:dyDescent="0.2">
      <c r="A6866">
        <v>0</v>
      </c>
      <c r="B6866">
        <v>0</v>
      </c>
      <c r="C6866" t="s">
        <v>6839</v>
      </c>
      <c r="D6866">
        <v>67.02999878</v>
      </c>
      <c r="E6866">
        <v>6853</v>
      </c>
      <c r="F6866" s="5">
        <f t="shared" si="107"/>
        <v>68.753419660769652</v>
      </c>
    </row>
    <row r="6867" spans="1:6" x14ac:dyDescent="0.2">
      <c r="A6867">
        <v>0</v>
      </c>
      <c r="B6867">
        <v>0</v>
      </c>
      <c r="C6867" t="s">
        <v>6840</v>
      </c>
      <c r="D6867">
        <v>67.010002139999997</v>
      </c>
      <c r="E6867">
        <v>6854</v>
      </c>
      <c r="F6867" s="5">
        <f t="shared" si="107"/>
        <v>68.748860113076773</v>
      </c>
    </row>
    <row r="6868" spans="1:6" x14ac:dyDescent="0.2">
      <c r="A6868">
        <v>0</v>
      </c>
      <c r="B6868">
        <v>0</v>
      </c>
      <c r="C6868" t="s">
        <v>6841</v>
      </c>
      <c r="D6868">
        <v>67</v>
      </c>
      <c r="E6868">
        <v>6855</v>
      </c>
      <c r="F6868" s="5">
        <f t="shared" si="107"/>
        <v>68.744300565383909</v>
      </c>
    </row>
    <row r="6869" spans="1:6" x14ac:dyDescent="0.2">
      <c r="A6869">
        <v>0</v>
      </c>
      <c r="B6869">
        <v>0</v>
      </c>
      <c r="C6869" t="s">
        <v>6842</v>
      </c>
      <c r="D6869">
        <v>66.97000122</v>
      </c>
      <c r="E6869">
        <v>6856</v>
      </c>
      <c r="F6869" s="5">
        <f t="shared" si="107"/>
        <v>68.739741017691045</v>
      </c>
    </row>
    <row r="6870" spans="1:6" x14ac:dyDescent="0.2">
      <c r="A6870">
        <v>0</v>
      </c>
      <c r="B6870">
        <v>0</v>
      </c>
      <c r="C6870" t="s">
        <v>6843</v>
      </c>
      <c r="D6870">
        <v>66.959999080000003</v>
      </c>
      <c r="E6870">
        <v>6857</v>
      </c>
      <c r="F6870" s="5">
        <f t="shared" si="107"/>
        <v>68.735181469998167</v>
      </c>
    </row>
    <row r="6871" spans="1:6" x14ac:dyDescent="0.2">
      <c r="A6871">
        <v>0</v>
      </c>
      <c r="B6871">
        <v>0</v>
      </c>
      <c r="C6871" t="s">
        <v>6844</v>
      </c>
      <c r="D6871">
        <v>66.949996949999999</v>
      </c>
      <c r="E6871">
        <v>6858</v>
      </c>
      <c r="F6871" s="5">
        <f t="shared" si="107"/>
        <v>68.730621922305303</v>
      </c>
    </row>
    <row r="6872" spans="1:6" x14ac:dyDescent="0.2">
      <c r="A6872">
        <v>0</v>
      </c>
      <c r="B6872">
        <v>0</v>
      </c>
      <c r="C6872" t="s">
        <v>6845</v>
      </c>
      <c r="D6872">
        <v>66.949996949999999</v>
      </c>
      <c r="E6872">
        <v>6859</v>
      </c>
      <c r="F6872" s="5">
        <f t="shared" si="107"/>
        <v>68.726062374612439</v>
      </c>
    </row>
    <row r="6873" spans="1:6" x14ac:dyDescent="0.2">
      <c r="A6873">
        <v>0</v>
      </c>
      <c r="B6873">
        <v>0</v>
      </c>
      <c r="C6873" t="s">
        <v>6846</v>
      </c>
      <c r="D6873">
        <v>66.940002440000001</v>
      </c>
      <c r="E6873">
        <v>6860</v>
      </c>
      <c r="F6873" s="5">
        <f t="shared" si="107"/>
        <v>68.721502826919561</v>
      </c>
    </row>
    <row r="6874" spans="1:6" x14ac:dyDescent="0.2">
      <c r="A6874">
        <v>0</v>
      </c>
      <c r="B6874">
        <v>0</v>
      </c>
      <c r="C6874" t="s">
        <v>6847</v>
      </c>
      <c r="D6874">
        <v>66.930000309999997</v>
      </c>
      <c r="E6874">
        <v>6861</v>
      </c>
      <c r="F6874" s="5">
        <f t="shared" si="107"/>
        <v>68.716943279226697</v>
      </c>
    </row>
    <row r="6875" spans="1:6" x14ac:dyDescent="0.2">
      <c r="A6875">
        <v>0</v>
      </c>
      <c r="B6875">
        <v>0</v>
      </c>
      <c r="C6875" t="s">
        <v>6848</v>
      </c>
      <c r="D6875">
        <v>66.91999817</v>
      </c>
      <c r="E6875">
        <v>6862</v>
      </c>
      <c r="F6875" s="5">
        <f t="shared" si="107"/>
        <v>68.712383731533833</v>
      </c>
    </row>
    <row r="6876" spans="1:6" x14ac:dyDescent="0.2">
      <c r="A6876">
        <v>0</v>
      </c>
      <c r="B6876">
        <v>0</v>
      </c>
      <c r="C6876" t="s">
        <v>6849</v>
      </c>
      <c r="D6876">
        <v>66.91999817</v>
      </c>
      <c r="E6876">
        <v>6863</v>
      </c>
      <c r="F6876" s="5">
        <f t="shared" si="107"/>
        <v>68.70782418384097</v>
      </c>
    </row>
    <row r="6877" spans="1:6" x14ac:dyDescent="0.2">
      <c r="A6877">
        <v>0</v>
      </c>
      <c r="B6877">
        <v>0</v>
      </c>
      <c r="C6877" t="s">
        <v>6850</v>
      </c>
      <c r="D6877">
        <v>66.88999939</v>
      </c>
      <c r="E6877">
        <v>6864</v>
      </c>
      <c r="F6877" s="5">
        <f t="shared" si="107"/>
        <v>68.703264636148091</v>
      </c>
    </row>
    <row r="6878" spans="1:6" x14ac:dyDescent="0.2">
      <c r="A6878">
        <v>0</v>
      </c>
      <c r="B6878">
        <v>0</v>
      </c>
      <c r="C6878" t="s">
        <v>6851</v>
      </c>
      <c r="D6878">
        <v>66.88999939</v>
      </c>
      <c r="E6878">
        <v>6865</v>
      </c>
      <c r="F6878" s="5">
        <f t="shared" si="107"/>
        <v>68.698705088455227</v>
      </c>
    </row>
    <row r="6879" spans="1:6" x14ac:dyDescent="0.2">
      <c r="A6879">
        <v>0</v>
      </c>
      <c r="B6879">
        <v>0</v>
      </c>
      <c r="C6879" t="s">
        <v>6852</v>
      </c>
      <c r="D6879">
        <v>66.879997250000002</v>
      </c>
      <c r="E6879">
        <v>6866</v>
      </c>
      <c r="F6879" s="5">
        <f t="shared" si="107"/>
        <v>68.694145540762349</v>
      </c>
    </row>
    <row r="6880" spans="1:6" x14ac:dyDescent="0.2">
      <c r="A6880">
        <v>0</v>
      </c>
      <c r="B6880">
        <v>0</v>
      </c>
      <c r="C6880" t="s">
        <v>6853</v>
      </c>
      <c r="D6880">
        <v>66.870002749999998</v>
      </c>
      <c r="E6880">
        <v>6867</v>
      </c>
      <c r="F6880" s="5">
        <f t="shared" si="107"/>
        <v>68.689585993069485</v>
      </c>
    </row>
    <row r="6881" spans="1:6" x14ac:dyDescent="0.2">
      <c r="A6881">
        <v>0</v>
      </c>
      <c r="B6881">
        <v>0</v>
      </c>
      <c r="C6881" t="s">
        <v>6854</v>
      </c>
      <c r="D6881">
        <v>66.849998470000003</v>
      </c>
      <c r="E6881">
        <v>6868</v>
      </c>
      <c r="F6881" s="5">
        <f t="shared" si="107"/>
        <v>68.685026445376621</v>
      </c>
    </row>
    <row r="6882" spans="1:6" x14ac:dyDescent="0.2">
      <c r="A6882">
        <v>0</v>
      </c>
      <c r="B6882">
        <v>0</v>
      </c>
      <c r="C6882" t="s">
        <v>6855</v>
      </c>
      <c r="D6882">
        <v>66.839996339999999</v>
      </c>
      <c r="E6882">
        <v>6869</v>
      </c>
      <c r="F6882" s="5">
        <f t="shared" si="107"/>
        <v>68.680466897683743</v>
      </c>
    </row>
    <row r="6883" spans="1:6" x14ac:dyDescent="0.2">
      <c r="A6883">
        <v>0</v>
      </c>
      <c r="B6883">
        <v>0</v>
      </c>
      <c r="C6883" t="s">
        <v>6856</v>
      </c>
      <c r="D6883">
        <v>66.809997559999999</v>
      </c>
      <c r="E6883">
        <v>6870</v>
      </c>
      <c r="F6883" s="5">
        <f t="shared" si="107"/>
        <v>68.675907349990879</v>
      </c>
    </row>
    <row r="6884" spans="1:6" x14ac:dyDescent="0.2">
      <c r="A6884">
        <v>0</v>
      </c>
      <c r="B6884">
        <v>0</v>
      </c>
      <c r="C6884" t="s">
        <v>6857</v>
      </c>
      <c r="D6884">
        <v>66.809997559999999</v>
      </c>
      <c r="E6884">
        <v>6871</v>
      </c>
      <c r="F6884" s="5">
        <f t="shared" si="107"/>
        <v>68.671347802298015</v>
      </c>
    </row>
    <row r="6885" spans="1:6" x14ac:dyDescent="0.2">
      <c r="A6885">
        <v>0</v>
      </c>
      <c r="B6885">
        <v>0</v>
      </c>
      <c r="C6885" t="s">
        <v>6858</v>
      </c>
      <c r="D6885">
        <v>66.800003050000001</v>
      </c>
      <c r="E6885">
        <v>6872</v>
      </c>
      <c r="F6885" s="5">
        <f t="shared" si="107"/>
        <v>68.666788254605137</v>
      </c>
    </row>
    <row r="6886" spans="1:6" x14ac:dyDescent="0.2">
      <c r="A6886">
        <v>0</v>
      </c>
      <c r="B6886">
        <v>0</v>
      </c>
      <c r="C6886" t="s">
        <v>6859</v>
      </c>
      <c r="D6886">
        <v>66.790000919999997</v>
      </c>
      <c r="E6886">
        <v>6873</v>
      </c>
      <c r="F6886" s="5">
        <f t="shared" si="107"/>
        <v>68.662228706912273</v>
      </c>
    </row>
    <row r="6887" spans="1:6" x14ac:dyDescent="0.2">
      <c r="A6887">
        <v>0</v>
      </c>
      <c r="B6887">
        <v>0</v>
      </c>
      <c r="C6887" t="s">
        <v>6860</v>
      </c>
      <c r="D6887">
        <v>66.77999878</v>
      </c>
      <c r="E6887">
        <v>6874</v>
      </c>
      <c r="F6887" s="5">
        <f t="shared" si="107"/>
        <v>68.657669159219409</v>
      </c>
    </row>
    <row r="6888" spans="1:6" x14ac:dyDescent="0.2">
      <c r="A6888">
        <v>0</v>
      </c>
      <c r="B6888">
        <v>0</v>
      </c>
      <c r="C6888" t="s">
        <v>6861</v>
      </c>
      <c r="D6888">
        <v>66.77999878</v>
      </c>
      <c r="E6888">
        <v>6875</v>
      </c>
      <c r="F6888" s="5">
        <f t="shared" si="107"/>
        <v>68.653109611526531</v>
      </c>
    </row>
    <row r="6889" spans="1:6" x14ac:dyDescent="0.2">
      <c r="A6889">
        <v>0</v>
      </c>
      <c r="B6889">
        <v>0</v>
      </c>
      <c r="C6889" t="s">
        <v>6862</v>
      </c>
      <c r="D6889">
        <v>66.760002139999997</v>
      </c>
      <c r="E6889">
        <v>6876</v>
      </c>
      <c r="F6889" s="5">
        <f t="shared" si="107"/>
        <v>68.648550063833667</v>
      </c>
    </row>
    <row r="6890" spans="1:6" x14ac:dyDescent="0.2">
      <c r="A6890">
        <v>0</v>
      </c>
      <c r="B6890">
        <v>0</v>
      </c>
      <c r="C6890" t="s">
        <v>6863</v>
      </c>
      <c r="D6890">
        <v>66.739997860000003</v>
      </c>
      <c r="E6890">
        <v>6877</v>
      </c>
      <c r="F6890" s="5">
        <f t="shared" si="107"/>
        <v>68.643990516140803</v>
      </c>
    </row>
    <row r="6891" spans="1:6" x14ac:dyDescent="0.2">
      <c r="A6891">
        <v>0</v>
      </c>
      <c r="B6891">
        <v>0</v>
      </c>
      <c r="C6891" t="s">
        <v>6864</v>
      </c>
      <c r="D6891">
        <v>66.72000122</v>
      </c>
      <c r="E6891">
        <v>6878</v>
      </c>
      <c r="F6891" s="5">
        <f t="shared" si="107"/>
        <v>68.639430968447925</v>
      </c>
    </row>
    <row r="6892" spans="1:6" x14ac:dyDescent="0.2">
      <c r="A6892">
        <v>0</v>
      </c>
      <c r="B6892">
        <v>0</v>
      </c>
      <c r="C6892" t="s">
        <v>6865</v>
      </c>
      <c r="D6892">
        <v>66.709999080000003</v>
      </c>
      <c r="E6892">
        <v>6879</v>
      </c>
      <c r="F6892" s="5">
        <f t="shared" si="107"/>
        <v>68.634871420755061</v>
      </c>
    </row>
    <row r="6893" spans="1:6" x14ac:dyDescent="0.2">
      <c r="A6893">
        <v>0</v>
      </c>
      <c r="B6893">
        <v>0</v>
      </c>
      <c r="C6893" t="s">
        <v>6866</v>
      </c>
      <c r="D6893">
        <v>66.699996949999999</v>
      </c>
      <c r="E6893">
        <v>6880</v>
      </c>
      <c r="F6893" s="5">
        <f t="shared" si="107"/>
        <v>68.630311873062197</v>
      </c>
    </row>
    <row r="6894" spans="1:6" x14ac:dyDescent="0.2">
      <c r="A6894">
        <v>0</v>
      </c>
      <c r="B6894">
        <v>0</v>
      </c>
      <c r="C6894" t="s">
        <v>6867</v>
      </c>
      <c r="D6894">
        <v>66.699996949999999</v>
      </c>
      <c r="E6894">
        <v>6881</v>
      </c>
      <c r="F6894" s="5">
        <f t="shared" si="107"/>
        <v>68.625752325369319</v>
      </c>
    </row>
    <row r="6895" spans="1:6" x14ac:dyDescent="0.2">
      <c r="A6895">
        <v>0</v>
      </c>
      <c r="B6895">
        <v>0</v>
      </c>
      <c r="C6895" t="s">
        <v>6868</v>
      </c>
      <c r="D6895">
        <v>66.690002440000001</v>
      </c>
      <c r="E6895">
        <v>6882</v>
      </c>
      <c r="F6895" s="5">
        <f t="shared" si="107"/>
        <v>68.621192777676455</v>
      </c>
    </row>
    <row r="6896" spans="1:6" x14ac:dyDescent="0.2">
      <c r="A6896">
        <v>0</v>
      </c>
      <c r="B6896">
        <v>0</v>
      </c>
      <c r="C6896" t="s">
        <v>6869</v>
      </c>
      <c r="D6896">
        <v>66.650001529999997</v>
      </c>
      <c r="E6896">
        <v>6883</v>
      </c>
      <c r="F6896" s="5">
        <f t="shared" si="107"/>
        <v>68.616633229983591</v>
      </c>
    </row>
    <row r="6897" spans="1:6" x14ac:dyDescent="0.2">
      <c r="A6897">
        <v>0</v>
      </c>
      <c r="B6897">
        <v>0</v>
      </c>
      <c r="C6897" t="s">
        <v>6870</v>
      </c>
      <c r="D6897">
        <v>66.650001529999997</v>
      </c>
      <c r="E6897">
        <v>6884</v>
      </c>
      <c r="F6897" s="5">
        <f t="shared" si="107"/>
        <v>68.612073682290713</v>
      </c>
    </row>
    <row r="6898" spans="1:6" x14ac:dyDescent="0.2">
      <c r="A6898">
        <v>0</v>
      </c>
      <c r="B6898">
        <v>0</v>
      </c>
      <c r="C6898" t="s">
        <v>6871</v>
      </c>
      <c r="D6898">
        <v>66.63999939</v>
      </c>
      <c r="E6898">
        <v>6885</v>
      </c>
      <c r="F6898" s="5">
        <f t="shared" si="107"/>
        <v>68.607514134597849</v>
      </c>
    </row>
    <row r="6899" spans="1:6" x14ac:dyDescent="0.2">
      <c r="A6899">
        <v>0</v>
      </c>
      <c r="B6899">
        <v>0</v>
      </c>
      <c r="C6899" t="s">
        <v>6872</v>
      </c>
      <c r="D6899">
        <v>66.63999939</v>
      </c>
      <c r="E6899">
        <v>6886</v>
      </c>
      <c r="F6899" s="5">
        <f t="shared" si="107"/>
        <v>68.602954586904985</v>
      </c>
    </row>
    <row r="6900" spans="1:6" x14ac:dyDescent="0.2">
      <c r="A6900">
        <v>0</v>
      </c>
      <c r="B6900">
        <v>0</v>
      </c>
      <c r="C6900" t="s">
        <v>6873</v>
      </c>
      <c r="D6900">
        <v>66.620002749999998</v>
      </c>
      <c r="E6900">
        <v>6887</v>
      </c>
      <c r="F6900" s="5">
        <f t="shared" si="107"/>
        <v>68.598395039212107</v>
      </c>
    </row>
    <row r="6901" spans="1:6" x14ac:dyDescent="0.2">
      <c r="A6901">
        <v>0</v>
      </c>
      <c r="B6901">
        <v>0</v>
      </c>
      <c r="C6901" t="s">
        <v>6874</v>
      </c>
      <c r="D6901">
        <v>66.620002749999998</v>
      </c>
      <c r="E6901">
        <v>6888</v>
      </c>
      <c r="F6901" s="5">
        <f t="shared" si="107"/>
        <v>68.593835491519243</v>
      </c>
    </row>
    <row r="6902" spans="1:6" x14ac:dyDescent="0.2">
      <c r="A6902">
        <v>0</v>
      </c>
      <c r="B6902">
        <v>0</v>
      </c>
      <c r="C6902" t="s">
        <v>6875</v>
      </c>
      <c r="D6902">
        <v>66.569999690000003</v>
      </c>
      <c r="E6902">
        <v>6889</v>
      </c>
      <c r="F6902" s="5">
        <f t="shared" si="107"/>
        <v>68.589275943826379</v>
      </c>
    </row>
    <row r="6903" spans="1:6" x14ac:dyDescent="0.2">
      <c r="A6903">
        <v>0</v>
      </c>
      <c r="B6903">
        <v>0</v>
      </c>
      <c r="C6903" t="s">
        <v>6876</v>
      </c>
      <c r="D6903">
        <v>66.550003050000001</v>
      </c>
      <c r="E6903">
        <v>6890</v>
      </c>
      <c r="F6903" s="5">
        <f t="shared" si="107"/>
        <v>68.584716396133501</v>
      </c>
    </row>
    <row r="6904" spans="1:6" x14ac:dyDescent="0.2">
      <c r="A6904">
        <v>0</v>
      </c>
      <c r="B6904">
        <v>0</v>
      </c>
      <c r="C6904" t="s">
        <v>6877</v>
      </c>
      <c r="D6904">
        <v>66.52999878</v>
      </c>
      <c r="E6904">
        <v>6891</v>
      </c>
      <c r="F6904" s="5">
        <f t="shared" si="107"/>
        <v>68.580156848440623</v>
      </c>
    </row>
    <row r="6905" spans="1:6" x14ac:dyDescent="0.2">
      <c r="A6905">
        <v>0</v>
      </c>
      <c r="B6905">
        <v>0</v>
      </c>
      <c r="C6905" t="s">
        <v>6878</v>
      </c>
      <c r="D6905">
        <v>66.519996640000002</v>
      </c>
      <c r="E6905">
        <v>6892</v>
      </c>
      <c r="F6905" s="5">
        <f t="shared" si="107"/>
        <v>68.575597300747773</v>
      </c>
    </row>
    <row r="6906" spans="1:6" x14ac:dyDescent="0.2">
      <c r="A6906">
        <v>0</v>
      </c>
      <c r="B6906">
        <v>0</v>
      </c>
      <c r="C6906" t="s">
        <v>6879</v>
      </c>
      <c r="D6906">
        <v>66.5</v>
      </c>
      <c r="E6906">
        <v>6893</v>
      </c>
      <c r="F6906" s="5">
        <f t="shared" si="107"/>
        <v>68.571037753054895</v>
      </c>
    </row>
    <row r="6907" spans="1:6" x14ac:dyDescent="0.2">
      <c r="A6907">
        <v>0</v>
      </c>
      <c r="B6907">
        <v>0</v>
      </c>
      <c r="C6907" t="s">
        <v>6880</v>
      </c>
      <c r="D6907">
        <v>66.489997860000003</v>
      </c>
      <c r="E6907">
        <v>6894</v>
      </c>
      <c r="F6907" s="5">
        <f t="shared" si="107"/>
        <v>68.566478205362031</v>
      </c>
    </row>
    <row r="6908" spans="1:6" x14ac:dyDescent="0.2">
      <c r="A6908">
        <v>0</v>
      </c>
      <c r="B6908">
        <v>0</v>
      </c>
      <c r="C6908" t="s">
        <v>6881</v>
      </c>
      <c r="D6908">
        <v>66.480003359999998</v>
      </c>
      <c r="E6908">
        <v>6895</v>
      </c>
      <c r="F6908" s="5">
        <f t="shared" si="107"/>
        <v>68.561918657669153</v>
      </c>
    </row>
    <row r="6909" spans="1:6" x14ac:dyDescent="0.2">
      <c r="A6909">
        <v>0</v>
      </c>
      <c r="B6909">
        <v>0</v>
      </c>
      <c r="C6909" t="s">
        <v>6882</v>
      </c>
      <c r="D6909">
        <v>66.47000122</v>
      </c>
      <c r="E6909">
        <v>6896</v>
      </c>
      <c r="F6909" s="5">
        <f t="shared" si="107"/>
        <v>68.557359109976289</v>
      </c>
    </row>
    <row r="6910" spans="1:6" x14ac:dyDescent="0.2">
      <c r="A6910">
        <v>0</v>
      </c>
      <c r="B6910">
        <v>0</v>
      </c>
      <c r="C6910" t="s">
        <v>6883</v>
      </c>
      <c r="D6910">
        <v>66.47000122</v>
      </c>
      <c r="E6910">
        <v>6897</v>
      </c>
      <c r="F6910" s="5">
        <f t="shared" si="107"/>
        <v>68.552799562283425</v>
      </c>
    </row>
    <row r="6911" spans="1:6" x14ac:dyDescent="0.2">
      <c r="A6911">
        <v>0</v>
      </c>
      <c r="B6911">
        <v>0</v>
      </c>
      <c r="C6911" t="s">
        <v>6884</v>
      </c>
      <c r="D6911">
        <v>66.459999080000003</v>
      </c>
      <c r="E6911">
        <v>6898</v>
      </c>
      <c r="F6911" s="5">
        <f t="shared" si="107"/>
        <v>68.548240014590547</v>
      </c>
    </row>
    <row r="6912" spans="1:6" x14ac:dyDescent="0.2">
      <c r="A6912">
        <v>0</v>
      </c>
      <c r="B6912">
        <v>0</v>
      </c>
      <c r="C6912" t="s">
        <v>6885</v>
      </c>
      <c r="D6912">
        <v>66.440002440000001</v>
      </c>
      <c r="E6912">
        <v>6899</v>
      </c>
      <c r="F6912" s="5">
        <f t="shared" si="107"/>
        <v>68.543680466897683</v>
      </c>
    </row>
    <row r="6913" spans="1:6" x14ac:dyDescent="0.2">
      <c r="A6913">
        <v>0</v>
      </c>
      <c r="B6913">
        <v>0</v>
      </c>
      <c r="C6913" t="s">
        <v>6886</v>
      </c>
      <c r="D6913">
        <v>66.430000309999997</v>
      </c>
      <c r="E6913">
        <v>6900</v>
      </c>
      <c r="F6913" s="5">
        <f t="shared" si="107"/>
        <v>68.539120919204819</v>
      </c>
    </row>
    <row r="6914" spans="1:6" x14ac:dyDescent="0.2">
      <c r="A6914">
        <v>0</v>
      </c>
      <c r="B6914">
        <v>0</v>
      </c>
      <c r="C6914" t="s">
        <v>6887</v>
      </c>
      <c r="D6914">
        <v>66.430000309999997</v>
      </c>
      <c r="E6914">
        <v>6901</v>
      </c>
      <c r="F6914" s="5">
        <f t="shared" ref="F6914:F6977" si="108">100-100*(E6914/$I$1)</f>
        <v>68.534561371511955</v>
      </c>
    </row>
    <row r="6915" spans="1:6" x14ac:dyDescent="0.2">
      <c r="A6915">
        <v>0</v>
      </c>
      <c r="B6915">
        <v>0</v>
      </c>
      <c r="C6915" t="s">
        <v>6888</v>
      </c>
      <c r="D6915">
        <v>66.41999817</v>
      </c>
      <c r="E6915">
        <v>6902</v>
      </c>
      <c r="F6915" s="5">
        <f t="shared" si="108"/>
        <v>68.530001823819077</v>
      </c>
    </row>
    <row r="6916" spans="1:6" x14ac:dyDescent="0.2">
      <c r="A6916">
        <v>0</v>
      </c>
      <c r="B6916">
        <v>0</v>
      </c>
      <c r="C6916" t="s">
        <v>6889</v>
      </c>
      <c r="D6916">
        <v>66.410003660000001</v>
      </c>
      <c r="E6916">
        <v>6903</v>
      </c>
      <c r="F6916" s="5">
        <f t="shared" si="108"/>
        <v>68.525442276126213</v>
      </c>
    </row>
    <row r="6917" spans="1:6" x14ac:dyDescent="0.2">
      <c r="A6917">
        <v>0</v>
      </c>
      <c r="B6917">
        <v>0</v>
      </c>
      <c r="C6917" t="s">
        <v>6890</v>
      </c>
      <c r="D6917">
        <v>66.400001529999997</v>
      </c>
      <c r="E6917">
        <v>6904</v>
      </c>
      <c r="F6917" s="5">
        <f t="shared" si="108"/>
        <v>68.520882728433349</v>
      </c>
    </row>
    <row r="6918" spans="1:6" x14ac:dyDescent="0.2">
      <c r="A6918">
        <v>0</v>
      </c>
      <c r="B6918">
        <v>0</v>
      </c>
      <c r="C6918" t="s">
        <v>6891</v>
      </c>
      <c r="D6918">
        <v>66.400001529999997</v>
      </c>
      <c r="E6918">
        <v>6905</v>
      </c>
      <c r="F6918" s="5">
        <f t="shared" si="108"/>
        <v>68.516323180740471</v>
      </c>
    </row>
    <row r="6919" spans="1:6" x14ac:dyDescent="0.2">
      <c r="A6919">
        <v>0</v>
      </c>
      <c r="B6919">
        <v>0</v>
      </c>
      <c r="C6919" t="s">
        <v>6892</v>
      </c>
      <c r="D6919">
        <v>66.38999939</v>
      </c>
      <c r="E6919">
        <v>6906</v>
      </c>
      <c r="F6919" s="5">
        <f t="shared" si="108"/>
        <v>68.511763633047593</v>
      </c>
    </row>
    <row r="6920" spans="1:6" x14ac:dyDescent="0.2">
      <c r="A6920">
        <v>0</v>
      </c>
      <c r="B6920">
        <v>0</v>
      </c>
      <c r="C6920" t="s">
        <v>6893</v>
      </c>
      <c r="D6920">
        <v>66.38999939</v>
      </c>
      <c r="E6920">
        <v>6907</v>
      </c>
      <c r="F6920" s="5">
        <f t="shared" si="108"/>
        <v>68.507204085354729</v>
      </c>
    </row>
    <row r="6921" spans="1:6" x14ac:dyDescent="0.2">
      <c r="A6921">
        <v>0</v>
      </c>
      <c r="B6921">
        <v>0</v>
      </c>
      <c r="C6921" t="s">
        <v>6894</v>
      </c>
      <c r="D6921">
        <v>66.38999939</v>
      </c>
      <c r="E6921">
        <v>6908</v>
      </c>
      <c r="F6921" s="5">
        <f t="shared" si="108"/>
        <v>68.502644537661865</v>
      </c>
    </row>
    <row r="6922" spans="1:6" x14ac:dyDescent="0.2">
      <c r="A6922">
        <v>0</v>
      </c>
      <c r="B6922">
        <v>0</v>
      </c>
      <c r="C6922" t="s">
        <v>6895</v>
      </c>
      <c r="D6922">
        <v>66.379997250000002</v>
      </c>
      <c r="E6922">
        <v>6909</v>
      </c>
      <c r="F6922" s="5">
        <f t="shared" si="108"/>
        <v>68.498084989968987</v>
      </c>
    </row>
    <row r="6923" spans="1:6" x14ac:dyDescent="0.2">
      <c r="A6923">
        <v>0</v>
      </c>
      <c r="B6923">
        <v>0</v>
      </c>
      <c r="C6923" t="s">
        <v>6896</v>
      </c>
      <c r="D6923">
        <v>66.36000061</v>
      </c>
      <c r="E6923">
        <v>6910</v>
      </c>
      <c r="F6923" s="5">
        <f t="shared" si="108"/>
        <v>68.493525442276123</v>
      </c>
    </row>
    <row r="6924" spans="1:6" x14ac:dyDescent="0.2">
      <c r="A6924">
        <v>0</v>
      </c>
      <c r="B6924">
        <v>0</v>
      </c>
      <c r="C6924" t="s">
        <v>6897</v>
      </c>
      <c r="D6924">
        <v>66.339996339999999</v>
      </c>
      <c r="E6924">
        <v>6911</v>
      </c>
      <c r="F6924" s="5">
        <f t="shared" si="108"/>
        <v>68.488965894583259</v>
      </c>
    </row>
    <row r="6925" spans="1:6" x14ac:dyDescent="0.2">
      <c r="A6925">
        <v>0</v>
      </c>
      <c r="B6925">
        <v>0</v>
      </c>
      <c r="C6925" t="s">
        <v>6898</v>
      </c>
      <c r="D6925">
        <v>66.319999690000003</v>
      </c>
      <c r="E6925">
        <v>6912</v>
      </c>
      <c r="F6925" s="5">
        <f t="shared" si="108"/>
        <v>68.484406346890381</v>
      </c>
    </row>
    <row r="6926" spans="1:6" x14ac:dyDescent="0.2">
      <c r="A6926">
        <v>0</v>
      </c>
      <c r="B6926">
        <v>0</v>
      </c>
      <c r="C6926" t="s">
        <v>6899</v>
      </c>
      <c r="D6926">
        <v>66.309997559999999</v>
      </c>
      <c r="E6926">
        <v>6913</v>
      </c>
      <c r="F6926" s="5">
        <f t="shared" si="108"/>
        <v>68.479846799197517</v>
      </c>
    </row>
    <row r="6927" spans="1:6" x14ac:dyDescent="0.2">
      <c r="A6927">
        <v>0</v>
      </c>
      <c r="B6927">
        <v>0</v>
      </c>
      <c r="C6927" t="s">
        <v>6900</v>
      </c>
      <c r="D6927">
        <v>66.300003050000001</v>
      </c>
      <c r="E6927">
        <v>6914</v>
      </c>
      <c r="F6927" s="5">
        <f t="shared" si="108"/>
        <v>68.475287251504653</v>
      </c>
    </row>
    <row r="6928" spans="1:6" x14ac:dyDescent="0.2">
      <c r="A6928">
        <v>0</v>
      </c>
      <c r="B6928">
        <v>0</v>
      </c>
      <c r="C6928" t="s">
        <v>6901</v>
      </c>
      <c r="D6928">
        <v>66.27999878</v>
      </c>
      <c r="E6928">
        <v>6915</v>
      </c>
      <c r="F6928" s="5">
        <f t="shared" si="108"/>
        <v>68.470727703811789</v>
      </c>
    </row>
    <row r="6929" spans="1:6" x14ac:dyDescent="0.2">
      <c r="A6929">
        <v>0</v>
      </c>
      <c r="B6929">
        <v>0</v>
      </c>
      <c r="C6929" t="s">
        <v>6902</v>
      </c>
      <c r="D6929">
        <v>66.260002139999997</v>
      </c>
      <c r="E6929">
        <v>6916</v>
      </c>
      <c r="F6929" s="5">
        <f t="shared" si="108"/>
        <v>68.466168156118911</v>
      </c>
    </row>
    <row r="6930" spans="1:6" x14ac:dyDescent="0.2">
      <c r="A6930">
        <v>0</v>
      </c>
      <c r="B6930">
        <v>0</v>
      </c>
      <c r="C6930" t="s">
        <v>6903</v>
      </c>
      <c r="D6930">
        <v>66.260002139999997</v>
      </c>
      <c r="E6930">
        <v>6917</v>
      </c>
      <c r="F6930" s="5">
        <f t="shared" si="108"/>
        <v>68.461608608426047</v>
      </c>
    </row>
    <row r="6931" spans="1:6" x14ac:dyDescent="0.2">
      <c r="A6931">
        <v>0</v>
      </c>
      <c r="B6931">
        <v>0</v>
      </c>
      <c r="C6931" t="s">
        <v>6904</v>
      </c>
      <c r="D6931">
        <v>66.260002139999997</v>
      </c>
      <c r="E6931">
        <v>6918</v>
      </c>
      <c r="F6931" s="5">
        <f t="shared" si="108"/>
        <v>68.457049060733169</v>
      </c>
    </row>
    <row r="6932" spans="1:6" x14ac:dyDescent="0.2">
      <c r="A6932">
        <v>0</v>
      </c>
      <c r="B6932">
        <v>0</v>
      </c>
      <c r="C6932" t="s">
        <v>6905</v>
      </c>
      <c r="D6932">
        <v>66.25</v>
      </c>
      <c r="E6932">
        <v>6919</v>
      </c>
      <c r="F6932" s="5">
        <f t="shared" si="108"/>
        <v>68.452489513040305</v>
      </c>
    </row>
    <row r="6933" spans="1:6" x14ac:dyDescent="0.2">
      <c r="A6933">
        <v>0</v>
      </c>
      <c r="B6933">
        <v>0</v>
      </c>
      <c r="C6933" t="s">
        <v>6906</v>
      </c>
      <c r="D6933">
        <v>66.25</v>
      </c>
      <c r="E6933">
        <v>6920</v>
      </c>
      <c r="F6933" s="5">
        <f t="shared" si="108"/>
        <v>68.447929965347441</v>
      </c>
    </row>
    <row r="6934" spans="1:6" x14ac:dyDescent="0.2">
      <c r="A6934">
        <v>0</v>
      </c>
      <c r="B6934">
        <v>0</v>
      </c>
      <c r="C6934" t="s">
        <v>6907</v>
      </c>
      <c r="D6934">
        <v>66.22000122</v>
      </c>
      <c r="E6934">
        <v>6921</v>
      </c>
      <c r="F6934" s="5">
        <f t="shared" si="108"/>
        <v>68.443370417654563</v>
      </c>
    </row>
    <row r="6935" spans="1:6" x14ac:dyDescent="0.2">
      <c r="A6935">
        <v>0</v>
      </c>
      <c r="B6935">
        <v>0</v>
      </c>
      <c r="C6935" t="s">
        <v>6908</v>
      </c>
      <c r="D6935">
        <v>66.22000122</v>
      </c>
      <c r="E6935">
        <v>6922</v>
      </c>
      <c r="F6935" s="5">
        <f t="shared" si="108"/>
        <v>68.438810869961699</v>
      </c>
    </row>
    <row r="6936" spans="1:6" x14ac:dyDescent="0.2">
      <c r="A6936">
        <v>0</v>
      </c>
      <c r="B6936">
        <v>0</v>
      </c>
      <c r="C6936" t="s">
        <v>6909</v>
      </c>
      <c r="D6936">
        <v>66.22000122</v>
      </c>
      <c r="E6936">
        <v>6923</v>
      </c>
      <c r="F6936" s="5">
        <f t="shared" si="108"/>
        <v>68.434251322268835</v>
      </c>
    </row>
    <row r="6937" spans="1:6" x14ac:dyDescent="0.2">
      <c r="A6937">
        <v>0</v>
      </c>
      <c r="B6937">
        <v>0</v>
      </c>
      <c r="C6937" t="s">
        <v>6910</v>
      </c>
      <c r="D6937">
        <v>66.22000122</v>
      </c>
      <c r="E6937">
        <v>6924</v>
      </c>
      <c r="F6937" s="5">
        <f t="shared" si="108"/>
        <v>68.429691774575957</v>
      </c>
    </row>
    <row r="6938" spans="1:6" x14ac:dyDescent="0.2">
      <c r="A6938">
        <v>0</v>
      </c>
      <c r="B6938">
        <v>0</v>
      </c>
      <c r="C6938" t="s">
        <v>6911</v>
      </c>
      <c r="D6938">
        <v>66.209999080000003</v>
      </c>
      <c r="E6938">
        <v>6925</v>
      </c>
      <c r="F6938" s="5">
        <f t="shared" si="108"/>
        <v>68.425132226883093</v>
      </c>
    </row>
    <row r="6939" spans="1:6" x14ac:dyDescent="0.2">
      <c r="A6939">
        <v>0</v>
      </c>
      <c r="B6939">
        <v>0</v>
      </c>
      <c r="C6939" t="s">
        <v>6912</v>
      </c>
      <c r="D6939">
        <v>66.199996949999999</v>
      </c>
      <c r="E6939">
        <v>6926</v>
      </c>
      <c r="F6939" s="5">
        <f t="shared" si="108"/>
        <v>68.420572679190229</v>
      </c>
    </row>
    <row r="6940" spans="1:6" x14ac:dyDescent="0.2">
      <c r="A6940">
        <v>0</v>
      </c>
      <c r="B6940">
        <v>0</v>
      </c>
      <c r="C6940" t="s">
        <v>6913</v>
      </c>
      <c r="D6940">
        <v>66.199996949999999</v>
      </c>
      <c r="E6940">
        <v>6927</v>
      </c>
      <c r="F6940" s="5">
        <f t="shared" si="108"/>
        <v>68.416013131497351</v>
      </c>
    </row>
    <row r="6941" spans="1:6" x14ac:dyDescent="0.2">
      <c r="A6941">
        <v>0</v>
      </c>
      <c r="B6941">
        <v>0</v>
      </c>
      <c r="C6941" t="s">
        <v>6914</v>
      </c>
      <c r="D6941">
        <v>66.13999939</v>
      </c>
      <c r="E6941">
        <v>6928</v>
      </c>
      <c r="F6941" s="5">
        <f t="shared" si="108"/>
        <v>68.411453583804487</v>
      </c>
    </row>
    <row r="6942" spans="1:6" x14ac:dyDescent="0.2">
      <c r="A6942">
        <v>0</v>
      </c>
      <c r="B6942">
        <v>0</v>
      </c>
      <c r="C6942" t="s">
        <v>6915</v>
      </c>
      <c r="D6942">
        <v>66.120002749999998</v>
      </c>
      <c r="E6942">
        <v>6929</v>
      </c>
      <c r="F6942" s="5">
        <f t="shared" si="108"/>
        <v>68.406894036111623</v>
      </c>
    </row>
    <row r="6943" spans="1:6" x14ac:dyDescent="0.2">
      <c r="A6943">
        <v>0</v>
      </c>
      <c r="B6943">
        <v>0</v>
      </c>
      <c r="C6943" t="s">
        <v>6916</v>
      </c>
      <c r="D6943">
        <v>66.120002749999998</v>
      </c>
      <c r="E6943">
        <v>6930</v>
      </c>
      <c r="F6943" s="5">
        <f t="shared" si="108"/>
        <v>68.402334488418745</v>
      </c>
    </row>
    <row r="6944" spans="1:6" x14ac:dyDescent="0.2">
      <c r="A6944">
        <v>0</v>
      </c>
      <c r="B6944">
        <v>0</v>
      </c>
      <c r="C6944" t="s">
        <v>6917</v>
      </c>
      <c r="D6944">
        <v>66.099998470000003</v>
      </c>
      <c r="E6944">
        <v>6931</v>
      </c>
      <c r="F6944" s="5">
        <f t="shared" si="108"/>
        <v>68.397774940725881</v>
      </c>
    </row>
    <row r="6945" spans="1:6" x14ac:dyDescent="0.2">
      <c r="A6945">
        <v>0</v>
      </c>
      <c r="B6945">
        <v>0</v>
      </c>
      <c r="C6945" t="s">
        <v>6918</v>
      </c>
      <c r="D6945">
        <v>66.059997559999999</v>
      </c>
      <c r="E6945">
        <v>6932</v>
      </c>
      <c r="F6945" s="5">
        <f t="shared" si="108"/>
        <v>68.393215393033017</v>
      </c>
    </row>
    <row r="6946" spans="1:6" x14ac:dyDescent="0.2">
      <c r="A6946">
        <v>0</v>
      </c>
      <c r="B6946">
        <v>0</v>
      </c>
      <c r="C6946" t="s">
        <v>6919</v>
      </c>
      <c r="D6946">
        <v>66.059997559999999</v>
      </c>
      <c r="E6946">
        <v>6933</v>
      </c>
      <c r="F6946" s="5">
        <f t="shared" si="108"/>
        <v>68.388655845340139</v>
      </c>
    </row>
    <row r="6947" spans="1:6" x14ac:dyDescent="0.2">
      <c r="A6947">
        <v>0</v>
      </c>
      <c r="B6947">
        <v>0</v>
      </c>
      <c r="C6947" t="s">
        <v>6920</v>
      </c>
      <c r="D6947">
        <v>66.02999878</v>
      </c>
      <c r="E6947">
        <v>6934</v>
      </c>
      <c r="F6947" s="5">
        <f t="shared" si="108"/>
        <v>68.384096297647275</v>
      </c>
    </row>
    <row r="6948" spans="1:6" x14ac:dyDescent="0.2">
      <c r="A6948">
        <v>0</v>
      </c>
      <c r="B6948">
        <v>0</v>
      </c>
      <c r="C6948" t="s">
        <v>6921</v>
      </c>
      <c r="D6948">
        <v>66.019996640000002</v>
      </c>
      <c r="E6948">
        <v>6935</v>
      </c>
      <c r="F6948" s="5">
        <f t="shared" si="108"/>
        <v>68.379536749954411</v>
      </c>
    </row>
    <row r="6949" spans="1:6" x14ac:dyDescent="0.2">
      <c r="A6949">
        <v>0</v>
      </c>
      <c r="B6949">
        <v>0</v>
      </c>
      <c r="C6949" t="s">
        <v>6922</v>
      </c>
      <c r="D6949">
        <v>66</v>
      </c>
      <c r="E6949">
        <v>6936</v>
      </c>
      <c r="F6949" s="5">
        <f t="shared" si="108"/>
        <v>68.374977202261533</v>
      </c>
    </row>
    <row r="6950" spans="1:6" x14ac:dyDescent="0.2">
      <c r="A6950">
        <v>0</v>
      </c>
      <c r="B6950">
        <v>0</v>
      </c>
      <c r="C6950" t="s">
        <v>6923</v>
      </c>
      <c r="D6950">
        <v>66</v>
      </c>
      <c r="E6950">
        <v>6937</v>
      </c>
      <c r="F6950" s="5">
        <f t="shared" si="108"/>
        <v>68.370417654568669</v>
      </c>
    </row>
    <row r="6951" spans="1:6" x14ac:dyDescent="0.2">
      <c r="A6951">
        <v>0</v>
      </c>
      <c r="B6951">
        <v>0</v>
      </c>
      <c r="C6951" t="s">
        <v>6924</v>
      </c>
      <c r="D6951">
        <v>65.989997860000003</v>
      </c>
      <c r="E6951">
        <v>6938</v>
      </c>
      <c r="F6951" s="5">
        <f t="shared" si="108"/>
        <v>68.365858106875805</v>
      </c>
    </row>
    <row r="6952" spans="1:6" x14ac:dyDescent="0.2">
      <c r="A6952">
        <v>0</v>
      </c>
      <c r="B6952">
        <v>0</v>
      </c>
      <c r="C6952" t="s">
        <v>6925</v>
      </c>
      <c r="D6952">
        <v>65.989997860000003</v>
      </c>
      <c r="E6952">
        <v>6939</v>
      </c>
      <c r="F6952" s="5">
        <f t="shared" si="108"/>
        <v>68.361298559182927</v>
      </c>
    </row>
    <row r="6953" spans="1:6" x14ac:dyDescent="0.2">
      <c r="A6953">
        <v>0</v>
      </c>
      <c r="B6953">
        <v>0</v>
      </c>
      <c r="C6953" t="s">
        <v>6926</v>
      </c>
      <c r="D6953">
        <v>65.980003359999998</v>
      </c>
      <c r="E6953">
        <v>6940</v>
      </c>
      <c r="F6953" s="5">
        <f t="shared" si="108"/>
        <v>68.356739011490063</v>
      </c>
    </row>
    <row r="6954" spans="1:6" x14ac:dyDescent="0.2">
      <c r="A6954">
        <v>0</v>
      </c>
      <c r="B6954">
        <v>0</v>
      </c>
      <c r="C6954" t="s">
        <v>6927</v>
      </c>
      <c r="D6954">
        <v>65.959999080000003</v>
      </c>
      <c r="E6954">
        <v>6941</v>
      </c>
      <c r="F6954" s="5">
        <f t="shared" si="108"/>
        <v>68.352179463797199</v>
      </c>
    </row>
    <row r="6955" spans="1:6" x14ac:dyDescent="0.2">
      <c r="A6955">
        <v>0</v>
      </c>
      <c r="B6955">
        <v>0</v>
      </c>
      <c r="C6955" t="s">
        <v>6928</v>
      </c>
      <c r="D6955">
        <v>65.959999080000003</v>
      </c>
      <c r="E6955">
        <v>6942</v>
      </c>
      <c r="F6955" s="5">
        <f t="shared" si="108"/>
        <v>68.347619916104321</v>
      </c>
    </row>
    <row r="6956" spans="1:6" x14ac:dyDescent="0.2">
      <c r="A6956">
        <v>0</v>
      </c>
      <c r="B6956">
        <v>0</v>
      </c>
      <c r="C6956" t="s">
        <v>6929</v>
      </c>
      <c r="D6956">
        <v>65.949996949999999</v>
      </c>
      <c r="E6956">
        <v>6943</v>
      </c>
      <c r="F6956" s="5">
        <f t="shared" si="108"/>
        <v>68.343060368411443</v>
      </c>
    </row>
    <row r="6957" spans="1:6" x14ac:dyDescent="0.2">
      <c r="A6957">
        <v>0</v>
      </c>
      <c r="B6957">
        <v>0</v>
      </c>
      <c r="C6957" t="s">
        <v>6930</v>
      </c>
      <c r="D6957">
        <v>65.91999817</v>
      </c>
      <c r="E6957">
        <v>6944</v>
      </c>
      <c r="F6957" s="5">
        <f t="shared" si="108"/>
        <v>68.338500820718579</v>
      </c>
    </row>
    <row r="6958" spans="1:6" x14ac:dyDescent="0.2">
      <c r="A6958">
        <v>0</v>
      </c>
      <c r="B6958">
        <v>0</v>
      </c>
      <c r="C6958" t="s">
        <v>6931</v>
      </c>
      <c r="D6958">
        <v>65.910003660000001</v>
      </c>
      <c r="E6958">
        <v>6945</v>
      </c>
      <c r="F6958" s="5">
        <f t="shared" si="108"/>
        <v>68.333941273025715</v>
      </c>
    </row>
    <row r="6959" spans="1:6" x14ac:dyDescent="0.2">
      <c r="A6959">
        <v>0</v>
      </c>
      <c r="B6959">
        <v>0</v>
      </c>
      <c r="C6959" t="s">
        <v>6932</v>
      </c>
      <c r="D6959">
        <v>65.910003660000001</v>
      </c>
      <c r="E6959">
        <v>6946</v>
      </c>
      <c r="F6959" s="5">
        <f t="shared" si="108"/>
        <v>68.329381725332851</v>
      </c>
    </row>
    <row r="6960" spans="1:6" x14ac:dyDescent="0.2">
      <c r="A6960">
        <v>0</v>
      </c>
      <c r="B6960">
        <v>0</v>
      </c>
      <c r="C6960" t="s">
        <v>6933</v>
      </c>
      <c r="D6960">
        <v>65.900001529999997</v>
      </c>
      <c r="E6960">
        <v>6947</v>
      </c>
      <c r="F6960" s="5">
        <f t="shared" si="108"/>
        <v>68.324822177639973</v>
      </c>
    </row>
    <row r="6961" spans="1:6" x14ac:dyDescent="0.2">
      <c r="A6961">
        <v>0</v>
      </c>
      <c r="B6961">
        <v>0</v>
      </c>
      <c r="C6961" t="s">
        <v>6934</v>
      </c>
      <c r="D6961">
        <v>65.88999939</v>
      </c>
      <c r="E6961">
        <v>6948</v>
      </c>
      <c r="F6961" s="5">
        <f t="shared" si="108"/>
        <v>68.320262629947109</v>
      </c>
    </row>
    <row r="6962" spans="1:6" x14ac:dyDescent="0.2">
      <c r="A6962">
        <v>0</v>
      </c>
      <c r="B6962">
        <v>0</v>
      </c>
      <c r="C6962" t="s">
        <v>6935</v>
      </c>
      <c r="D6962">
        <v>65.879997250000002</v>
      </c>
      <c r="E6962">
        <v>6949</v>
      </c>
      <c r="F6962" s="5">
        <f t="shared" si="108"/>
        <v>68.315703082254245</v>
      </c>
    </row>
    <row r="6963" spans="1:6" x14ac:dyDescent="0.2">
      <c r="A6963">
        <v>0</v>
      </c>
      <c r="B6963">
        <v>0</v>
      </c>
      <c r="C6963" t="s">
        <v>6936</v>
      </c>
      <c r="D6963">
        <v>65.870002749999998</v>
      </c>
      <c r="E6963">
        <v>6950</v>
      </c>
      <c r="F6963" s="5">
        <f t="shared" si="108"/>
        <v>68.311143534561367</v>
      </c>
    </row>
    <row r="6964" spans="1:6" x14ac:dyDescent="0.2">
      <c r="A6964">
        <v>0</v>
      </c>
      <c r="B6964">
        <v>0</v>
      </c>
      <c r="C6964" t="s">
        <v>6937</v>
      </c>
      <c r="D6964">
        <v>65.870002749999998</v>
      </c>
      <c r="E6964">
        <v>6951</v>
      </c>
      <c r="F6964" s="5">
        <f t="shared" si="108"/>
        <v>68.306583986868503</v>
      </c>
    </row>
    <row r="6965" spans="1:6" x14ac:dyDescent="0.2">
      <c r="A6965">
        <v>0</v>
      </c>
      <c r="B6965">
        <v>0</v>
      </c>
      <c r="C6965" t="s">
        <v>6938</v>
      </c>
      <c r="D6965">
        <v>65.86000061</v>
      </c>
      <c r="E6965">
        <v>6952</v>
      </c>
      <c r="F6965" s="5">
        <f t="shared" si="108"/>
        <v>68.302024439175639</v>
      </c>
    </row>
    <row r="6966" spans="1:6" x14ac:dyDescent="0.2">
      <c r="A6966">
        <v>0</v>
      </c>
      <c r="B6966">
        <v>0</v>
      </c>
      <c r="C6966" t="s">
        <v>6939</v>
      </c>
      <c r="D6966">
        <v>65.86000061</v>
      </c>
      <c r="E6966">
        <v>6953</v>
      </c>
      <c r="F6966" s="5">
        <f t="shared" si="108"/>
        <v>68.297464891482775</v>
      </c>
    </row>
    <row r="6967" spans="1:6" x14ac:dyDescent="0.2">
      <c r="A6967">
        <v>0</v>
      </c>
      <c r="B6967">
        <v>0</v>
      </c>
      <c r="C6967" t="s">
        <v>6940</v>
      </c>
      <c r="D6967">
        <v>65.849998470000003</v>
      </c>
      <c r="E6967">
        <v>6954</v>
      </c>
      <c r="F6967" s="5">
        <f t="shared" si="108"/>
        <v>68.292905343789897</v>
      </c>
    </row>
    <row r="6968" spans="1:6" x14ac:dyDescent="0.2">
      <c r="A6968">
        <v>0</v>
      </c>
      <c r="B6968">
        <v>0</v>
      </c>
      <c r="C6968" t="s">
        <v>6941</v>
      </c>
      <c r="D6968">
        <v>65.83000183</v>
      </c>
      <c r="E6968">
        <v>6955</v>
      </c>
      <c r="F6968" s="5">
        <f t="shared" si="108"/>
        <v>68.288345796097019</v>
      </c>
    </row>
    <row r="6969" spans="1:6" x14ac:dyDescent="0.2">
      <c r="A6969">
        <v>0</v>
      </c>
      <c r="B6969">
        <v>0</v>
      </c>
      <c r="C6969" t="s">
        <v>6942</v>
      </c>
      <c r="D6969">
        <v>65.83000183</v>
      </c>
      <c r="E6969">
        <v>6956</v>
      </c>
      <c r="F6969" s="5">
        <f t="shared" si="108"/>
        <v>68.283786248404155</v>
      </c>
    </row>
    <row r="6970" spans="1:6" x14ac:dyDescent="0.2">
      <c r="A6970">
        <v>0</v>
      </c>
      <c r="B6970">
        <v>0</v>
      </c>
      <c r="C6970" t="s">
        <v>6943</v>
      </c>
      <c r="D6970">
        <v>65.819999690000003</v>
      </c>
      <c r="E6970">
        <v>6957</v>
      </c>
      <c r="F6970" s="5">
        <f t="shared" si="108"/>
        <v>68.279226700711291</v>
      </c>
    </row>
    <row r="6971" spans="1:6" x14ac:dyDescent="0.2">
      <c r="A6971">
        <v>0</v>
      </c>
      <c r="B6971">
        <v>0</v>
      </c>
      <c r="C6971" t="s">
        <v>6944</v>
      </c>
      <c r="D6971">
        <v>65.819999690000003</v>
      </c>
      <c r="E6971">
        <v>6958</v>
      </c>
      <c r="F6971" s="5">
        <f t="shared" si="108"/>
        <v>68.274667153018413</v>
      </c>
    </row>
    <row r="6972" spans="1:6" x14ac:dyDescent="0.2">
      <c r="A6972">
        <v>0</v>
      </c>
      <c r="B6972">
        <v>0</v>
      </c>
      <c r="C6972" t="s">
        <v>6945</v>
      </c>
      <c r="D6972">
        <v>65.819999690000003</v>
      </c>
      <c r="E6972">
        <v>6959</v>
      </c>
      <c r="F6972" s="5">
        <f t="shared" si="108"/>
        <v>68.270107605325549</v>
      </c>
    </row>
    <row r="6973" spans="1:6" x14ac:dyDescent="0.2">
      <c r="A6973">
        <v>0</v>
      </c>
      <c r="B6973">
        <v>0</v>
      </c>
      <c r="C6973" t="s">
        <v>6946</v>
      </c>
      <c r="D6973">
        <v>65.809997559999999</v>
      </c>
      <c r="E6973">
        <v>6960</v>
      </c>
      <c r="F6973" s="5">
        <f t="shared" si="108"/>
        <v>68.265548057632685</v>
      </c>
    </row>
    <row r="6974" spans="1:6" x14ac:dyDescent="0.2">
      <c r="A6974">
        <v>0</v>
      </c>
      <c r="B6974">
        <v>0</v>
      </c>
      <c r="C6974" t="s">
        <v>6947</v>
      </c>
      <c r="D6974">
        <v>65.769996640000002</v>
      </c>
      <c r="E6974">
        <v>6961</v>
      </c>
      <c r="F6974" s="5">
        <f t="shared" si="108"/>
        <v>68.260988509939807</v>
      </c>
    </row>
    <row r="6975" spans="1:6" x14ac:dyDescent="0.2">
      <c r="A6975">
        <v>0</v>
      </c>
      <c r="B6975">
        <v>0</v>
      </c>
      <c r="C6975" t="s">
        <v>6948</v>
      </c>
      <c r="D6975">
        <v>65.75</v>
      </c>
      <c r="E6975">
        <v>6962</v>
      </c>
      <c r="F6975" s="5">
        <f t="shared" si="108"/>
        <v>68.256428962246943</v>
      </c>
    </row>
    <row r="6976" spans="1:6" x14ac:dyDescent="0.2">
      <c r="A6976">
        <v>0</v>
      </c>
      <c r="B6976">
        <v>0</v>
      </c>
      <c r="C6976" t="s">
        <v>6949</v>
      </c>
      <c r="D6976">
        <v>65.739997860000003</v>
      </c>
      <c r="E6976">
        <v>6963</v>
      </c>
      <c r="F6976" s="5">
        <f t="shared" si="108"/>
        <v>68.251869414554079</v>
      </c>
    </row>
    <row r="6977" spans="1:6" x14ac:dyDescent="0.2">
      <c r="A6977">
        <v>0</v>
      </c>
      <c r="B6977">
        <v>0</v>
      </c>
      <c r="C6977" t="s">
        <v>6950</v>
      </c>
      <c r="D6977">
        <v>65.730003359999998</v>
      </c>
      <c r="E6977">
        <v>6964</v>
      </c>
      <c r="F6977" s="5">
        <f t="shared" si="108"/>
        <v>68.247309866861201</v>
      </c>
    </row>
    <row r="6978" spans="1:6" x14ac:dyDescent="0.2">
      <c r="A6978">
        <v>0</v>
      </c>
      <c r="B6978">
        <v>0</v>
      </c>
      <c r="C6978" t="s">
        <v>6951</v>
      </c>
      <c r="D6978">
        <v>65.72000122</v>
      </c>
      <c r="E6978">
        <v>6965</v>
      </c>
      <c r="F6978" s="5">
        <f t="shared" ref="F6978:F7041" si="109">100-100*(E6978/$I$1)</f>
        <v>68.242750319168337</v>
      </c>
    </row>
    <row r="6979" spans="1:6" x14ac:dyDescent="0.2">
      <c r="A6979">
        <v>0</v>
      </c>
      <c r="B6979">
        <v>0</v>
      </c>
      <c r="C6979" t="s">
        <v>6952</v>
      </c>
      <c r="D6979">
        <v>65.709999080000003</v>
      </c>
      <c r="E6979">
        <v>6966</v>
      </c>
      <c r="F6979" s="5">
        <f t="shared" si="109"/>
        <v>68.238190771475473</v>
      </c>
    </row>
    <row r="6980" spans="1:6" x14ac:dyDescent="0.2">
      <c r="A6980">
        <v>0</v>
      </c>
      <c r="B6980">
        <v>0</v>
      </c>
      <c r="C6980" t="s">
        <v>6953</v>
      </c>
      <c r="D6980">
        <v>65.709999080000003</v>
      </c>
      <c r="E6980">
        <v>6967</v>
      </c>
      <c r="F6980" s="5">
        <f t="shared" si="109"/>
        <v>68.233631223782595</v>
      </c>
    </row>
    <row r="6981" spans="1:6" x14ac:dyDescent="0.2">
      <c r="A6981">
        <v>0</v>
      </c>
      <c r="B6981">
        <v>0</v>
      </c>
      <c r="C6981" t="s">
        <v>6954</v>
      </c>
      <c r="D6981">
        <v>65.699996949999999</v>
      </c>
      <c r="E6981">
        <v>6968</v>
      </c>
      <c r="F6981" s="5">
        <f t="shared" si="109"/>
        <v>68.229071676089731</v>
      </c>
    </row>
    <row r="6982" spans="1:6" x14ac:dyDescent="0.2">
      <c r="A6982">
        <v>0</v>
      </c>
      <c r="B6982">
        <v>0</v>
      </c>
      <c r="C6982" t="s">
        <v>6955</v>
      </c>
      <c r="D6982">
        <v>65.699996949999999</v>
      </c>
      <c r="E6982">
        <v>6969</v>
      </c>
      <c r="F6982" s="5">
        <f t="shared" si="109"/>
        <v>68.224512128396867</v>
      </c>
    </row>
    <row r="6983" spans="1:6" x14ac:dyDescent="0.2">
      <c r="A6983">
        <v>0</v>
      </c>
      <c r="B6983">
        <v>0</v>
      </c>
      <c r="C6983" t="s">
        <v>6956</v>
      </c>
      <c r="D6983">
        <v>65.680000309999997</v>
      </c>
      <c r="E6983">
        <v>6970</v>
      </c>
      <c r="F6983" s="5">
        <f t="shared" si="109"/>
        <v>68.219952580703989</v>
      </c>
    </row>
    <row r="6984" spans="1:6" x14ac:dyDescent="0.2">
      <c r="A6984">
        <v>0</v>
      </c>
      <c r="B6984">
        <v>0</v>
      </c>
      <c r="C6984" t="s">
        <v>6957</v>
      </c>
      <c r="D6984">
        <v>65.680000309999997</v>
      </c>
      <c r="E6984">
        <v>6971</v>
      </c>
      <c r="F6984" s="5">
        <f t="shared" si="109"/>
        <v>68.215393033011125</v>
      </c>
    </row>
    <row r="6985" spans="1:6" x14ac:dyDescent="0.2">
      <c r="A6985">
        <v>0</v>
      </c>
      <c r="B6985">
        <v>0</v>
      </c>
      <c r="C6985" t="s">
        <v>6958</v>
      </c>
      <c r="D6985">
        <v>65.66999817</v>
      </c>
      <c r="E6985">
        <v>6972</v>
      </c>
      <c r="F6985" s="5">
        <f t="shared" si="109"/>
        <v>68.210833485318261</v>
      </c>
    </row>
    <row r="6986" spans="1:6" x14ac:dyDescent="0.2">
      <c r="A6986">
        <v>0</v>
      </c>
      <c r="B6986">
        <v>0</v>
      </c>
      <c r="C6986" t="s">
        <v>6959</v>
      </c>
      <c r="D6986">
        <v>65.660003660000001</v>
      </c>
      <c r="E6986">
        <v>6973</v>
      </c>
      <c r="F6986" s="5">
        <f t="shared" si="109"/>
        <v>68.206273937625383</v>
      </c>
    </row>
    <row r="6987" spans="1:6" x14ac:dyDescent="0.2">
      <c r="A6987">
        <v>0</v>
      </c>
      <c r="B6987">
        <v>0</v>
      </c>
      <c r="C6987" t="s">
        <v>6960</v>
      </c>
      <c r="D6987">
        <v>65.660003660000001</v>
      </c>
      <c r="E6987">
        <v>6974</v>
      </c>
      <c r="F6987" s="5">
        <f t="shared" si="109"/>
        <v>68.201714389932519</v>
      </c>
    </row>
    <row r="6988" spans="1:6" x14ac:dyDescent="0.2">
      <c r="A6988">
        <v>0</v>
      </c>
      <c r="B6988">
        <v>0</v>
      </c>
      <c r="C6988" t="s">
        <v>6961</v>
      </c>
      <c r="D6988">
        <v>65.650001529999997</v>
      </c>
      <c r="E6988">
        <v>6975</v>
      </c>
      <c r="F6988" s="5">
        <f t="shared" si="109"/>
        <v>68.197154842239655</v>
      </c>
    </row>
    <row r="6989" spans="1:6" x14ac:dyDescent="0.2">
      <c r="A6989">
        <v>0</v>
      </c>
      <c r="B6989">
        <v>0</v>
      </c>
      <c r="C6989" t="s">
        <v>6962</v>
      </c>
      <c r="D6989">
        <v>65.63999939</v>
      </c>
      <c r="E6989">
        <v>6976</v>
      </c>
      <c r="F6989" s="5">
        <f t="shared" si="109"/>
        <v>68.192595294546777</v>
      </c>
    </row>
    <row r="6990" spans="1:6" x14ac:dyDescent="0.2">
      <c r="A6990">
        <v>0</v>
      </c>
      <c r="B6990">
        <v>0</v>
      </c>
      <c r="C6990" t="s">
        <v>6963</v>
      </c>
      <c r="D6990">
        <v>65.629997250000002</v>
      </c>
      <c r="E6990">
        <v>6977</v>
      </c>
      <c r="F6990" s="5">
        <f t="shared" si="109"/>
        <v>68.188035746853913</v>
      </c>
    </row>
    <row r="6991" spans="1:6" x14ac:dyDescent="0.2">
      <c r="A6991">
        <v>0</v>
      </c>
      <c r="B6991">
        <v>0</v>
      </c>
      <c r="C6991" t="s">
        <v>6964</v>
      </c>
      <c r="D6991">
        <v>65.620002749999998</v>
      </c>
      <c r="E6991">
        <v>6978</v>
      </c>
      <c r="F6991" s="5">
        <f t="shared" si="109"/>
        <v>68.183476199161049</v>
      </c>
    </row>
    <row r="6992" spans="1:6" x14ac:dyDescent="0.2">
      <c r="A6992">
        <v>0</v>
      </c>
      <c r="B6992">
        <v>0</v>
      </c>
      <c r="C6992" t="s">
        <v>6965</v>
      </c>
      <c r="D6992">
        <v>65.61000061</v>
      </c>
      <c r="E6992">
        <v>6979</v>
      </c>
      <c r="F6992" s="5">
        <f t="shared" si="109"/>
        <v>68.178916651468171</v>
      </c>
    </row>
    <row r="6993" spans="1:6" x14ac:dyDescent="0.2">
      <c r="A6993">
        <v>0</v>
      </c>
      <c r="B6993">
        <v>0</v>
      </c>
      <c r="C6993" t="s">
        <v>6966</v>
      </c>
      <c r="D6993">
        <v>65.599998470000003</v>
      </c>
      <c r="E6993">
        <v>6980</v>
      </c>
      <c r="F6993" s="5">
        <f t="shared" si="109"/>
        <v>68.174357103775307</v>
      </c>
    </row>
    <row r="6994" spans="1:6" x14ac:dyDescent="0.2">
      <c r="A6994">
        <v>0</v>
      </c>
      <c r="B6994">
        <v>0</v>
      </c>
      <c r="C6994" t="s">
        <v>6967</v>
      </c>
      <c r="D6994">
        <v>65.550003050000001</v>
      </c>
      <c r="E6994">
        <v>6981</v>
      </c>
      <c r="F6994" s="5">
        <f t="shared" si="109"/>
        <v>68.169797556082443</v>
      </c>
    </row>
    <row r="6995" spans="1:6" x14ac:dyDescent="0.2">
      <c r="A6995">
        <v>0</v>
      </c>
      <c r="B6995">
        <v>0</v>
      </c>
      <c r="C6995" t="s">
        <v>6968</v>
      </c>
      <c r="D6995">
        <v>65.540000919999997</v>
      </c>
      <c r="E6995">
        <v>6982</v>
      </c>
      <c r="F6995" s="5">
        <f t="shared" si="109"/>
        <v>68.165238008389565</v>
      </c>
    </row>
    <row r="6996" spans="1:6" x14ac:dyDescent="0.2">
      <c r="A6996">
        <v>0</v>
      </c>
      <c r="B6996">
        <v>0</v>
      </c>
      <c r="C6996" t="s">
        <v>6969</v>
      </c>
      <c r="D6996">
        <v>65.519996640000002</v>
      </c>
      <c r="E6996">
        <v>6983</v>
      </c>
      <c r="F6996" s="5">
        <f t="shared" si="109"/>
        <v>68.160678460696701</v>
      </c>
    </row>
    <row r="6997" spans="1:6" x14ac:dyDescent="0.2">
      <c r="A6997">
        <v>0</v>
      </c>
      <c r="B6997">
        <v>0</v>
      </c>
      <c r="C6997" t="s">
        <v>6970</v>
      </c>
      <c r="D6997">
        <v>65.519996640000002</v>
      </c>
      <c r="E6997">
        <v>6984</v>
      </c>
      <c r="F6997" s="5">
        <f t="shared" si="109"/>
        <v>68.156118913003837</v>
      </c>
    </row>
    <row r="6998" spans="1:6" x14ac:dyDescent="0.2">
      <c r="A6998">
        <v>0</v>
      </c>
      <c r="B6998">
        <v>0</v>
      </c>
      <c r="C6998" t="s">
        <v>6971</v>
      </c>
      <c r="D6998">
        <v>65.510002139999997</v>
      </c>
      <c r="E6998">
        <v>6985</v>
      </c>
      <c r="F6998" s="5">
        <f t="shared" si="109"/>
        <v>68.151559365310959</v>
      </c>
    </row>
    <row r="6999" spans="1:6" x14ac:dyDescent="0.2">
      <c r="A6999">
        <v>0</v>
      </c>
      <c r="B6999">
        <v>0</v>
      </c>
      <c r="C6999" t="s">
        <v>6972</v>
      </c>
      <c r="D6999">
        <v>65.489997860000003</v>
      </c>
      <c r="E6999">
        <v>6986</v>
      </c>
      <c r="F6999" s="5">
        <f t="shared" si="109"/>
        <v>68.146999817618095</v>
      </c>
    </row>
    <row r="7000" spans="1:6" x14ac:dyDescent="0.2">
      <c r="A7000">
        <v>0</v>
      </c>
      <c r="B7000">
        <v>0</v>
      </c>
      <c r="C7000" t="s">
        <v>6973</v>
      </c>
      <c r="D7000">
        <v>65.480003359999998</v>
      </c>
      <c r="E7000">
        <v>6987</v>
      </c>
      <c r="F7000" s="5">
        <f t="shared" si="109"/>
        <v>68.142440269925231</v>
      </c>
    </row>
    <row r="7001" spans="1:6" x14ac:dyDescent="0.2">
      <c r="A7001">
        <v>0</v>
      </c>
      <c r="B7001">
        <v>0</v>
      </c>
      <c r="C7001" t="s">
        <v>6974</v>
      </c>
      <c r="D7001">
        <v>65.480003359999998</v>
      </c>
      <c r="E7001">
        <v>6988</v>
      </c>
      <c r="F7001" s="5">
        <f t="shared" si="109"/>
        <v>68.137880722232353</v>
      </c>
    </row>
    <row r="7002" spans="1:6" x14ac:dyDescent="0.2">
      <c r="A7002">
        <v>0</v>
      </c>
      <c r="B7002">
        <v>0</v>
      </c>
      <c r="C7002" t="s">
        <v>6975</v>
      </c>
      <c r="D7002">
        <v>65.459999080000003</v>
      </c>
      <c r="E7002">
        <v>6989</v>
      </c>
      <c r="F7002" s="5">
        <f t="shared" si="109"/>
        <v>68.133321174539489</v>
      </c>
    </row>
    <row r="7003" spans="1:6" x14ac:dyDescent="0.2">
      <c r="A7003">
        <v>0</v>
      </c>
      <c r="B7003">
        <v>0</v>
      </c>
      <c r="C7003" t="s">
        <v>6976</v>
      </c>
      <c r="D7003">
        <v>65.449996949999999</v>
      </c>
      <c r="E7003">
        <v>6990</v>
      </c>
      <c r="F7003" s="5">
        <f t="shared" si="109"/>
        <v>68.128761626846625</v>
      </c>
    </row>
    <row r="7004" spans="1:6" x14ac:dyDescent="0.2">
      <c r="A7004">
        <v>0</v>
      </c>
      <c r="B7004">
        <v>0</v>
      </c>
      <c r="C7004" t="s">
        <v>6977</v>
      </c>
      <c r="D7004">
        <v>65.449996949999999</v>
      </c>
      <c r="E7004">
        <v>6991</v>
      </c>
      <c r="F7004" s="5">
        <f t="shared" si="109"/>
        <v>68.124202079153747</v>
      </c>
    </row>
    <row r="7005" spans="1:6" x14ac:dyDescent="0.2">
      <c r="A7005">
        <v>0</v>
      </c>
      <c r="B7005">
        <v>0</v>
      </c>
      <c r="C7005" t="s">
        <v>6978</v>
      </c>
      <c r="D7005">
        <v>65.449996949999999</v>
      </c>
      <c r="E7005">
        <v>6992</v>
      </c>
      <c r="F7005" s="5">
        <f t="shared" si="109"/>
        <v>68.119642531460869</v>
      </c>
    </row>
    <row r="7006" spans="1:6" x14ac:dyDescent="0.2">
      <c r="A7006">
        <v>0</v>
      </c>
      <c r="B7006">
        <v>0</v>
      </c>
      <c r="C7006" t="s">
        <v>6979</v>
      </c>
      <c r="D7006">
        <v>65.440002440000001</v>
      </c>
      <c r="E7006">
        <v>6993</v>
      </c>
      <c r="F7006" s="5">
        <f t="shared" si="109"/>
        <v>68.115082983768019</v>
      </c>
    </row>
    <row r="7007" spans="1:6" x14ac:dyDescent="0.2">
      <c r="A7007">
        <v>0</v>
      </c>
      <c r="B7007">
        <v>0</v>
      </c>
      <c r="C7007" t="s">
        <v>6980</v>
      </c>
      <c r="D7007">
        <v>65.430000309999997</v>
      </c>
      <c r="E7007">
        <v>6994</v>
      </c>
      <c r="F7007" s="5">
        <f t="shared" si="109"/>
        <v>68.110523436075141</v>
      </c>
    </row>
    <row r="7008" spans="1:6" x14ac:dyDescent="0.2">
      <c r="A7008">
        <v>0</v>
      </c>
      <c r="B7008">
        <v>0</v>
      </c>
      <c r="C7008" t="s">
        <v>6981</v>
      </c>
      <c r="D7008">
        <v>65.370002749999998</v>
      </c>
      <c r="E7008">
        <v>6995</v>
      </c>
      <c r="F7008" s="5">
        <f t="shared" si="109"/>
        <v>68.105963888382263</v>
      </c>
    </row>
    <row r="7009" spans="1:6" x14ac:dyDescent="0.2">
      <c r="A7009">
        <v>0</v>
      </c>
      <c r="B7009">
        <v>0</v>
      </c>
      <c r="C7009" t="s">
        <v>6982</v>
      </c>
      <c r="D7009">
        <v>65.349998470000003</v>
      </c>
      <c r="E7009">
        <v>6996</v>
      </c>
      <c r="F7009" s="5">
        <f t="shared" si="109"/>
        <v>68.101404340689399</v>
      </c>
    </row>
    <row r="7010" spans="1:6" x14ac:dyDescent="0.2">
      <c r="A7010">
        <v>0</v>
      </c>
      <c r="B7010">
        <v>0</v>
      </c>
      <c r="C7010" t="s">
        <v>6983</v>
      </c>
      <c r="D7010">
        <v>65.339996339999999</v>
      </c>
      <c r="E7010">
        <v>6997</v>
      </c>
      <c r="F7010" s="5">
        <f t="shared" si="109"/>
        <v>68.096844792996535</v>
      </c>
    </row>
    <row r="7011" spans="1:6" x14ac:dyDescent="0.2">
      <c r="A7011">
        <v>0</v>
      </c>
      <c r="B7011">
        <v>0</v>
      </c>
      <c r="C7011" t="s">
        <v>6984</v>
      </c>
      <c r="D7011">
        <v>65.33000183</v>
      </c>
      <c r="E7011">
        <v>6998</v>
      </c>
      <c r="F7011" s="5">
        <f t="shared" si="109"/>
        <v>68.092285245303657</v>
      </c>
    </row>
    <row r="7012" spans="1:6" x14ac:dyDescent="0.2">
      <c r="A7012">
        <v>0</v>
      </c>
      <c r="B7012">
        <v>0</v>
      </c>
      <c r="C7012" t="s">
        <v>6985</v>
      </c>
      <c r="D7012">
        <v>65.319999690000003</v>
      </c>
      <c r="E7012">
        <v>6999</v>
      </c>
      <c r="F7012" s="5">
        <f t="shared" si="109"/>
        <v>68.087725697610793</v>
      </c>
    </row>
    <row r="7013" spans="1:6" x14ac:dyDescent="0.2">
      <c r="A7013">
        <v>0</v>
      </c>
      <c r="B7013">
        <v>0</v>
      </c>
      <c r="C7013" t="s">
        <v>6986</v>
      </c>
      <c r="D7013">
        <v>65.319999690000003</v>
      </c>
      <c r="E7013">
        <v>7000</v>
      </c>
      <c r="F7013" s="5">
        <f t="shared" si="109"/>
        <v>68.083166149917929</v>
      </c>
    </row>
    <row r="7014" spans="1:6" x14ac:dyDescent="0.2">
      <c r="A7014">
        <v>0</v>
      </c>
      <c r="B7014">
        <v>0</v>
      </c>
      <c r="C7014" t="s">
        <v>6987</v>
      </c>
      <c r="D7014">
        <v>65.300003050000001</v>
      </c>
      <c r="E7014">
        <v>7001</v>
      </c>
      <c r="F7014" s="5">
        <f t="shared" si="109"/>
        <v>68.078606602225065</v>
      </c>
    </row>
    <row r="7015" spans="1:6" x14ac:dyDescent="0.2">
      <c r="A7015">
        <v>0</v>
      </c>
      <c r="B7015">
        <v>0</v>
      </c>
      <c r="C7015" t="s">
        <v>6988</v>
      </c>
      <c r="D7015">
        <v>65.300003050000001</v>
      </c>
      <c r="E7015">
        <v>7002</v>
      </c>
      <c r="F7015" s="5">
        <f t="shared" si="109"/>
        <v>68.074047054532187</v>
      </c>
    </row>
    <row r="7016" spans="1:6" x14ac:dyDescent="0.2">
      <c r="A7016">
        <v>0</v>
      </c>
      <c r="B7016">
        <v>0</v>
      </c>
      <c r="C7016" t="s">
        <v>6989</v>
      </c>
      <c r="D7016">
        <v>65.290000919999997</v>
      </c>
      <c r="E7016">
        <v>7003</v>
      </c>
      <c r="F7016" s="5">
        <f t="shared" si="109"/>
        <v>68.069487506839323</v>
      </c>
    </row>
    <row r="7017" spans="1:6" x14ac:dyDescent="0.2">
      <c r="A7017">
        <v>0</v>
      </c>
      <c r="B7017">
        <v>0</v>
      </c>
      <c r="C7017" t="s">
        <v>6990</v>
      </c>
      <c r="D7017">
        <v>65.269996640000002</v>
      </c>
      <c r="E7017">
        <v>7004</v>
      </c>
      <c r="F7017" s="5">
        <f t="shared" si="109"/>
        <v>68.064927959146459</v>
      </c>
    </row>
    <row r="7018" spans="1:6" x14ac:dyDescent="0.2">
      <c r="A7018">
        <v>0</v>
      </c>
      <c r="B7018">
        <v>0</v>
      </c>
      <c r="C7018" t="s">
        <v>6991</v>
      </c>
      <c r="D7018">
        <v>65.239997860000003</v>
      </c>
      <c r="E7018">
        <v>7005</v>
      </c>
      <c r="F7018" s="5">
        <f t="shared" si="109"/>
        <v>68.060368411453581</v>
      </c>
    </row>
    <row r="7019" spans="1:6" x14ac:dyDescent="0.2">
      <c r="A7019">
        <v>0</v>
      </c>
      <c r="B7019">
        <v>0</v>
      </c>
      <c r="C7019" t="s">
        <v>6992</v>
      </c>
      <c r="D7019">
        <v>65.239997860000003</v>
      </c>
      <c r="E7019">
        <v>7006</v>
      </c>
      <c r="F7019" s="5">
        <f t="shared" si="109"/>
        <v>68.055808863760717</v>
      </c>
    </row>
    <row r="7020" spans="1:6" x14ac:dyDescent="0.2">
      <c r="A7020">
        <v>0</v>
      </c>
      <c r="B7020">
        <v>0</v>
      </c>
      <c r="C7020" t="s">
        <v>6993</v>
      </c>
      <c r="D7020">
        <v>65.239997860000003</v>
      </c>
      <c r="E7020">
        <v>7007</v>
      </c>
      <c r="F7020" s="5">
        <f t="shared" si="109"/>
        <v>68.051249316067839</v>
      </c>
    </row>
    <row r="7021" spans="1:6" x14ac:dyDescent="0.2">
      <c r="A7021">
        <v>0</v>
      </c>
      <c r="B7021">
        <v>0</v>
      </c>
      <c r="C7021" t="s">
        <v>6994</v>
      </c>
      <c r="D7021">
        <v>65.230003359999998</v>
      </c>
      <c r="E7021">
        <v>7008</v>
      </c>
      <c r="F7021" s="5">
        <f t="shared" si="109"/>
        <v>68.046689768374975</v>
      </c>
    </row>
    <row r="7022" spans="1:6" x14ac:dyDescent="0.2">
      <c r="A7022">
        <v>0</v>
      </c>
      <c r="B7022">
        <v>0</v>
      </c>
      <c r="C7022" t="s">
        <v>6995</v>
      </c>
      <c r="D7022">
        <v>65.22000122</v>
      </c>
      <c r="E7022">
        <v>7009</v>
      </c>
      <c r="F7022" s="5">
        <f t="shared" si="109"/>
        <v>68.042130220682111</v>
      </c>
    </row>
    <row r="7023" spans="1:6" x14ac:dyDescent="0.2">
      <c r="A7023">
        <v>0</v>
      </c>
      <c r="B7023">
        <v>0</v>
      </c>
      <c r="C7023" t="s">
        <v>6996</v>
      </c>
      <c r="D7023">
        <v>65.209999080000003</v>
      </c>
      <c r="E7023">
        <v>7010</v>
      </c>
      <c r="F7023" s="5">
        <f t="shared" si="109"/>
        <v>68.037570672989233</v>
      </c>
    </row>
    <row r="7024" spans="1:6" x14ac:dyDescent="0.2">
      <c r="A7024">
        <v>0</v>
      </c>
      <c r="B7024">
        <v>0</v>
      </c>
      <c r="C7024" t="s">
        <v>6997</v>
      </c>
      <c r="D7024">
        <v>65.199996949999999</v>
      </c>
      <c r="E7024">
        <v>7011</v>
      </c>
      <c r="F7024" s="5">
        <f t="shared" si="109"/>
        <v>68.033011125296369</v>
      </c>
    </row>
    <row r="7025" spans="1:6" x14ac:dyDescent="0.2">
      <c r="A7025">
        <v>0</v>
      </c>
      <c r="B7025">
        <v>0</v>
      </c>
      <c r="C7025" t="s">
        <v>6998</v>
      </c>
      <c r="D7025">
        <v>65.199996949999999</v>
      </c>
      <c r="E7025">
        <v>7012</v>
      </c>
      <c r="F7025" s="5">
        <f t="shared" si="109"/>
        <v>68.028451577603505</v>
      </c>
    </row>
    <row r="7026" spans="1:6" x14ac:dyDescent="0.2">
      <c r="A7026">
        <v>0</v>
      </c>
      <c r="B7026">
        <v>0</v>
      </c>
      <c r="C7026" t="s">
        <v>6999</v>
      </c>
      <c r="D7026">
        <v>65.190002440000001</v>
      </c>
      <c r="E7026">
        <v>7013</v>
      </c>
      <c r="F7026" s="5">
        <f t="shared" si="109"/>
        <v>68.023892029910627</v>
      </c>
    </row>
    <row r="7027" spans="1:6" x14ac:dyDescent="0.2">
      <c r="A7027">
        <v>0</v>
      </c>
      <c r="B7027">
        <v>0</v>
      </c>
      <c r="C7027" t="s">
        <v>7000</v>
      </c>
      <c r="D7027">
        <v>65.190002440000001</v>
      </c>
      <c r="E7027">
        <v>7014</v>
      </c>
      <c r="F7027" s="5">
        <f t="shared" si="109"/>
        <v>68.019332482217763</v>
      </c>
    </row>
    <row r="7028" spans="1:6" x14ac:dyDescent="0.2">
      <c r="A7028">
        <v>0</v>
      </c>
      <c r="B7028">
        <v>0</v>
      </c>
      <c r="C7028" t="s">
        <v>7001</v>
      </c>
      <c r="D7028">
        <v>65.180000309999997</v>
      </c>
      <c r="E7028">
        <v>7015</v>
      </c>
      <c r="F7028" s="5">
        <f t="shared" si="109"/>
        <v>68.014772934524899</v>
      </c>
    </row>
    <row r="7029" spans="1:6" x14ac:dyDescent="0.2">
      <c r="A7029">
        <v>0</v>
      </c>
      <c r="B7029">
        <v>0</v>
      </c>
      <c r="C7029" t="s">
        <v>7002</v>
      </c>
      <c r="D7029">
        <v>65.160003660000001</v>
      </c>
      <c r="E7029">
        <v>7016</v>
      </c>
      <c r="F7029" s="5">
        <f t="shared" si="109"/>
        <v>68.010213386832021</v>
      </c>
    </row>
    <row r="7030" spans="1:6" x14ac:dyDescent="0.2">
      <c r="A7030">
        <v>0</v>
      </c>
      <c r="B7030">
        <v>0</v>
      </c>
      <c r="C7030" t="s">
        <v>7003</v>
      </c>
      <c r="D7030">
        <v>65.150001529999997</v>
      </c>
      <c r="E7030">
        <v>7017</v>
      </c>
      <c r="F7030" s="5">
        <f t="shared" si="109"/>
        <v>68.005653839139157</v>
      </c>
    </row>
    <row r="7031" spans="1:6" x14ac:dyDescent="0.2">
      <c r="A7031">
        <v>0</v>
      </c>
      <c r="B7031">
        <v>0</v>
      </c>
      <c r="C7031" t="s">
        <v>7005</v>
      </c>
      <c r="D7031">
        <v>65.129997250000002</v>
      </c>
      <c r="E7031">
        <v>7019</v>
      </c>
      <c r="F7031" s="5">
        <f t="shared" si="109"/>
        <v>67.996534743753415</v>
      </c>
    </row>
    <row r="7032" spans="1:6" x14ac:dyDescent="0.2">
      <c r="A7032">
        <v>0</v>
      </c>
      <c r="B7032">
        <v>0</v>
      </c>
      <c r="C7032" t="s">
        <v>7006</v>
      </c>
      <c r="D7032">
        <v>65.120002749999998</v>
      </c>
      <c r="E7032">
        <v>7020</v>
      </c>
      <c r="F7032" s="5">
        <f t="shared" si="109"/>
        <v>67.991975196060551</v>
      </c>
    </row>
    <row r="7033" spans="1:6" x14ac:dyDescent="0.2">
      <c r="A7033">
        <v>0</v>
      </c>
      <c r="B7033">
        <v>0</v>
      </c>
      <c r="C7033" t="s">
        <v>7007</v>
      </c>
      <c r="D7033">
        <v>65.089996339999999</v>
      </c>
      <c r="E7033">
        <v>7021</v>
      </c>
      <c r="F7033" s="5">
        <f t="shared" si="109"/>
        <v>67.987415648367687</v>
      </c>
    </row>
    <row r="7034" spans="1:6" x14ac:dyDescent="0.2">
      <c r="A7034">
        <v>0</v>
      </c>
      <c r="B7034">
        <v>0</v>
      </c>
      <c r="C7034" t="s">
        <v>7008</v>
      </c>
      <c r="D7034">
        <v>65.069999690000003</v>
      </c>
      <c r="E7034">
        <v>7022</v>
      </c>
      <c r="F7034" s="5">
        <f t="shared" si="109"/>
        <v>67.982856100674809</v>
      </c>
    </row>
    <row r="7035" spans="1:6" x14ac:dyDescent="0.2">
      <c r="A7035">
        <v>0</v>
      </c>
      <c r="B7035">
        <v>0</v>
      </c>
      <c r="C7035" t="s">
        <v>7009</v>
      </c>
      <c r="D7035">
        <v>65.059997559999999</v>
      </c>
      <c r="E7035">
        <v>7023</v>
      </c>
      <c r="F7035" s="5">
        <f t="shared" si="109"/>
        <v>67.978296552981945</v>
      </c>
    </row>
    <row r="7036" spans="1:6" x14ac:dyDescent="0.2">
      <c r="A7036">
        <v>0</v>
      </c>
      <c r="B7036">
        <v>0</v>
      </c>
      <c r="C7036" t="s">
        <v>7010</v>
      </c>
      <c r="D7036">
        <v>65.050003050000001</v>
      </c>
      <c r="E7036">
        <v>7024</v>
      </c>
      <c r="F7036" s="5">
        <f t="shared" si="109"/>
        <v>67.973737005289081</v>
      </c>
    </row>
    <row r="7037" spans="1:6" x14ac:dyDescent="0.2">
      <c r="A7037">
        <v>0</v>
      </c>
      <c r="B7037">
        <v>0</v>
      </c>
      <c r="C7037" t="s">
        <v>7011</v>
      </c>
      <c r="D7037">
        <v>65.050003050000001</v>
      </c>
      <c r="E7037">
        <v>7025</v>
      </c>
      <c r="F7037" s="5">
        <f t="shared" si="109"/>
        <v>67.969177457596203</v>
      </c>
    </row>
    <row r="7038" spans="1:6" x14ac:dyDescent="0.2">
      <c r="A7038">
        <v>0</v>
      </c>
      <c r="B7038">
        <v>0</v>
      </c>
      <c r="C7038" t="s">
        <v>7012</v>
      </c>
      <c r="D7038">
        <v>65.010002139999997</v>
      </c>
      <c r="E7038">
        <v>7026</v>
      </c>
      <c r="F7038" s="5">
        <f t="shared" si="109"/>
        <v>67.964617909903339</v>
      </c>
    </row>
    <row r="7039" spans="1:6" x14ac:dyDescent="0.2">
      <c r="A7039">
        <v>0</v>
      </c>
      <c r="B7039">
        <v>0</v>
      </c>
      <c r="C7039" t="s">
        <v>7013</v>
      </c>
      <c r="D7039">
        <v>64.989997860000003</v>
      </c>
      <c r="E7039">
        <v>7027</v>
      </c>
      <c r="F7039" s="5">
        <f t="shared" si="109"/>
        <v>67.960058362210475</v>
      </c>
    </row>
    <row r="7040" spans="1:6" x14ac:dyDescent="0.2">
      <c r="A7040">
        <v>0</v>
      </c>
      <c r="B7040">
        <v>0</v>
      </c>
      <c r="C7040" t="s">
        <v>7014</v>
      </c>
      <c r="D7040">
        <v>64.97000122</v>
      </c>
      <c r="E7040">
        <v>7028</v>
      </c>
      <c r="F7040" s="5">
        <f t="shared" si="109"/>
        <v>67.955498814517597</v>
      </c>
    </row>
    <row r="7041" spans="1:6" x14ac:dyDescent="0.2">
      <c r="A7041">
        <v>0</v>
      </c>
      <c r="B7041">
        <v>0</v>
      </c>
      <c r="C7041" t="s">
        <v>7015</v>
      </c>
      <c r="D7041">
        <v>64.959999080000003</v>
      </c>
      <c r="E7041">
        <v>7029</v>
      </c>
      <c r="F7041" s="5">
        <f t="shared" si="109"/>
        <v>67.950939266824733</v>
      </c>
    </row>
    <row r="7042" spans="1:6" x14ac:dyDescent="0.2">
      <c r="A7042">
        <v>0</v>
      </c>
      <c r="B7042">
        <v>0</v>
      </c>
      <c r="C7042" t="s">
        <v>7016</v>
      </c>
      <c r="D7042">
        <v>64.949996949999999</v>
      </c>
      <c r="E7042">
        <v>7030</v>
      </c>
      <c r="F7042" s="5">
        <f t="shared" ref="F7042:F7105" si="110">100-100*(E7042/$I$1)</f>
        <v>67.946379719131869</v>
      </c>
    </row>
    <row r="7043" spans="1:6" x14ac:dyDescent="0.2">
      <c r="A7043">
        <v>0</v>
      </c>
      <c r="B7043">
        <v>0</v>
      </c>
      <c r="C7043" t="s">
        <v>7017</v>
      </c>
      <c r="D7043">
        <v>64.940002440000001</v>
      </c>
      <c r="E7043">
        <v>7031</v>
      </c>
      <c r="F7043" s="5">
        <f t="shared" si="110"/>
        <v>67.941820171438991</v>
      </c>
    </row>
    <row r="7044" spans="1:6" x14ac:dyDescent="0.2">
      <c r="A7044">
        <v>0</v>
      </c>
      <c r="B7044">
        <v>0</v>
      </c>
      <c r="C7044" t="s">
        <v>7018</v>
      </c>
      <c r="D7044">
        <v>64.91999817</v>
      </c>
      <c r="E7044">
        <v>7032</v>
      </c>
      <c r="F7044" s="5">
        <f t="shared" si="110"/>
        <v>67.937260623746127</v>
      </c>
    </row>
    <row r="7045" spans="1:6" x14ac:dyDescent="0.2">
      <c r="A7045">
        <v>0</v>
      </c>
      <c r="B7045">
        <v>0</v>
      </c>
      <c r="C7045" t="s">
        <v>7019</v>
      </c>
      <c r="D7045">
        <v>64.910003660000001</v>
      </c>
      <c r="E7045">
        <v>7033</v>
      </c>
      <c r="F7045" s="5">
        <f t="shared" si="110"/>
        <v>67.932701076053263</v>
      </c>
    </row>
    <row r="7046" spans="1:6" x14ac:dyDescent="0.2">
      <c r="A7046">
        <v>0</v>
      </c>
      <c r="B7046">
        <v>0</v>
      </c>
      <c r="C7046" t="s">
        <v>7020</v>
      </c>
      <c r="D7046">
        <v>64.910003660000001</v>
      </c>
      <c r="E7046">
        <v>7034</v>
      </c>
      <c r="F7046" s="5">
        <f t="shared" si="110"/>
        <v>67.928141528360385</v>
      </c>
    </row>
    <row r="7047" spans="1:6" x14ac:dyDescent="0.2">
      <c r="A7047">
        <v>0</v>
      </c>
      <c r="B7047">
        <v>0</v>
      </c>
      <c r="C7047" t="s">
        <v>7021</v>
      </c>
      <c r="D7047">
        <v>64.900001529999997</v>
      </c>
      <c r="E7047">
        <v>7035</v>
      </c>
      <c r="F7047" s="5">
        <f t="shared" si="110"/>
        <v>67.923581980667521</v>
      </c>
    </row>
    <row r="7048" spans="1:6" x14ac:dyDescent="0.2">
      <c r="A7048">
        <v>0</v>
      </c>
      <c r="B7048">
        <v>0</v>
      </c>
      <c r="C7048" t="s">
        <v>7022</v>
      </c>
      <c r="D7048">
        <v>64.900001529999997</v>
      </c>
      <c r="E7048">
        <v>7036</v>
      </c>
      <c r="F7048" s="5">
        <f t="shared" si="110"/>
        <v>67.919022432974643</v>
      </c>
    </row>
    <row r="7049" spans="1:6" x14ac:dyDescent="0.2">
      <c r="A7049">
        <v>0</v>
      </c>
      <c r="B7049">
        <v>0</v>
      </c>
      <c r="C7049" t="s">
        <v>7023</v>
      </c>
      <c r="D7049">
        <v>64.88999939</v>
      </c>
      <c r="E7049">
        <v>7037</v>
      </c>
      <c r="F7049" s="5">
        <f t="shared" si="110"/>
        <v>67.914462885281779</v>
      </c>
    </row>
    <row r="7050" spans="1:6" x14ac:dyDescent="0.2">
      <c r="A7050">
        <v>0</v>
      </c>
      <c r="B7050">
        <v>0</v>
      </c>
      <c r="C7050" t="s">
        <v>7024</v>
      </c>
      <c r="D7050">
        <v>64.88999939</v>
      </c>
      <c r="E7050">
        <v>7038</v>
      </c>
      <c r="F7050" s="5">
        <f t="shared" si="110"/>
        <v>67.909903337588915</v>
      </c>
    </row>
    <row r="7051" spans="1:6" x14ac:dyDescent="0.2">
      <c r="A7051">
        <v>0</v>
      </c>
      <c r="B7051">
        <v>0</v>
      </c>
      <c r="C7051" t="s">
        <v>7025</v>
      </c>
      <c r="D7051">
        <v>64.879997250000002</v>
      </c>
      <c r="E7051">
        <v>7039</v>
      </c>
      <c r="F7051" s="5">
        <f t="shared" si="110"/>
        <v>67.905343789896051</v>
      </c>
    </row>
    <row r="7052" spans="1:6" x14ac:dyDescent="0.2">
      <c r="A7052">
        <v>0</v>
      </c>
      <c r="B7052">
        <v>0</v>
      </c>
      <c r="C7052" t="s">
        <v>7026</v>
      </c>
      <c r="D7052">
        <v>64.870002749999998</v>
      </c>
      <c r="E7052">
        <v>7040</v>
      </c>
      <c r="F7052" s="5">
        <f t="shared" si="110"/>
        <v>67.900784242203173</v>
      </c>
    </row>
    <row r="7053" spans="1:6" x14ac:dyDescent="0.2">
      <c r="A7053">
        <v>0</v>
      </c>
      <c r="B7053">
        <v>0</v>
      </c>
      <c r="C7053" t="s">
        <v>7027</v>
      </c>
      <c r="D7053">
        <v>64.86000061</v>
      </c>
      <c r="E7053">
        <v>7041</v>
      </c>
      <c r="F7053" s="5">
        <f t="shared" si="110"/>
        <v>67.896224694510295</v>
      </c>
    </row>
    <row r="7054" spans="1:6" x14ac:dyDescent="0.2">
      <c r="A7054">
        <v>0</v>
      </c>
      <c r="B7054">
        <v>0</v>
      </c>
      <c r="C7054" t="s">
        <v>7028</v>
      </c>
      <c r="D7054">
        <v>64.86000061</v>
      </c>
      <c r="E7054">
        <v>7042</v>
      </c>
      <c r="F7054" s="5">
        <f t="shared" si="110"/>
        <v>67.891665146817445</v>
      </c>
    </row>
    <row r="7055" spans="1:6" x14ac:dyDescent="0.2">
      <c r="A7055">
        <v>0</v>
      </c>
      <c r="B7055">
        <v>0</v>
      </c>
      <c r="C7055" t="s">
        <v>7029</v>
      </c>
      <c r="D7055">
        <v>64.849998470000003</v>
      </c>
      <c r="E7055">
        <v>7043</v>
      </c>
      <c r="F7055" s="5">
        <f t="shared" si="110"/>
        <v>67.887105599124567</v>
      </c>
    </row>
    <row r="7056" spans="1:6" x14ac:dyDescent="0.2">
      <c r="A7056">
        <v>0</v>
      </c>
      <c r="B7056">
        <v>0</v>
      </c>
      <c r="C7056" t="s">
        <v>7030</v>
      </c>
      <c r="D7056">
        <v>64.849998470000003</v>
      </c>
      <c r="E7056">
        <v>7044</v>
      </c>
      <c r="F7056" s="5">
        <f t="shared" si="110"/>
        <v>67.882546051431689</v>
      </c>
    </row>
    <row r="7057" spans="1:6" x14ac:dyDescent="0.2">
      <c r="A7057">
        <v>0</v>
      </c>
      <c r="B7057">
        <v>0</v>
      </c>
      <c r="C7057" t="s">
        <v>7031</v>
      </c>
      <c r="D7057">
        <v>64.819999690000003</v>
      </c>
      <c r="E7057">
        <v>7045</v>
      </c>
      <c r="F7057" s="5">
        <f t="shared" si="110"/>
        <v>67.877986503738839</v>
      </c>
    </row>
    <row r="7058" spans="1:6" x14ac:dyDescent="0.2">
      <c r="A7058">
        <v>0</v>
      </c>
      <c r="B7058">
        <v>0</v>
      </c>
      <c r="C7058" t="s">
        <v>7032</v>
      </c>
      <c r="D7058">
        <v>64.800003050000001</v>
      </c>
      <c r="E7058">
        <v>7046</v>
      </c>
      <c r="F7058" s="5">
        <f t="shared" si="110"/>
        <v>67.873426956045961</v>
      </c>
    </row>
    <row r="7059" spans="1:6" x14ac:dyDescent="0.2">
      <c r="A7059">
        <v>0</v>
      </c>
      <c r="B7059">
        <v>0</v>
      </c>
      <c r="C7059" t="s">
        <v>7033</v>
      </c>
      <c r="D7059">
        <v>64.790000919999997</v>
      </c>
      <c r="E7059">
        <v>7047</v>
      </c>
      <c r="F7059" s="5">
        <f t="shared" si="110"/>
        <v>67.868867408353083</v>
      </c>
    </row>
    <row r="7060" spans="1:6" x14ac:dyDescent="0.2">
      <c r="A7060">
        <v>0</v>
      </c>
      <c r="B7060">
        <v>0</v>
      </c>
      <c r="C7060" t="s">
        <v>7034</v>
      </c>
      <c r="D7060">
        <v>64.769996640000002</v>
      </c>
      <c r="E7060">
        <v>7048</v>
      </c>
      <c r="F7060" s="5">
        <f t="shared" si="110"/>
        <v>67.864307860660219</v>
      </c>
    </row>
    <row r="7061" spans="1:6" x14ac:dyDescent="0.2">
      <c r="A7061">
        <v>0</v>
      </c>
      <c r="B7061">
        <v>0</v>
      </c>
      <c r="C7061" t="s">
        <v>7035</v>
      </c>
      <c r="D7061">
        <v>64.760002139999997</v>
      </c>
      <c r="E7061">
        <v>7049</v>
      </c>
      <c r="F7061" s="5">
        <f t="shared" si="110"/>
        <v>67.859748312967355</v>
      </c>
    </row>
    <row r="7062" spans="1:6" x14ac:dyDescent="0.2">
      <c r="A7062">
        <v>0</v>
      </c>
      <c r="B7062">
        <v>0</v>
      </c>
      <c r="C7062" t="s">
        <v>7036</v>
      </c>
      <c r="D7062">
        <v>64.739997860000003</v>
      </c>
      <c r="E7062">
        <v>7050</v>
      </c>
      <c r="F7062" s="5">
        <f t="shared" si="110"/>
        <v>67.855188765274477</v>
      </c>
    </row>
    <row r="7063" spans="1:6" x14ac:dyDescent="0.2">
      <c r="A7063">
        <v>0</v>
      </c>
      <c r="B7063">
        <v>0</v>
      </c>
      <c r="C7063" t="s">
        <v>7037</v>
      </c>
      <c r="D7063">
        <v>64.730003359999998</v>
      </c>
      <c r="E7063">
        <v>7051</v>
      </c>
      <c r="F7063" s="5">
        <f t="shared" si="110"/>
        <v>67.850629217581613</v>
      </c>
    </row>
    <row r="7064" spans="1:6" x14ac:dyDescent="0.2">
      <c r="A7064">
        <v>0</v>
      </c>
      <c r="B7064">
        <v>0</v>
      </c>
      <c r="C7064" t="s">
        <v>7038</v>
      </c>
      <c r="D7064">
        <v>64.730003359999998</v>
      </c>
      <c r="E7064">
        <v>7052</v>
      </c>
      <c r="F7064" s="5">
        <f t="shared" si="110"/>
        <v>67.846069669888749</v>
      </c>
    </row>
    <row r="7065" spans="1:6" x14ac:dyDescent="0.2">
      <c r="A7065">
        <v>0</v>
      </c>
      <c r="B7065">
        <v>0</v>
      </c>
      <c r="C7065" t="s">
        <v>7039</v>
      </c>
      <c r="D7065">
        <v>64.72000122</v>
      </c>
      <c r="E7065">
        <v>7053</v>
      </c>
      <c r="F7065" s="5">
        <f t="shared" si="110"/>
        <v>67.841510122195871</v>
      </c>
    </row>
    <row r="7066" spans="1:6" x14ac:dyDescent="0.2">
      <c r="A7066">
        <v>0</v>
      </c>
      <c r="B7066">
        <v>0</v>
      </c>
      <c r="C7066" t="s">
        <v>7040</v>
      </c>
      <c r="D7066">
        <v>64.709999080000003</v>
      </c>
      <c r="E7066">
        <v>7054</v>
      </c>
      <c r="F7066" s="5">
        <f t="shared" si="110"/>
        <v>67.836950574503007</v>
      </c>
    </row>
    <row r="7067" spans="1:6" x14ac:dyDescent="0.2">
      <c r="A7067">
        <v>0</v>
      </c>
      <c r="B7067">
        <v>0</v>
      </c>
      <c r="C7067" t="s">
        <v>7041</v>
      </c>
      <c r="D7067">
        <v>64.709999080000003</v>
      </c>
      <c r="E7067">
        <v>7055</v>
      </c>
      <c r="F7067" s="5">
        <f t="shared" si="110"/>
        <v>67.832391026810143</v>
      </c>
    </row>
    <row r="7068" spans="1:6" x14ac:dyDescent="0.2">
      <c r="A7068">
        <v>0</v>
      </c>
      <c r="B7068">
        <v>0</v>
      </c>
      <c r="C7068" t="s">
        <v>7042</v>
      </c>
      <c r="D7068">
        <v>64.699996949999999</v>
      </c>
      <c r="E7068">
        <v>7056</v>
      </c>
      <c r="F7068" s="5">
        <f t="shared" si="110"/>
        <v>67.827831479117265</v>
      </c>
    </row>
    <row r="7069" spans="1:6" x14ac:dyDescent="0.2">
      <c r="A7069">
        <v>0</v>
      </c>
      <c r="B7069">
        <v>0</v>
      </c>
      <c r="C7069" t="s">
        <v>7043</v>
      </c>
      <c r="D7069">
        <v>64.699996949999999</v>
      </c>
      <c r="E7069">
        <v>7057</v>
      </c>
      <c r="F7069" s="5">
        <f t="shared" si="110"/>
        <v>67.823271931424401</v>
      </c>
    </row>
    <row r="7070" spans="1:6" x14ac:dyDescent="0.2">
      <c r="A7070">
        <v>0</v>
      </c>
      <c r="B7070">
        <v>0</v>
      </c>
      <c r="C7070" t="s">
        <v>7044</v>
      </c>
      <c r="D7070">
        <v>64.680000309999997</v>
      </c>
      <c r="E7070">
        <v>7058</v>
      </c>
      <c r="F7070" s="5">
        <f t="shared" si="110"/>
        <v>67.818712383731537</v>
      </c>
    </row>
    <row r="7071" spans="1:6" x14ac:dyDescent="0.2">
      <c r="A7071">
        <v>0</v>
      </c>
      <c r="B7071">
        <v>0</v>
      </c>
      <c r="C7071" t="s">
        <v>7045</v>
      </c>
      <c r="D7071">
        <v>64.680000309999997</v>
      </c>
      <c r="E7071">
        <v>7059</v>
      </c>
      <c r="F7071" s="5">
        <f t="shared" si="110"/>
        <v>67.814152836038659</v>
      </c>
    </row>
    <row r="7072" spans="1:6" x14ac:dyDescent="0.2">
      <c r="A7072">
        <v>0</v>
      </c>
      <c r="B7072">
        <v>0</v>
      </c>
      <c r="C7072" t="s">
        <v>7046</v>
      </c>
      <c r="D7072">
        <v>64.660003660000001</v>
      </c>
      <c r="E7072">
        <v>7060</v>
      </c>
      <c r="F7072" s="5">
        <f t="shared" si="110"/>
        <v>67.809593288345809</v>
      </c>
    </row>
    <row r="7073" spans="1:6" x14ac:dyDescent="0.2">
      <c r="A7073">
        <v>0</v>
      </c>
      <c r="B7073">
        <v>0</v>
      </c>
      <c r="C7073" t="s">
        <v>7047</v>
      </c>
      <c r="D7073">
        <v>64.660003660000001</v>
      </c>
      <c r="E7073">
        <v>7061</v>
      </c>
      <c r="F7073" s="5">
        <f t="shared" si="110"/>
        <v>67.805033740652931</v>
      </c>
    </row>
    <row r="7074" spans="1:6" x14ac:dyDescent="0.2">
      <c r="A7074">
        <v>0</v>
      </c>
      <c r="B7074">
        <v>0</v>
      </c>
      <c r="C7074" t="s">
        <v>7048</v>
      </c>
      <c r="D7074">
        <v>64.629997250000002</v>
      </c>
      <c r="E7074">
        <v>7062</v>
      </c>
      <c r="F7074" s="5">
        <f t="shared" si="110"/>
        <v>67.800474192960053</v>
      </c>
    </row>
    <row r="7075" spans="1:6" x14ac:dyDescent="0.2">
      <c r="A7075">
        <v>0</v>
      </c>
      <c r="B7075">
        <v>0</v>
      </c>
      <c r="C7075" t="s">
        <v>7049</v>
      </c>
      <c r="D7075">
        <v>64.599998470000003</v>
      </c>
      <c r="E7075">
        <v>7063</v>
      </c>
      <c r="F7075" s="5">
        <f t="shared" si="110"/>
        <v>67.795914645267189</v>
      </c>
    </row>
    <row r="7076" spans="1:6" x14ac:dyDescent="0.2">
      <c r="A7076">
        <v>0</v>
      </c>
      <c r="B7076">
        <v>0</v>
      </c>
      <c r="C7076" t="s">
        <v>7050</v>
      </c>
      <c r="D7076">
        <v>64.599998470000003</v>
      </c>
      <c r="E7076">
        <v>7064</v>
      </c>
      <c r="F7076" s="5">
        <f t="shared" si="110"/>
        <v>67.791355097574325</v>
      </c>
    </row>
    <row r="7077" spans="1:6" x14ac:dyDescent="0.2">
      <c r="A7077">
        <v>0</v>
      </c>
      <c r="B7077">
        <v>0</v>
      </c>
      <c r="C7077" t="s">
        <v>7051</v>
      </c>
      <c r="D7077">
        <v>64.589996339999999</v>
      </c>
      <c r="E7077">
        <v>7065</v>
      </c>
      <c r="F7077" s="5">
        <f t="shared" si="110"/>
        <v>67.786795549881447</v>
      </c>
    </row>
    <row r="7078" spans="1:6" x14ac:dyDescent="0.2">
      <c r="A7078">
        <v>0</v>
      </c>
      <c r="B7078">
        <v>0</v>
      </c>
      <c r="C7078" t="s">
        <v>7052</v>
      </c>
      <c r="D7078">
        <v>64.589996339999999</v>
      </c>
      <c r="E7078">
        <v>7066</v>
      </c>
      <c r="F7078" s="5">
        <f t="shared" si="110"/>
        <v>67.782236002188583</v>
      </c>
    </row>
    <row r="7079" spans="1:6" x14ac:dyDescent="0.2">
      <c r="A7079">
        <v>0</v>
      </c>
      <c r="B7079">
        <v>0</v>
      </c>
      <c r="C7079" t="s">
        <v>7053</v>
      </c>
      <c r="D7079">
        <v>64.58000183</v>
      </c>
      <c r="E7079">
        <v>7067</v>
      </c>
      <c r="F7079" s="5">
        <f t="shared" si="110"/>
        <v>67.777676454495719</v>
      </c>
    </row>
    <row r="7080" spans="1:6" x14ac:dyDescent="0.2">
      <c r="A7080">
        <v>0</v>
      </c>
      <c r="B7080">
        <v>0</v>
      </c>
      <c r="C7080" t="s">
        <v>7054</v>
      </c>
      <c r="D7080">
        <v>64.550003050000001</v>
      </c>
      <c r="E7080">
        <v>7068</v>
      </c>
      <c r="F7080" s="5">
        <f t="shared" si="110"/>
        <v>67.773116906802841</v>
      </c>
    </row>
    <row r="7081" spans="1:6" x14ac:dyDescent="0.2">
      <c r="A7081">
        <v>0</v>
      </c>
      <c r="B7081">
        <v>0</v>
      </c>
      <c r="C7081" t="s">
        <v>7055</v>
      </c>
      <c r="D7081">
        <v>64.550003050000001</v>
      </c>
      <c r="E7081">
        <v>7069</v>
      </c>
      <c r="F7081" s="5">
        <f t="shared" si="110"/>
        <v>67.768557359109977</v>
      </c>
    </row>
    <row r="7082" spans="1:6" x14ac:dyDescent="0.2">
      <c r="A7082">
        <v>0</v>
      </c>
      <c r="B7082">
        <v>0</v>
      </c>
      <c r="C7082" t="s">
        <v>7056</v>
      </c>
      <c r="D7082">
        <v>64.540000919999997</v>
      </c>
      <c r="E7082">
        <v>7070</v>
      </c>
      <c r="F7082" s="5">
        <f t="shared" si="110"/>
        <v>67.763997811417113</v>
      </c>
    </row>
    <row r="7083" spans="1:6" x14ac:dyDescent="0.2">
      <c r="A7083">
        <v>0</v>
      </c>
      <c r="B7083">
        <v>0</v>
      </c>
      <c r="C7083" t="s">
        <v>7057</v>
      </c>
      <c r="D7083">
        <v>64.52999878</v>
      </c>
      <c r="E7083">
        <v>7071</v>
      </c>
      <c r="F7083" s="5">
        <f t="shared" si="110"/>
        <v>67.759438263724235</v>
      </c>
    </row>
    <row r="7084" spans="1:6" x14ac:dyDescent="0.2">
      <c r="A7084">
        <v>0</v>
      </c>
      <c r="B7084">
        <v>0</v>
      </c>
      <c r="C7084" t="s">
        <v>7058</v>
      </c>
      <c r="D7084">
        <v>64.52999878</v>
      </c>
      <c r="E7084">
        <v>7072</v>
      </c>
      <c r="F7084" s="5">
        <f t="shared" si="110"/>
        <v>67.754878716031371</v>
      </c>
    </row>
    <row r="7085" spans="1:6" x14ac:dyDescent="0.2">
      <c r="A7085">
        <v>0</v>
      </c>
      <c r="B7085">
        <v>0</v>
      </c>
      <c r="C7085" t="s">
        <v>7059</v>
      </c>
      <c r="D7085">
        <v>64.52999878</v>
      </c>
      <c r="E7085">
        <v>7073</v>
      </c>
      <c r="F7085" s="5">
        <f t="shared" si="110"/>
        <v>67.750319168338507</v>
      </c>
    </row>
    <row r="7086" spans="1:6" x14ac:dyDescent="0.2">
      <c r="A7086">
        <v>0</v>
      </c>
      <c r="B7086">
        <v>0</v>
      </c>
      <c r="C7086" t="s">
        <v>7060</v>
      </c>
      <c r="D7086">
        <v>64.519996640000002</v>
      </c>
      <c r="E7086">
        <v>7074</v>
      </c>
      <c r="F7086" s="5">
        <f t="shared" si="110"/>
        <v>67.745759620645629</v>
      </c>
    </row>
    <row r="7087" spans="1:6" x14ac:dyDescent="0.2">
      <c r="A7087">
        <v>0</v>
      </c>
      <c r="B7087">
        <v>0</v>
      </c>
      <c r="C7087" t="s">
        <v>7061</v>
      </c>
      <c r="D7087">
        <v>64.510002139999997</v>
      </c>
      <c r="E7087">
        <v>7075</v>
      </c>
      <c r="F7087" s="5">
        <f t="shared" si="110"/>
        <v>67.741200072952765</v>
      </c>
    </row>
    <row r="7088" spans="1:6" x14ac:dyDescent="0.2">
      <c r="A7088">
        <v>0</v>
      </c>
      <c r="B7088">
        <v>0</v>
      </c>
      <c r="C7088" t="s">
        <v>7062</v>
      </c>
      <c r="D7088">
        <v>64.5</v>
      </c>
      <c r="E7088">
        <v>7076</v>
      </c>
      <c r="F7088" s="5">
        <f t="shared" si="110"/>
        <v>67.736640525259901</v>
      </c>
    </row>
    <row r="7089" spans="1:6" x14ac:dyDescent="0.2">
      <c r="A7089">
        <v>0</v>
      </c>
      <c r="B7089">
        <v>0</v>
      </c>
      <c r="C7089" t="s">
        <v>7063</v>
      </c>
      <c r="D7089">
        <v>64.480003359999998</v>
      </c>
      <c r="E7089">
        <v>7077</v>
      </c>
      <c r="F7089" s="5">
        <f t="shared" si="110"/>
        <v>67.732080977567023</v>
      </c>
    </row>
    <row r="7090" spans="1:6" x14ac:dyDescent="0.2">
      <c r="A7090">
        <v>0</v>
      </c>
      <c r="B7090">
        <v>0</v>
      </c>
      <c r="C7090" t="s">
        <v>7064</v>
      </c>
      <c r="D7090">
        <v>64.47000122</v>
      </c>
      <c r="E7090">
        <v>7078</v>
      </c>
      <c r="F7090" s="5">
        <f t="shared" si="110"/>
        <v>67.727521429874145</v>
      </c>
    </row>
    <row r="7091" spans="1:6" x14ac:dyDescent="0.2">
      <c r="A7091">
        <v>0</v>
      </c>
      <c r="B7091">
        <v>0</v>
      </c>
      <c r="C7091" t="s">
        <v>7065</v>
      </c>
      <c r="D7091">
        <v>64.449996949999999</v>
      </c>
      <c r="E7091">
        <v>7079</v>
      </c>
      <c r="F7091" s="5">
        <f t="shared" si="110"/>
        <v>67.722961882181295</v>
      </c>
    </row>
    <row r="7092" spans="1:6" x14ac:dyDescent="0.2">
      <c r="A7092">
        <v>0</v>
      </c>
      <c r="B7092">
        <v>0</v>
      </c>
      <c r="C7092" t="s">
        <v>7066</v>
      </c>
      <c r="D7092">
        <v>64.449996949999999</v>
      </c>
      <c r="E7092">
        <v>7080</v>
      </c>
      <c r="F7092" s="5">
        <f t="shared" si="110"/>
        <v>67.718402334488417</v>
      </c>
    </row>
    <row r="7093" spans="1:6" x14ac:dyDescent="0.2">
      <c r="A7093">
        <v>0</v>
      </c>
      <c r="B7093">
        <v>0</v>
      </c>
      <c r="C7093" t="s">
        <v>7067</v>
      </c>
      <c r="D7093">
        <v>64.440002440000001</v>
      </c>
      <c r="E7093">
        <v>7081</v>
      </c>
      <c r="F7093" s="5">
        <f t="shared" si="110"/>
        <v>67.713842786795539</v>
      </c>
    </row>
    <row r="7094" spans="1:6" x14ac:dyDescent="0.2">
      <c r="A7094">
        <v>0</v>
      </c>
      <c r="B7094">
        <v>0</v>
      </c>
      <c r="C7094" t="s">
        <v>7068</v>
      </c>
      <c r="D7094">
        <v>64.410003660000001</v>
      </c>
      <c r="E7094">
        <v>7082</v>
      </c>
      <c r="F7094" s="5">
        <f t="shared" si="110"/>
        <v>67.709283239102689</v>
      </c>
    </row>
    <row r="7095" spans="1:6" x14ac:dyDescent="0.2">
      <c r="A7095">
        <v>0</v>
      </c>
      <c r="B7095">
        <v>0</v>
      </c>
      <c r="C7095" t="s">
        <v>7069</v>
      </c>
      <c r="D7095">
        <v>64.38999939</v>
      </c>
      <c r="E7095">
        <v>7083</v>
      </c>
      <c r="F7095" s="5">
        <f t="shared" si="110"/>
        <v>67.704723691409811</v>
      </c>
    </row>
    <row r="7096" spans="1:6" x14ac:dyDescent="0.2">
      <c r="A7096">
        <v>0</v>
      </c>
      <c r="B7096">
        <v>0</v>
      </c>
      <c r="C7096" t="s">
        <v>7070</v>
      </c>
      <c r="D7096">
        <v>64.370002749999998</v>
      </c>
      <c r="E7096">
        <v>7084</v>
      </c>
      <c r="F7096" s="5">
        <f t="shared" si="110"/>
        <v>67.700164143716947</v>
      </c>
    </row>
    <row r="7097" spans="1:6" x14ac:dyDescent="0.2">
      <c r="A7097">
        <v>0</v>
      </c>
      <c r="B7097">
        <v>0</v>
      </c>
      <c r="C7097" t="s">
        <v>7071</v>
      </c>
      <c r="D7097">
        <v>64.349998470000003</v>
      </c>
      <c r="E7097">
        <v>7085</v>
      </c>
      <c r="F7097" s="5">
        <f t="shared" si="110"/>
        <v>67.695604596024083</v>
      </c>
    </row>
    <row r="7098" spans="1:6" x14ac:dyDescent="0.2">
      <c r="A7098">
        <v>0</v>
      </c>
      <c r="B7098">
        <v>0</v>
      </c>
      <c r="C7098" t="s">
        <v>7072</v>
      </c>
      <c r="D7098">
        <v>64.33000183</v>
      </c>
      <c r="E7098">
        <v>7086</v>
      </c>
      <c r="F7098" s="5">
        <f t="shared" si="110"/>
        <v>67.691045048331205</v>
      </c>
    </row>
    <row r="7099" spans="1:6" x14ac:dyDescent="0.2">
      <c r="A7099">
        <v>0</v>
      </c>
      <c r="B7099">
        <v>0</v>
      </c>
      <c r="C7099" t="s">
        <v>7073</v>
      </c>
      <c r="D7099">
        <v>64.319999690000003</v>
      </c>
      <c r="E7099">
        <v>7087</v>
      </c>
      <c r="F7099" s="5">
        <f t="shared" si="110"/>
        <v>67.686485500638341</v>
      </c>
    </row>
    <row r="7100" spans="1:6" x14ac:dyDescent="0.2">
      <c r="A7100">
        <v>0</v>
      </c>
      <c r="B7100">
        <v>0</v>
      </c>
      <c r="C7100" t="s">
        <v>7074</v>
      </c>
      <c r="D7100">
        <v>64.300003050000001</v>
      </c>
      <c r="E7100">
        <v>7088</v>
      </c>
      <c r="F7100" s="5">
        <f t="shared" si="110"/>
        <v>67.681925952945463</v>
      </c>
    </row>
    <row r="7101" spans="1:6" x14ac:dyDescent="0.2">
      <c r="A7101">
        <v>0</v>
      </c>
      <c r="B7101">
        <v>0</v>
      </c>
      <c r="C7101" t="s">
        <v>7075</v>
      </c>
      <c r="D7101">
        <v>64.290000919999997</v>
      </c>
      <c r="E7101">
        <v>7089</v>
      </c>
      <c r="F7101" s="5">
        <f t="shared" si="110"/>
        <v>67.677366405252599</v>
      </c>
    </row>
    <row r="7102" spans="1:6" x14ac:dyDescent="0.2">
      <c r="A7102">
        <v>0</v>
      </c>
      <c r="B7102">
        <v>0</v>
      </c>
      <c r="C7102" t="s">
        <v>7076</v>
      </c>
      <c r="D7102">
        <v>64.27999878</v>
      </c>
      <c r="E7102">
        <v>7090</v>
      </c>
      <c r="F7102" s="5">
        <f t="shared" si="110"/>
        <v>67.672806857559721</v>
      </c>
    </row>
    <row r="7103" spans="1:6" x14ac:dyDescent="0.2">
      <c r="A7103">
        <v>0</v>
      </c>
      <c r="B7103">
        <v>0</v>
      </c>
      <c r="C7103" t="s">
        <v>7077</v>
      </c>
      <c r="D7103">
        <v>64.269996640000002</v>
      </c>
      <c r="E7103">
        <v>7091</v>
      </c>
      <c r="F7103" s="5">
        <f t="shared" si="110"/>
        <v>67.668247309866871</v>
      </c>
    </row>
    <row r="7104" spans="1:6" x14ac:dyDescent="0.2">
      <c r="A7104">
        <v>0</v>
      </c>
      <c r="B7104">
        <v>0</v>
      </c>
      <c r="C7104" t="s">
        <v>7078</v>
      </c>
      <c r="D7104">
        <v>64.239997860000003</v>
      </c>
      <c r="E7104">
        <v>7092</v>
      </c>
      <c r="F7104" s="5">
        <f t="shared" si="110"/>
        <v>67.663687762173993</v>
      </c>
    </row>
    <row r="7105" spans="1:6" x14ac:dyDescent="0.2">
      <c r="A7105">
        <v>0</v>
      </c>
      <c r="B7105">
        <v>0</v>
      </c>
      <c r="C7105" t="s">
        <v>7079</v>
      </c>
      <c r="D7105">
        <v>64.230003359999998</v>
      </c>
      <c r="E7105">
        <v>7093</v>
      </c>
      <c r="F7105" s="5">
        <f t="shared" si="110"/>
        <v>67.659128214481115</v>
      </c>
    </row>
    <row r="7106" spans="1:6" x14ac:dyDescent="0.2">
      <c r="A7106">
        <v>0</v>
      </c>
      <c r="B7106">
        <v>0</v>
      </c>
      <c r="C7106" t="s">
        <v>7080</v>
      </c>
      <c r="D7106">
        <v>64.209999080000003</v>
      </c>
      <c r="E7106">
        <v>7094</v>
      </c>
      <c r="F7106" s="5">
        <f t="shared" ref="F7106:F7169" si="111">100-100*(E7106/$I$1)</f>
        <v>67.654568666788265</v>
      </c>
    </row>
    <row r="7107" spans="1:6" x14ac:dyDescent="0.2">
      <c r="A7107">
        <v>0</v>
      </c>
      <c r="B7107">
        <v>0</v>
      </c>
      <c r="C7107" t="s">
        <v>7081</v>
      </c>
      <c r="D7107">
        <v>64.199996949999999</v>
      </c>
      <c r="E7107">
        <v>7095</v>
      </c>
      <c r="F7107" s="5">
        <f t="shared" si="111"/>
        <v>67.650009119095387</v>
      </c>
    </row>
    <row r="7108" spans="1:6" x14ac:dyDescent="0.2">
      <c r="A7108">
        <v>0</v>
      </c>
      <c r="B7108">
        <v>0</v>
      </c>
      <c r="C7108" t="s">
        <v>7082</v>
      </c>
      <c r="D7108">
        <v>64.180000309999997</v>
      </c>
      <c r="E7108">
        <v>7096</v>
      </c>
      <c r="F7108" s="5">
        <f t="shared" si="111"/>
        <v>67.645449571402509</v>
      </c>
    </row>
    <row r="7109" spans="1:6" x14ac:dyDescent="0.2">
      <c r="A7109">
        <v>0</v>
      </c>
      <c r="B7109">
        <v>0</v>
      </c>
      <c r="C7109" t="s">
        <v>7083</v>
      </c>
      <c r="D7109">
        <v>64.16999817</v>
      </c>
      <c r="E7109">
        <v>7097</v>
      </c>
      <c r="F7109" s="5">
        <f t="shared" si="111"/>
        <v>67.640890023709659</v>
      </c>
    </row>
    <row r="7110" spans="1:6" x14ac:dyDescent="0.2">
      <c r="A7110">
        <v>0</v>
      </c>
      <c r="B7110">
        <v>0</v>
      </c>
      <c r="C7110" t="s">
        <v>7084</v>
      </c>
      <c r="D7110">
        <v>64.16999817</v>
      </c>
      <c r="E7110">
        <v>7098</v>
      </c>
      <c r="F7110" s="5">
        <f t="shared" si="111"/>
        <v>67.636330476016781</v>
      </c>
    </row>
    <row r="7111" spans="1:6" x14ac:dyDescent="0.2">
      <c r="A7111">
        <v>0</v>
      </c>
      <c r="B7111">
        <v>0</v>
      </c>
      <c r="C7111" t="s">
        <v>7085</v>
      </c>
      <c r="D7111">
        <v>64.120002749999998</v>
      </c>
      <c r="E7111">
        <v>7099</v>
      </c>
      <c r="F7111" s="5">
        <f t="shared" si="111"/>
        <v>67.631770928323903</v>
      </c>
    </row>
    <row r="7112" spans="1:6" x14ac:dyDescent="0.2">
      <c r="A7112">
        <v>0</v>
      </c>
      <c r="B7112">
        <v>0</v>
      </c>
      <c r="C7112" t="s">
        <v>7086</v>
      </c>
      <c r="D7112">
        <v>64.099998470000003</v>
      </c>
      <c r="E7112">
        <v>7100</v>
      </c>
      <c r="F7112" s="5">
        <f t="shared" si="111"/>
        <v>67.627211380631039</v>
      </c>
    </row>
    <row r="7113" spans="1:6" x14ac:dyDescent="0.2">
      <c r="A7113">
        <v>0</v>
      </c>
      <c r="B7113">
        <v>0</v>
      </c>
      <c r="C7113" t="s">
        <v>7087</v>
      </c>
      <c r="D7113">
        <v>64.089996339999999</v>
      </c>
      <c r="E7113">
        <v>7101</v>
      </c>
      <c r="F7113" s="5">
        <f t="shared" si="111"/>
        <v>67.622651832938175</v>
      </c>
    </row>
    <row r="7114" spans="1:6" x14ac:dyDescent="0.2">
      <c r="A7114">
        <v>0</v>
      </c>
      <c r="B7114">
        <v>0</v>
      </c>
      <c r="C7114" t="s">
        <v>7088</v>
      </c>
      <c r="D7114">
        <v>64.069999690000003</v>
      </c>
      <c r="E7114">
        <v>7102</v>
      </c>
      <c r="F7114" s="5">
        <f t="shared" si="111"/>
        <v>67.618092285245297</v>
      </c>
    </row>
    <row r="7115" spans="1:6" x14ac:dyDescent="0.2">
      <c r="A7115">
        <v>0</v>
      </c>
      <c r="B7115">
        <v>0</v>
      </c>
      <c r="C7115" t="s">
        <v>7089</v>
      </c>
      <c r="D7115">
        <v>64.059997559999999</v>
      </c>
      <c r="E7115">
        <v>7103</v>
      </c>
      <c r="F7115" s="5">
        <f t="shared" si="111"/>
        <v>67.613532737552433</v>
      </c>
    </row>
    <row r="7116" spans="1:6" x14ac:dyDescent="0.2">
      <c r="A7116">
        <v>0</v>
      </c>
      <c r="B7116">
        <v>0</v>
      </c>
      <c r="C7116" t="s">
        <v>7090</v>
      </c>
      <c r="D7116">
        <v>64.059997559999999</v>
      </c>
      <c r="E7116">
        <v>7104</v>
      </c>
      <c r="F7116" s="5">
        <f t="shared" si="111"/>
        <v>67.608973189859569</v>
      </c>
    </row>
    <row r="7117" spans="1:6" x14ac:dyDescent="0.2">
      <c r="A7117">
        <v>0</v>
      </c>
      <c r="B7117">
        <v>0</v>
      </c>
      <c r="C7117" t="s">
        <v>7091</v>
      </c>
      <c r="D7117">
        <v>64.050003050000001</v>
      </c>
      <c r="E7117">
        <v>7105</v>
      </c>
      <c r="F7117" s="5">
        <f t="shared" si="111"/>
        <v>67.604413642166691</v>
      </c>
    </row>
    <row r="7118" spans="1:6" x14ac:dyDescent="0.2">
      <c r="A7118">
        <v>0</v>
      </c>
      <c r="B7118">
        <v>0</v>
      </c>
      <c r="C7118" t="s">
        <v>7092</v>
      </c>
      <c r="D7118">
        <v>64.02999878</v>
      </c>
      <c r="E7118">
        <v>7106</v>
      </c>
      <c r="F7118" s="5">
        <f t="shared" si="111"/>
        <v>67.599854094473827</v>
      </c>
    </row>
    <row r="7119" spans="1:6" x14ac:dyDescent="0.2">
      <c r="A7119">
        <v>0</v>
      </c>
      <c r="B7119">
        <v>0</v>
      </c>
      <c r="C7119" t="s">
        <v>7093</v>
      </c>
      <c r="D7119">
        <v>64.02999878</v>
      </c>
      <c r="E7119">
        <v>7107</v>
      </c>
      <c r="F7119" s="5">
        <f t="shared" si="111"/>
        <v>67.595294546780963</v>
      </c>
    </row>
    <row r="7120" spans="1:6" x14ac:dyDescent="0.2">
      <c r="A7120">
        <v>0</v>
      </c>
      <c r="B7120">
        <v>0</v>
      </c>
      <c r="C7120" t="s">
        <v>7094</v>
      </c>
      <c r="D7120">
        <v>64</v>
      </c>
      <c r="E7120">
        <v>7108</v>
      </c>
      <c r="F7120" s="5">
        <f t="shared" si="111"/>
        <v>67.590734999088085</v>
      </c>
    </row>
    <row r="7121" spans="1:6" x14ac:dyDescent="0.2">
      <c r="A7121">
        <v>0</v>
      </c>
      <c r="B7121">
        <v>0</v>
      </c>
      <c r="C7121" t="s">
        <v>7095</v>
      </c>
      <c r="D7121">
        <v>64</v>
      </c>
      <c r="E7121">
        <v>7109</v>
      </c>
      <c r="F7121" s="5">
        <f t="shared" si="111"/>
        <v>67.586175451395221</v>
      </c>
    </row>
    <row r="7122" spans="1:6" x14ac:dyDescent="0.2">
      <c r="A7122">
        <v>0</v>
      </c>
      <c r="B7122">
        <v>0</v>
      </c>
      <c r="C7122" t="s">
        <v>7096</v>
      </c>
      <c r="D7122">
        <v>64</v>
      </c>
      <c r="E7122">
        <v>7110</v>
      </c>
      <c r="F7122" s="5">
        <f t="shared" si="111"/>
        <v>67.581615903702357</v>
      </c>
    </row>
    <row r="7123" spans="1:6" x14ac:dyDescent="0.2">
      <c r="A7123">
        <v>0</v>
      </c>
      <c r="B7123">
        <v>0</v>
      </c>
      <c r="C7123" t="s">
        <v>7097</v>
      </c>
      <c r="D7123">
        <v>64</v>
      </c>
      <c r="E7123">
        <v>7111</v>
      </c>
      <c r="F7123" s="5">
        <f t="shared" si="111"/>
        <v>67.577056356009479</v>
      </c>
    </row>
    <row r="7124" spans="1:6" x14ac:dyDescent="0.2">
      <c r="A7124">
        <v>0</v>
      </c>
      <c r="B7124">
        <v>0</v>
      </c>
      <c r="C7124" t="s">
        <v>7098</v>
      </c>
      <c r="D7124">
        <v>63.950000760000002</v>
      </c>
      <c r="E7124">
        <v>7112</v>
      </c>
      <c r="F7124" s="5">
        <f t="shared" si="111"/>
        <v>67.572496808316615</v>
      </c>
    </row>
    <row r="7125" spans="1:6" x14ac:dyDescent="0.2">
      <c r="A7125">
        <v>0</v>
      </c>
      <c r="B7125">
        <v>0</v>
      </c>
      <c r="C7125" t="s">
        <v>7099</v>
      </c>
      <c r="D7125">
        <v>63.950000760000002</v>
      </c>
      <c r="E7125">
        <v>7113</v>
      </c>
      <c r="F7125" s="5">
        <f t="shared" si="111"/>
        <v>67.567937260623751</v>
      </c>
    </row>
    <row r="7126" spans="1:6" x14ac:dyDescent="0.2">
      <c r="A7126">
        <v>0</v>
      </c>
      <c r="B7126">
        <v>0</v>
      </c>
      <c r="C7126" t="s">
        <v>7100</v>
      </c>
      <c r="D7126">
        <v>63.950000760000002</v>
      </c>
      <c r="E7126">
        <v>7114</v>
      </c>
      <c r="F7126" s="5">
        <f t="shared" si="111"/>
        <v>67.563377712930873</v>
      </c>
    </row>
    <row r="7127" spans="1:6" x14ac:dyDescent="0.2">
      <c r="A7127">
        <v>0</v>
      </c>
      <c r="B7127">
        <v>0</v>
      </c>
      <c r="C7127" t="s">
        <v>7101</v>
      </c>
      <c r="D7127">
        <v>63.939998629999998</v>
      </c>
      <c r="E7127">
        <v>7115</v>
      </c>
      <c r="F7127" s="5">
        <f t="shared" si="111"/>
        <v>67.558818165238009</v>
      </c>
    </row>
    <row r="7128" spans="1:6" x14ac:dyDescent="0.2">
      <c r="A7128">
        <v>0</v>
      </c>
      <c r="B7128">
        <v>0</v>
      </c>
      <c r="C7128" t="s">
        <v>7102</v>
      </c>
      <c r="D7128">
        <v>63.939998629999998</v>
      </c>
      <c r="E7128">
        <v>7116</v>
      </c>
      <c r="F7128" s="5">
        <f t="shared" si="111"/>
        <v>67.554258617545145</v>
      </c>
    </row>
    <row r="7129" spans="1:6" x14ac:dyDescent="0.2">
      <c r="A7129">
        <v>0</v>
      </c>
      <c r="B7129">
        <v>0</v>
      </c>
      <c r="C7129" t="s">
        <v>7103</v>
      </c>
      <c r="D7129">
        <v>63.930000309999997</v>
      </c>
      <c r="E7129">
        <v>7117</v>
      </c>
      <c r="F7129" s="5">
        <f t="shared" si="111"/>
        <v>67.549699069852267</v>
      </c>
    </row>
    <row r="7130" spans="1:6" x14ac:dyDescent="0.2">
      <c r="A7130">
        <v>0</v>
      </c>
      <c r="B7130">
        <v>0</v>
      </c>
      <c r="C7130" t="s">
        <v>7104</v>
      </c>
      <c r="D7130">
        <v>63.880001069999999</v>
      </c>
      <c r="E7130">
        <v>7118</v>
      </c>
      <c r="F7130" s="5">
        <f t="shared" si="111"/>
        <v>67.545139522159403</v>
      </c>
    </row>
    <row r="7131" spans="1:6" x14ac:dyDescent="0.2">
      <c r="A7131">
        <v>0</v>
      </c>
      <c r="B7131">
        <v>0</v>
      </c>
      <c r="C7131" t="s">
        <v>7105</v>
      </c>
      <c r="D7131">
        <v>63.880001069999999</v>
      </c>
      <c r="E7131">
        <v>7119</v>
      </c>
      <c r="F7131" s="5">
        <f t="shared" si="111"/>
        <v>67.540579974466539</v>
      </c>
    </row>
    <row r="7132" spans="1:6" x14ac:dyDescent="0.2">
      <c r="A7132">
        <v>0</v>
      </c>
      <c r="B7132">
        <v>0</v>
      </c>
      <c r="C7132" t="s">
        <v>7106</v>
      </c>
      <c r="D7132">
        <v>63.86000061</v>
      </c>
      <c r="E7132">
        <v>7120</v>
      </c>
      <c r="F7132" s="5">
        <f t="shared" si="111"/>
        <v>67.536020426773661</v>
      </c>
    </row>
    <row r="7133" spans="1:6" x14ac:dyDescent="0.2">
      <c r="A7133">
        <v>0</v>
      </c>
      <c r="B7133">
        <v>0</v>
      </c>
      <c r="C7133" t="s">
        <v>7107</v>
      </c>
      <c r="D7133">
        <v>63.849998470000003</v>
      </c>
      <c r="E7133">
        <v>7121</v>
      </c>
      <c r="F7133" s="5">
        <f t="shared" si="111"/>
        <v>67.531460879080797</v>
      </c>
    </row>
    <row r="7134" spans="1:6" x14ac:dyDescent="0.2">
      <c r="A7134">
        <v>0</v>
      </c>
      <c r="B7134">
        <v>0</v>
      </c>
      <c r="C7134" t="s">
        <v>7108</v>
      </c>
      <c r="D7134">
        <v>63.840000150000002</v>
      </c>
      <c r="E7134">
        <v>7122</v>
      </c>
      <c r="F7134" s="5">
        <f t="shared" si="111"/>
        <v>67.526901331387933</v>
      </c>
    </row>
    <row r="7135" spans="1:6" x14ac:dyDescent="0.2">
      <c r="A7135">
        <v>0</v>
      </c>
      <c r="B7135">
        <v>0</v>
      </c>
      <c r="C7135" t="s">
        <v>7109</v>
      </c>
      <c r="D7135">
        <v>63.840000150000002</v>
      </c>
      <c r="E7135">
        <v>7123</v>
      </c>
      <c r="F7135" s="5">
        <f t="shared" si="111"/>
        <v>67.522341783695055</v>
      </c>
    </row>
    <row r="7136" spans="1:6" x14ac:dyDescent="0.2">
      <c r="A7136">
        <v>0</v>
      </c>
      <c r="B7136">
        <v>0</v>
      </c>
      <c r="C7136" t="s">
        <v>7110</v>
      </c>
      <c r="D7136">
        <v>63.83000183</v>
      </c>
      <c r="E7136">
        <v>7124</v>
      </c>
      <c r="F7136" s="5">
        <f t="shared" si="111"/>
        <v>67.517782236002191</v>
      </c>
    </row>
    <row r="7137" spans="1:6" x14ac:dyDescent="0.2">
      <c r="A7137">
        <v>0</v>
      </c>
      <c r="B7137">
        <v>0</v>
      </c>
      <c r="C7137" t="s">
        <v>7111</v>
      </c>
      <c r="D7137">
        <v>63.83000183</v>
      </c>
      <c r="E7137">
        <v>7125</v>
      </c>
      <c r="F7137" s="5">
        <f t="shared" si="111"/>
        <v>67.513222688309327</v>
      </c>
    </row>
    <row r="7138" spans="1:6" x14ac:dyDescent="0.2">
      <c r="A7138">
        <v>0</v>
      </c>
      <c r="B7138">
        <v>0</v>
      </c>
      <c r="C7138" t="s">
        <v>7112</v>
      </c>
      <c r="D7138">
        <v>63.810001370000002</v>
      </c>
      <c r="E7138">
        <v>7126</v>
      </c>
      <c r="F7138" s="5">
        <f t="shared" si="111"/>
        <v>67.508663140616449</v>
      </c>
    </row>
    <row r="7139" spans="1:6" x14ac:dyDescent="0.2">
      <c r="A7139">
        <v>0</v>
      </c>
      <c r="B7139">
        <v>0</v>
      </c>
      <c r="C7139" t="s">
        <v>7113</v>
      </c>
      <c r="D7139">
        <v>63.810001370000002</v>
      </c>
      <c r="E7139">
        <v>7127</v>
      </c>
      <c r="F7139" s="5">
        <f t="shared" si="111"/>
        <v>67.504103592923585</v>
      </c>
    </row>
    <row r="7140" spans="1:6" x14ac:dyDescent="0.2">
      <c r="A7140">
        <v>0</v>
      </c>
      <c r="B7140">
        <v>0</v>
      </c>
      <c r="C7140" t="s">
        <v>7114</v>
      </c>
      <c r="D7140">
        <v>63.799999239999998</v>
      </c>
      <c r="E7140">
        <v>7128</v>
      </c>
      <c r="F7140" s="5">
        <f t="shared" si="111"/>
        <v>67.499544045230721</v>
      </c>
    </row>
    <row r="7141" spans="1:6" x14ac:dyDescent="0.2">
      <c r="A7141">
        <v>0</v>
      </c>
      <c r="B7141">
        <v>0</v>
      </c>
      <c r="C7141" t="s">
        <v>7115</v>
      </c>
      <c r="D7141">
        <v>63.799999239999998</v>
      </c>
      <c r="E7141">
        <v>7129</v>
      </c>
      <c r="F7141" s="5">
        <f t="shared" si="111"/>
        <v>67.494984497537843</v>
      </c>
    </row>
    <row r="7142" spans="1:6" x14ac:dyDescent="0.2">
      <c r="A7142">
        <v>0</v>
      </c>
      <c r="B7142">
        <v>0</v>
      </c>
      <c r="C7142" t="s">
        <v>7116</v>
      </c>
      <c r="D7142">
        <v>63.77999878</v>
      </c>
      <c r="E7142">
        <v>7130</v>
      </c>
      <c r="F7142" s="5">
        <f t="shared" si="111"/>
        <v>67.490424949844964</v>
      </c>
    </row>
    <row r="7143" spans="1:6" x14ac:dyDescent="0.2">
      <c r="A7143">
        <v>0</v>
      </c>
      <c r="B7143">
        <v>0</v>
      </c>
      <c r="C7143" t="s">
        <v>7117</v>
      </c>
      <c r="D7143">
        <v>63.77999878</v>
      </c>
      <c r="E7143">
        <v>7131</v>
      </c>
      <c r="F7143" s="5">
        <f t="shared" si="111"/>
        <v>67.485865402152115</v>
      </c>
    </row>
    <row r="7144" spans="1:6" x14ac:dyDescent="0.2">
      <c r="A7144">
        <v>0</v>
      </c>
      <c r="B7144">
        <v>0</v>
      </c>
      <c r="C7144" t="s">
        <v>7118</v>
      </c>
      <c r="D7144">
        <v>63.770000459999999</v>
      </c>
      <c r="E7144">
        <v>7132</v>
      </c>
      <c r="F7144" s="5">
        <f t="shared" si="111"/>
        <v>67.481305854459237</v>
      </c>
    </row>
    <row r="7145" spans="1:6" x14ac:dyDescent="0.2">
      <c r="A7145">
        <v>0</v>
      </c>
      <c r="B7145">
        <v>0</v>
      </c>
      <c r="C7145" t="s">
        <v>7119</v>
      </c>
      <c r="D7145">
        <v>63.770000459999999</v>
      </c>
      <c r="E7145">
        <v>7133</v>
      </c>
      <c r="F7145" s="5">
        <f t="shared" si="111"/>
        <v>67.476746306766358</v>
      </c>
    </row>
    <row r="7146" spans="1:6" x14ac:dyDescent="0.2">
      <c r="A7146">
        <v>0</v>
      </c>
      <c r="B7146">
        <v>0</v>
      </c>
      <c r="C7146" t="s">
        <v>7120</v>
      </c>
      <c r="D7146">
        <v>63.759998320000001</v>
      </c>
      <c r="E7146">
        <v>7134</v>
      </c>
      <c r="F7146" s="5">
        <f t="shared" si="111"/>
        <v>67.472186759073509</v>
      </c>
    </row>
    <row r="7147" spans="1:6" x14ac:dyDescent="0.2">
      <c r="A7147">
        <v>0</v>
      </c>
      <c r="B7147">
        <v>0</v>
      </c>
      <c r="C7147" t="s">
        <v>7121</v>
      </c>
      <c r="D7147">
        <v>63.759998320000001</v>
      </c>
      <c r="E7147">
        <v>7135</v>
      </c>
      <c r="F7147" s="5">
        <f t="shared" si="111"/>
        <v>67.467627211380631</v>
      </c>
    </row>
    <row r="7148" spans="1:6" x14ac:dyDescent="0.2">
      <c r="A7148">
        <v>0</v>
      </c>
      <c r="B7148">
        <v>0</v>
      </c>
      <c r="C7148" t="s">
        <v>7122</v>
      </c>
      <c r="D7148">
        <v>63.759998320000001</v>
      </c>
      <c r="E7148">
        <v>7136</v>
      </c>
      <c r="F7148" s="5">
        <f t="shared" si="111"/>
        <v>67.463067663687767</v>
      </c>
    </row>
    <row r="7149" spans="1:6" x14ac:dyDescent="0.2">
      <c r="A7149">
        <v>0</v>
      </c>
      <c r="B7149">
        <v>0</v>
      </c>
      <c r="C7149" t="s">
        <v>7123</v>
      </c>
      <c r="D7149">
        <v>63.740001679999999</v>
      </c>
      <c r="E7149">
        <v>7137</v>
      </c>
      <c r="F7149" s="5">
        <f t="shared" si="111"/>
        <v>67.458508115994888</v>
      </c>
    </row>
    <row r="7150" spans="1:6" x14ac:dyDescent="0.2">
      <c r="A7150">
        <v>0</v>
      </c>
      <c r="B7150">
        <v>0</v>
      </c>
      <c r="C7150" t="s">
        <v>7124</v>
      </c>
      <c r="D7150">
        <v>63.729999540000001</v>
      </c>
      <c r="E7150">
        <v>7138</v>
      </c>
      <c r="F7150" s="5">
        <f t="shared" si="111"/>
        <v>67.453948568302025</v>
      </c>
    </row>
    <row r="7151" spans="1:6" x14ac:dyDescent="0.2">
      <c r="A7151">
        <v>0</v>
      </c>
      <c r="B7151">
        <v>0</v>
      </c>
      <c r="C7151" t="s">
        <v>7125</v>
      </c>
      <c r="D7151">
        <v>63.729999540000001</v>
      </c>
      <c r="E7151">
        <v>7139</v>
      </c>
      <c r="F7151" s="5">
        <f t="shared" si="111"/>
        <v>67.449389020609161</v>
      </c>
    </row>
    <row r="7152" spans="1:6" x14ac:dyDescent="0.2">
      <c r="A7152">
        <v>0</v>
      </c>
      <c r="B7152">
        <v>0</v>
      </c>
      <c r="C7152" t="s">
        <v>7126</v>
      </c>
      <c r="D7152">
        <v>63.700000760000002</v>
      </c>
      <c r="E7152">
        <v>7140</v>
      </c>
      <c r="F7152" s="5">
        <f t="shared" si="111"/>
        <v>67.444829472916282</v>
      </c>
    </row>
    <row r="7153" spans="1:6" x14ac:dyDescent="0.2">
      <c r="A7153">
        <v>0</v>
      </c>
      <c r="B7153">
        <v>0</v>
      </c>
      <c r="C7153" t="s">
        <v>7127</v>
      </c>
      <c r="D7153">
        <v>63.689998629999998</v>
      </c>
      <c r="E7153">
        <v>7141</v>
      </c>
      <c r="F7153" s="5">
        <f t="shared" si="111"/>
        <v>67.440269925223419</v>
      </c>
    </row>
    <row r="7154" spans="1:6" x14ac:dyDescent="0.2">
      <c r="A7154">
        <v>0</v>
      </c>
      <c r="B7154">
        <v>0</v>
      </c>
      <c r="C7154" t="s">
        <v>7128</v>
      </c>
      <c r="D7154">
        <v>63.680000309999997</v>
      </c>
      <c r="E7154">
        <v>7142</v>
      </c>
      <c r="F7154" s="5">
        <f t="shared" si="111"/>
        <v>67.43571037753054</v>
      </c>
    </row>
    <row r="7155" spans="1:6" x14ac:dyDescent="0.2">
      <c r="A7155">
        <v>0</v>
      </c>
      <c r="B7155">
        <v>0</v>
      </c>
      <c r="C7155" t="s">
        <v>7129</v>
      </c>
      <c r="D7155">
        <v>63.659999849999998</v>
      </c>
      <c r="E7155">
        <v>7143</v>
      </c>
      <c r="F7155" s="5">
        <f t="shared" si="111"/>
        <v>67.431150829837691</v>
      </c>
    </row>
    <row r="7156" spans="1:6" x14ac:dyDescent="0.2">
      <c r="A7156">
        <v>0</v>
      </c>
      <c r="B7156">
        <v>0</v>
      </c>
      <c r="C7156" t="s">
        <v>7130</v>
      </c>
      <c r="D7156">
        <v>63.659999849999998</v>
      </c>
      <c r="E7156">
        <v>7144</v>
      </c>
      <c r="F7156" s="5">
        <f t="shared" si="111"/>
        <v>67.426591282144813</v>
      </c>
    </row>
    <row r="7157" spans="1:6" x14ac:dyDescent="0.2">
      <c r="A7157">
        <v>0</v>
      </c>
      <c r="B7157">
        <v>0</v>
      </c>
      <c r="C7157" t="s">
        <v>7131</v>
      </c>
      <c r="D7157">
        <v>63.630001069999999</v>
      </c>
      <c r="E7157">
        <v>7145</v>
      </c>
      <c r="F7157" s="5">
        <f t="shared" si="111"/>
        <v>67.422031734451934</v>
      </c>
    </row>
    <row r="7158" spans="1:6" x14ac:dyDescent="0.2">
      <c r="A7158">
        <v>0</v>
      </c>
      <c r="B7158">
        <v>0</v>
      </c>
      <c r="C7158" t="s">
        <v>7132</v>
      </c>
      <c r="D7158">
        <v>63.619998930000001</v>
      </c>
      <c r="E7158">
        <v>7146</v>
      </c>
      <c r="F7158" s="5">
        <f t="shared" si="111"/>
        <v>67.417472186759085</v>
      </c>
    </row>
    <row r="7159" spans="1:6" x14ac:dyDescent="0.2">
      <c r="A7159">
        <v>0</v>
      </c>
      <c r="B7159">
        <v>0</v>
      </c>
      <c r="C7159" t="s">
        <v>7133</v>
      </c>
      <c r="D7159">
        <v>63.599998470000003</v>
      </c>
      <c r="E7159">
        <v>7147</v>
      </c>
      <c r="F7159" s="5">
        <f t="shared" si="111"/>
        <v>67.412912639066207</v>
      </c>
    </row>
    <row r="7160" spans="1:6" x14ac:dyDescent="0.2">
      <c r="A7160">
        <v>0</v>
      </c>
      <c r="B7160">
        <v>0</v>
      </c>
      <c r="C7160" t="s">
        <v>7134</v>
      </c>
      <c r="D7160">
        <v>63.590000150000002</v>
      </c>
      <c r="E7160">
        <v>7148</v>
      </c>
      <c r="F7160" s="5">
        <f t="shared" si="111"/>
        <v>67.408353091373328</v>
      </c>
    </row>
    <row r="7161" spans="1:6" x14ac:dyDescent="0.2">
      <c r="A7161">
        <v>0</v>
      </c>
      <c r="B7161">
        <v>0</v>
      </c>
      <c r="C7161" t="s">
        <v>7135</v>
      </c>
      <c r="D7161">
        <v>63.58000183</v>
      </c>
      <c r="E7161">
        <v>7149</v>
      </c>
      <c r="F7161" s="5">
        <f t="shared" si="111"/>
        <v>67.403793543680464</v>
      </c>
    </row>
    <row r="7162" spans="1:6" x14ac:dyDescent="0.2">
      <c r="A7162">
        <v>0</v>
      </c>
      <c r="B7162">
        <v>0</v>
      </c>
      <c r="C7162" t="s">
        <v>7136</v>
      </c>
      <c r="D7162">
        <v>63.560001370000002</v>
      </c>
      <c r="E7162">
        <v>7150</v>
      </c>
      <c r="F7162" s="5">
        <f t="shared" si="111"/>
        <v>67.399233995987601</v>
      </c>
    </row>
    <row r="7163" spans="1:6" x14ac:dyDescent="0.2">
      <c r="A7163">
        <v>0</v>
      </c>
      <c r="B7163">
        <v>0</v>
      </c>
      <c r="C7163" t="s">
        <v>7137</v>
      </c>
      <c r="D7163">
        <v>63.540000919999997</v>
      </c>
      <c r="E7163">
        <v>7151</v>
      </c>
      <c r="F7163" s="5">
        <f t="shared" si="111"/>
        <v>67.394674448294722</v>
      </c>
    </row>
    <row r="7164" spans="1:6" x14ac:dyDescent="0.2">
      <c r="A7164">
        <v>0</v>
      </c>
      <c r="B7164">
        <v>0</v>
      </c>
      <c r="C7164" t="s">
        <v>7138</v>
      </c>
      <c r="D7164">
        <v>63.540000919999997</v>
      </c>
      <c r="E7164">
        <v>7152</v>
      </c>
      <c r="F7164" s="5">
        <f t="shared" si="111"/>
        <v>67.390114900601858</v>
      </c>
    </row>
    <row r="7165" spans="1:6" x14ac:dyDescent="0.2">
      <c r="A7165">
        <v>0</v>
      </c>
      <c r="B7165">
        <v>0</v>
      </c>
      <c r="C7165" t="s">
        <v>7139</v>
      </c>
      <c r="D7165">
        <v>63.52999878</v>
      </c>
      <c r="E7165">
        <v>7153</v>
      </c>
      <c r="F7165" s="5">
        <f t="shared" si="111"/>
        <v>67.385555352908995</v>
      </c>
    </row>
    <row r="7166" spans="1:6" x14ac:dyDescent="0.2">
      <c r="A7166">
        <v>0</v>
      </c>
      <c r="B7166">
        <v>0</v>
      </c>
      <c r="C7166" t="s">
        <v>7140</v>
      </c>
      <c r="D7166">
        <v>63.52999878</v>
      </c>
      <c r="E7166">
        <v>7154</v>
      </c>
      <c r="F7166" s="5">
        <f t="shared" si="111"/>
        <v>67.380995805216116</v>
      </c>
    </row>
    <row r="7167" spans="1:6" x14ac:dyDescent="0.2">
      <c r="A7167">
        <v>0</v>
      </c>
      <c r="B7167">
        <v>0</v>
      </c>
      <c r="C7167" t="s">
        <v>7141</v>
      </c>
      <c r="D7167">
        <v>63.520000459999999</v>
      </c>
      <c r="E7167">
        <v>7155</v>
      </c>
      <c r="F7167" s="5">
        <f t="shared" si="111"/>
        <v>67.376436257523252</v>
      </c>
    </row>
    <row r="7168" spans="1:6" x14ac:dyDescent="0.2">
      <c r="A7168">
        <v>0</v>
      </c>
      <c r="B7168">
        <v>0</v>
      </c>
      <c r="C7168" t="s">
        <v>7142</v>
      </c>
      <c r="D7168">
        <v>63.520000459999999</v>
      </c>
      <c r="E7168">
        <v>7156</v>
      </c>
      <c r="F7168" s="5">
        <f t="shared" si="111"/>
        <v>67.371876709830389</v>
      </c>
    </row>
    <row r="7169" spans="1:6" x14ac:dyDescent="0.2">
      <c r="A7169">
        <v>0</v>
      </c>
      <c r="B7169">
        <v>0</v>
      </c>
      <c r="C7169" t="s">
        <v>7144</v>
      </c>
      <c r="D7169">
        <v>63.5</v>
      </c>
      <c r="E7169">
        <v>7158</v>
      </c>
      <c r="F7169" s="5">
        <f t="shared" si="111"/>
        <v>67.362757614444646</v>
      </c>
    </row>
    <row r="7170" spans="1:6" x14ac:dyDescent="0.2">
      <c r="A7170">
        <v>0</v>
      </c>
      <c r="B7170">
        <v>0</v>
      </c>
      <c r="C7170" t="s">
        <v>7145</v>
      </c>
      <c r="D7170">
        <v>63.5</v>
      </c>
      <c r="E7170">
        <v>7159</v>
      </c>
      <c r="F7170" s="5">
        <f t="shared" ref="F7170:F7233" si="112">100-100*(E7170/$I$1)</f>
        <v>67.358198066751783</v>
      </c>
    </row>
    <row r="7171" spans="1:6" x14ac:dyDescent="0.2">
      <c r="A7171">
        <v>0</v>
      </c>
      <c r="B7171">
        <v>0</v>
      </c>
      <c r="C7171" t="s">
        <v>7146</v>
      </c>
      <c r="D7171">
        <v>63.5</v>
      </c>
      <c r="E7171">
        <v>7160</v>
      </c>
      <c r="F7171" s="5">
        <f t="shared" si="112"/>
        <v>67.353638519058904</v>
      </c>
    </row>
    <row r="7172" spans="1:6" x14ac:dyDescent="0.2">
      <c r="A7172">
        <v>0</v>
      </c>
      <c r="B7172">
        <v>0</v>
      </c>
      <c r="C7172" t="s">
        <v>7147</v>
      </c>
      <c r="D7172">
        <v>63.5</v>
      </c>
      <c r="E7172">
        <v>7161</v>
      </c>
      <c r="F7172" s="5">
        <f t="shared" si="112"/>
        <v>67.34907897136604</v>
      </c>
    </row>
    <row r="7173" spans="1:6" x14ac:dyDescent="0.2">
      <c r="A7173">
        <v>0</v>
      </c>
      <c r="B7173">
        <v>0</v>
      </c>
      <c r="C7173" t="s">
        <v>7148</v>
      </c>
      <c r="D7173">
        <v>63.479999540000001</v>
      </c>
      <c r="E7173">
        <v>7162</v>
      </c>
      <c r="F7173" s="5">
        <f t="shared" si="112"/>
        <v>67.344519423673177</v>
      </c>
    </row>
    <row r="7174" spans="1:6" x14ac:dyDescent="0.2">
      <c r="A7174">
        <v>0</v>
      </c>
      <c r="B7174">
        <v>0</v>
      </c>
      <c r="C7174" t="s">
        <v>7149</v>
      </c>
      <c r="D7174">
        <v>63.47000122</v>
      </c>
      <c r="E7174">
        <v>7163</v>
      </c>
      <c r="F7174" s="5">
        <f t="shared" si="112"/>
        <v>67.339959875980298</v>
      </c>
    </row>
    <row r="7175" spans="1:6" x14ac:dyDescent="0.2">
      <c r="A7175">
        <v>0</v>
      </c>
      <c r="B7175">
        <v>0</v>
      </c>
      <c r="C7175" t="s">
        <v>7150</v>
      </c>
      <c r="D7175">
        <v>63.47000122</v>
      </c>
      <c r="E7175">
        <v>7164</v>
      </c>
      <c r="F7175" s="5">
        <f t="shared" si="112"/>
        <v>67.335400328287434</v>
      </c>
    </row>
    <row r="7176" spans="1:6" x14ac:dyDescent="0.2">
      <c r="A7176">
        <v>0</v>
      </c>
      <c r="B7176">
        <v>0</v>
      </c>
      <c r="C7176" t="s">
        <v>7151</v>
      </c>
      <c r="D7176">
        <v>63.47000122</v>
      </c>
      <c r="E7176">
        <v>7165</v>
      </c>
      <c r="F7176" s="5">
        <f t="shared" si="112"/>
        <v>67.330840780594571</v>
      </c>
    </row>
    <row r="7177" spans="1:6" x14ac:dyDescent="0.2">
      <c r="A7177">
        <v>0</v>
      </c>
      <c r="B7177">
        <v>0</v>
      </c>
      <c r="C7177" t="s">
        <v>7152</v>
      </c>
      <c r="D7177">
        <v>63.41999817</v>
      </c>
      <c r="E7177">
        <v>7166</v>
      </c>
      <c r="F7177" s="5">
        <f t="shared" si="112"/>
        <v>67.326281232901692</v>
      </c>
    </row>
    <row r="7178" spans="1:6" x14ac:dyDescent="0.2">
      <c r="A7178">
        <v>0</v>
      </c>
      <c r="B7178">
        <v>0</v>
      </c>
      <c r="C7178" t="s">
        <v>7153</v>
      </c>
      <c r="D7178">
        <v>63.41999817</v>
      </c>
      <c r="E7178">
        <v>7167</v>
      </c>
      <c r="F7178" s="5">
        <f t="shared" si="112"/>
        <v>67.321721685208828</v>
      </c>
    </row>
    <row r="7179" spans="1:6" x14ac:dyDescent="0.2">
      <c r="A7179">
        <v>0</v>
      </c>
      <c r="B7179">
        <v>0</v>
      </c>
      <c r="C7179" t="s">
        <v>7154</v>
      </c>
      <c r="D7179">
        <v>63.38999939</v>
      </c>
      <c r="E7179">
        <v>7168</v>
      </c>
      <c r="F7179" s="5">
        <f t="shared" si="112"/>
        <v>67.317162137515965</v>
      </c>
    </row>
    <row r="7180" spans="1:6" x14ac:dyDescent="0.2">
      <c r="A7180">
        <v>0</v>
      </c>
      <c r="B7180">
        <v>0</v>
      </c>
      <c r="C7180" t="s">
        <v>7155</v>
      </c>
      <c r="D7180">
        <v>63.349998470000003</v>
      </c>
      <c r="E7180">
        <v>7169</v>
      </c>
      <c r="F7180" s="5">
        <f t="shared" si="112"/>
        <v>67.312602589823086</v>
      </c>
    </row>
    <row r="7181" spans="1:6" x14ac:dyDescent="0.2">
      <c r="A7181">
        <v>0</v>
      </c>
      <c r="B7181">
        <v>0</v>
      </c>
      <c r="C7181" t="s">
        <v>7156</v>
      </c>
      <c r="D7181">
        <v>63.349998470000003</v>
      </c>
      <c r="E7181">
        <v>7170</v>
      </c>
      <c r="F7181" s="5">
        <f t="shared" si="112"/>
        <v>67.308043042130222</v>
      </c>
    </row>
    <row r="7182" spans="1:6" x14ac:dyDescent="0.2">
      <c r="A7182">
        <v>0</v>
      </c>
      <c r="B7182">
        <v>0</v>
      </c>
      <c r="C7182" t="s">
        <v>7157</v>
      </c>
      <c r="D7182">
        <v>63.33000183</v>
      </c>
      <c r="E7182">
        <v>7171</v>
      </c>
      <c r="F7182" s="5">
        <f t="shared" si="112"/>
        <v>67.303483494437359</v>
      </c>
    </row>
    <row r="7183" spans="1:6" x14ac:dyDescent="0.2">
      <c r="A7183">
        <v>0</v>
      </c>
      <c r="B7183">
        <v>0</v>
      </c>
      <c r="C7183" t="s">
        <v>7158</v>
      </c>
      <c r="D7183">
        <v>63.33000183</v>
      </c>
      <c r="E7183">
        <v>7172</v>
      </c>
      <c r="F7183" s="5">
        <f t="shared" si="112"/>
        <v>67.29892394674448</v>
      </c>
    </row>
    <row r="7184" spans="1:6" x14ac:dyDescent="0.2">
      <c r="A7184">
        <v>0</v>
      </c>
      <c r="B7184">
        <v>0</v>
      </c>
      <c r="C7184" t="s">
        <v>7159</v>
      </c>
      <c r="D7184">
        <v>63.33000183</v>
      </c>
      <c r="E7184">
        <v>7173</v>
      </c>
      <c r="F7184" s="5">
        <f t="shared" si="112"/>
        <v>67.294364399051616</v>
      </c>
    </row>
    <row r="7185" spans="1:6" x14ac:dyDescent="0.2">
      <c r="A7185">
        <v>0</v>
      </c>
      <c r="B7185">
        <v>0</v>
      </c>
      <c r="C7185" t="s">
        <v>7160</v>
      </c>
      <c r="D7185">
        <v>63.310001370000002</v>
      </c>
      <c r="E7185">
        <v>7174</v>
      </c>
      <c r="F7185" s="5">
        <f t="shared" si="112"/>
        <v>67.289804851358753</v>
      </c>
    </row>
    <row r="7186" spans="1:6" x14ac:dyDescent="0.2">
      <c r="A7186">
        <v>0</v>
      </c>
      <c r="B7186">
        <v>0</v>
      </c>
      <c r="C7186" t="s">
        <v>7161</v>
      </c>
      <c r="D7186">
        <v>63.299999239999998</v>
      </c>
      <c r="E7186">
        <v>7175</v>
      </c>
      <c r="F7186" s="5">
        <f t="shared" si="112"/>
        <v>67.285245303665874</v>
      </c>
    </row>
    <row r="7187" spans="1:6" x14ac:dyDescent="0.2">
      <c r="A7187">
        <v>0</v>
      </c>
      <c r="B7187">
        <v>0</v>
      </c>
      <c r="C7187" t="s">
        <v>7162</v>
      </c>
      <c r="D7187">
        <v>63.290000919999997</v>
      </c>
      <c r="E7187">
        <v>7176</v>
      </c>
      <c r="F7187" s="5">
        <f t="shared" si="112"/>
        <v>67.28068575597301</v>
      </c>
    </row>
    <row r="7188" spans="1:6" x14ac:dyDescent="0.2">
      <c r="A7188">
        <v>0</v>
      </c>
      <c r="B7188">
        <v>0</v>
      </c>
      <c r="C7188" t="s">
        <v>7163</v>
      </c>
      <c r="D7188">
        <v>63.290000919999997</v>
      </c>
      <c r="E7188">
        <v>7177</v>
      </c>
      <c r="F7188" s="5">
        <f t="shared" si="112"/>
        <v>67.276126208280147</v>
      </c>
    </row>
    <row r="7189" spans="1:6" x14ac:dyDescent="0.2">
      <c r="A7189">
        <v>0</v>
      </c>
      <c r="B7189">
        <v>0</v>
      </c>
      <c r="C7189" t="s">
        <v>7164</v>
      </c>
      <c r="D7189">
        <v>63.27999878</v>
      </c>
      <c r="E7189">
        <v>7178</v>
      </c>
      <c r="F7189" s="5">
        <f t="shared" si="112"/>
        <v>67.271566660587268</v>
      </c>
    </row>
    <row r="7190" spans="1:6" x14ac:dyDescent="0.2">
      <c r="A7190">
        <v>0</v>
      </c>
      <c r="B7190">
        <v>0</v>
      </c>
      <c r="C7190" t="s">
        <v>7165</v>
      </c>
      <c r="D7190">
        <v>63.259998320000001</v>
      </c>
      <c r="E7190">
        <v>7179</v>
      </c>
      <c r="F7190" s="5">
        <f t="shared" si="112"/>
        <v>67.26700711289439</v>
      </c>
    </row>
    <row r="7191" spans="1:6" x14ac:dyDescent="0.2">
      <c r="A7191">
        <v>0</v>
      </c>
      <c r="B7191">
        <v>0</v>
      </c>
      <c r="C7191" t="s">
        <v>7166</v>
      </c>
      <c r="D7191">
        <v>63.259998320000001</v>
      </c>
      <c r="E7191">
        <v>7180</v>
      </c>
      <c r="F7191" s="5">
        <f t="shared" si="112"/>
        <v>67.262447565201541</v>
      </c>
    </row>
    <row r="7192" spans="1:6" x14ac:dyDescent="0.2">
      <c r="A7192">
        <v>0</v>
      </c>
      <c r="B7192">
        <v>0</v>
      </c>
      <c r="C7192" t="s">
        <v>7167</v>
      </c>
      <c r="D7192">
        <v>63.240001679999999</v>
      </c>
      <c r="E7192">
        <v>7181</v>
      </c>
      <c r="F7192" s="5">
        <f t="shared" si="112"/>
        <v>67.257888017508662</v>
      </c>
    </row>
    <row r="7193" spans="1:6" x14ac:dyDescent="0.2">
      <c r="A7193">
        <v>0</v>
      </c>
      <c r="B7193">
        <v>0</v>
      </c>
      <c r="C7193" t="s">
        <v>7168</v>
      </c>
      <c r="D7193">
        <v>63.229999540000001</v>
      </c>
      <c r="E7193">
        <v>7182</v>
      </c>
      <c r="F7193" s="5">
        <f t="shared" si="112"/>
        <v>67.253328469815784</v>
      </c>
    </row>
    <row r="7194" spans="1:6" x14ac:dyDescent="0.2">
      <c r="A7194">
        <v>0</v>
      </c>
      <c r="B7194">
        <v>0</v>
      </c>
      <c r="C7194" t="s">
        <v>7169</v>
      </c>
      <c r="D7194">
        <v>63.180000309999997</v>
      </c>
      <c r="E7194">
        <v>7183</v>
      </c>
      <c r="F7194" s="5">
        <f t="shared" si="112"/>
        <v>67.248768922122935</v>
      </c>
    </row>
    <row r="7195" spans="1:6" x14ac:dyDescent="0.2">
      <c r="A7195">
        <v>0</v>
      </c>
      <c r="B7195">
        <v>0</v>
      </c>
      <c r="C7195" t="s">
        <v>7170</v>
      </c>
      <c r="D7195">
        <v>63.159999849999998</v>
      </c>
      <c r="E7195">
        <v>7184</v>
      </c>
      <c r="F7195" s="5">
        <f t="shared" si="112"/>
        <v>67.244209374430056</v>
      </c>
    </row>
    <row r="7196" spans="1:6" x14ac:dyDescent="0.2">
      <c r="A7196">
        <v>0</v>
      </c>
      <c r="B7196">
        <v>0</v>
      </c>
      <c r="C7196" t="s">
        <v>7171</v>
      </c>
      <c r="D7196">
        <v>63.150001529999997</v>
      </c>
      <c r="E7196">
        <v>7185</v>
      </c>
      <c r="F7196" s="5">
        <f t="shared" si="112"/>
        <v>67.239649826737178</v>
      </c>
    </row>
    <row r="7197" spans="1:6" x14ac:dyDescent="0.2">
      <c r="A7197">
        <v>0</v>
      </c>
      <c r="B7197">
        <v>0</v>
      </c>
      <c r="C7197" t="s">
        <v>7172</v>
      </c>
      <c r="D7197">
        <v>63.150001529999997</v>
      </c>
      <c r="E7197">
        <v>7186</v>
      </c>
      <c r="F7197" s="5">
        <f t="shared" si="112"/>
        <v>67.235090279044329</v>
      </c>
    </row>
    <row r="7198" spans="1:6" x14ac:dyDescent="0.2">
      <c r="A7198">
        <v>0</v>
      </c>
      <c r="B7198">
        <v>0</v>
      </c>
      <c r="C7198" t="s">
        <v>7173</v>
      </c>
      <c r="D7198">
        <v>63.130001069999999</v>
      </c>
      <c r="E7198">
        <v>7187</v>
      </c>
      <c r="F7198" s="5">
        <f t="shared" si="112"/>
        <v>67.23053073135145</v>
      </c>
    </row>
    <row r="7199" spans="1:6" x14ac:dyDescent="0.2">
      <c r="A7199">
        <v>0</v>
      </c>
      <c r="B7199">
        <v>0</v>
      </c>
      <c r="C7199" t="s">
        <v>7174</v>
      </c>
      <c r="D7199">
        <v>63.130001069999999</v>
      </c>
      <c r="E7199">
        <v>7188</v>
      </c>
      <c r="F7199" s="5">
        <f t="shared" si="112"/>
        <v>67.225971183658586</v>
      </c>
    </row>
    <row r="7200" spans="1:6" x14ac:dyDescent="0.2">
      <c r="A7200">
        <v>0</v>
      </c>
      <c r="B7200">
        <v>0</v>
      </c>
      <c r="C7200" t="s">
        <v>7175</v>
      </c>
      <c r="D7200">
        <v>63.11000061</v>
      </c>
      <c r="E7200">
        <v>7189</v>
      </c>
      <c r="F7200" s="5">
        <f t="shared" si="112"/>
        <v>67.221411635965708</v>
      </c>
    </row>
    <row r="7201" spans="1:6" x14ac:dyDescent="0.2">
      <c r="A7201">
        <v>0</v>
      </c>
      <c r="B7201">
        <v>0</v>
      </c>
      <c r="C7201" t="s">
        <v>7176</v>
      </c>
      <c r="D7201">
        <v>63.11000061</v>
      </c>
      <c r="E7201">
        <v>7190</v>
      </c>
      <c r="F7201" s="5">
        <f t="shared" si="112"/>
        <v>67.216852088272844</v>
      </c>
    </row>
    <row r="7202" spans="1:6" x14ac:dyDescent="0.2">
      <c r="A7202">
        <v>0</v>
      </c>
      <c r="B7202">
        <v>0</v>
      </c>
      <c r="C7202" t="s">
        <v>7177</v>
      </c>
      <c r="D7202">
        <v>63.090000150000002</v>
      </c>
      <c r="E7202">
        <v>7191</v>
      </c>
      <c r="F7202" s="5">
        <f t="shared" si="112"/>
        <v>67.212292540579966</v>
      </c>
    </row>
    <row r="7203" spans="1:6" x14ac:dyDescent="0.2">
      <c r="A7203">
        <v>0</v>
      </c>
      <c r="B7203">
        <v>0</v>
      </c>
      <c r="C7203" t="s">
        <v>7178</v>
      </c>
      <c r="D7203">
        <v>63.090000150000002</v>
      </c>
      <c r="E7203">
        <v>7192</v>
      </c>
      <c r="F7203" s="5">
        <f t="shared" si="112"/>
        <v>67.207732992887102</v>
      </c>
    </row>
    <row r="7204" spans="1:6" x14ac:dyDescent="0.2">
      <c r="A7204">
        <v>0</v>
      </c>
      <c r="B7204">
        <v>0</v>
      </c>
      <c r="C7204" t="s">
        <v>7179</v>
      </c>
      <c r="D7204">
        <v>63.08000183</v>
      </c>
      <c r="E7204">
        <v>7193</v>
      </c>
      <c r="F7204" s="5">
        <f t="shared" si="112"/>
        <v>67.203173445194238</v>
      </c>
    </row>
    <row r="7205" spans="1:6" x14ac:dyDescent="0.2">
      <c r="A7205">
        <v>0</v>
      </c>
      <c r="B7205">
        <v>0</v>
      </c>
      <c r="C7205" t="s">
        <v>7180</v>
      </c>
      <c r="D7205">
        <v>63.069999690000003</v>
      </c>
      <c r="E7205">
        <v>7194</v>
      </c>
      <c r="F7205" s="5">
        <f t="shared" si="112"/>
        <v>67.19861389750136</v>
      </c>
    </row>
    <row r="7206" spans="1:6" x14ac:dyDescent="0.2">
      <c r="A7206">
        <v>0</v>
      </c>
      <c r="B7206">
        <v>0</v>
      </c>
      <c r="C7206" t="s">
        <v>7181</v>
      </c>
      <c r="D7206">
        <v>63.060001370000002</v>
      </c>
      <c r="E7206">
        <v>7195</v>
      </c>
      <c r="F7206" s="5">
        <f t="shared" si="112"/>
        <v>67.194054349808496</v>
      </c>
    </row>
    <row r="7207" spans="1:6" x14ac:dyDescent="0.2">
      <c r="A7207">
        <v>0</v>
      </c>
      <c r="B7207">
        <v>0</v>
      </c>
      <c r="C7207" t="s">
        <v>7182</v>
      </c>
      <c r="D7207">
        <v>63.049999239999998</v>
      </c>
      <c r="E7207">
        <v>7196</v>
      </c>
      <c r="F7207" s="5">
        <f t="shared" si="112"/>
        <v>67.189494802115632</v>
      </c>
    </row>
    <row r="7208" spans="1:6" x14ac:dyDescent="0.2">
      <c r="A7208">
        <v>0</v>
      </c>
      <c r="B7208">
        <v>0</v>
      </c>
      <c r="C7208" t="s">
        <v>7183</v>
      </c>
      <c r="D7208">
        <v>63.049999239999998</v>
      </c>
      <c r="E7208">
        <v>7197</v>
      </c>
      <c r="F7208" s="5">
        <f t="shared" si="112"/>
        <v>67.184935254422754</v>
      </c>
    </row>
    <row r="7209" spans="1:6" x14ac:dyDescent="0.2">
      <c r="A7209">
        <v>0</v>
      </c>
      <c r="B7209">
        <v>0</v>
      </c>
      <c r="C7209" t="s">
        <v>7184</v>
      </c>
      <c r="D7209">
        <v>63.049999239999998</v>
      </c>
      <c r="E7209">
        <v>7198</v>
      </c>
      <c r="F7209" s="5">
        <f t="shared" si="112"/>
        <v>67.180375706729905</v>
      </c>
    </row>
    <row r="7210" spans="1:6" x14ac:dyDescent="0.2">
      <c r="A7210">
        <v>0</v>
      </c>
      <c r="B7210">
        <v>0</v>
      </c>
      <c r="C7210" t="s">
        <v>7185</v>
      </c>
      <c r="D7210">
        <v>63.040000919999997</v>
      </c>
      <c r="E7210">
        <v>7199</v>
      </c>
      <c r="F7210" s="5">
        <f t="shared" si="112"/>
        <v>67.175816159037026</v>
      </c>
    </row>
    <row r="7211" spans="1:6" x14ac:dyDescent="0.2">
      <c r="A7211">
        <v>0</v>
      </c>
      <c r="B7211">
        <v>0</v>
      </c>
      <c r="C7211" t="s">
        <v>7186</v>
      </c>
      <c r="D7211">
        <v>63.020000459999999</v>
      </c>
      <c r="E7211">
        <v>7200</v>
      </c>
      <c r="F7211" s="5">
        <f t="shared" si="112"/>
        <v>67.171256611344148</v>
      </c>
    </row>
    <row r="7212" spans="1:6" x14ac:dyDescent="0.2">
      <c r="A7212">
        <v>0</v>
      </c>
      <c r="B7212">
        <v>0</v>
      </c>
      <c r="C7212" t="s">
        <v>7187</v>
      </c>
      <c r="D7212">
        <v>63.009998320000001</v>
      </c>
      <c r="E7212">
        <v>7201</v>
      </c>
      <c r="F7212" s="5">
        <f t="shared" si="112"/>
        <v>67.166697063651284</v>
      </c>
    </row>
    <row r="7213" spans="1:6" x14ac:dyDescent="0.2">
      <c r="A7213">
        <v>0</v>
      </c>
      <c r="B7213">
        <v>0</v>
      </c>
      <c r="C7213" t="s">
        <v>7188</v>
      </c>
      <c r="D7213">
        <v>63</v>
      </c>
      <c r="E7213">
        <v>7202</v>
      </c>
      <c r="F7213" s="5">
        <f t="shared" si="112"/>
        <v>67.16213751595842</v>
      </c>
    </row>
    <row r="7214" spans="1:6" x14ac:dyDescent="0.2">
      <c r="A7214">
        <v>0</v>
      </c>
      <c r="B7214">
        <v>0</v>
      </c>
      <c r="C7214" t="s">
        <v>7189</v>
      </c>
      <c r="D7214">
        <v>62.990001679999999</v>
      </c>
      <c r="E7214">
        <v>7203</v>
      </c>
      <c r="F7214" s="5">
        <f t="shared" si="112"/>
        <v>67.157577968265542</v>
      </c>
    </row>
    <row r="7215" spans="1:6" x14ac:dyDescent="0.2">
      <c r="A7215">
        <v>0</v>
      </c>
      <c r="B7215">
        <v>0</v>
      </c>
      <c r="C7215" t="s">
        <v>7190</v>
      </c>
      <c r="D7215">
        <v>62.979999540000001</v>
      </c>
      <c r="E7215">
        <v>7204</v>
      </c>
      <c r="F7215" s="5">
        <f t="shared" si="112"/>
        <v>67.153018420572678</v>
      </c>
    </row>
    <row r="7216" spans="1:6" x14ac:dyDescent="0.2">
      <c r="A7216">
        <v>0</v>
      </c>
      <c r="B7216">
        <v>0</v>
      </c>
      <c r="C7216" t="s">
        <v>7191</v>
      </c>
      <c r="D7216">
        <v>62.979999540000001</v>
      </c>
      <c r="E7216">
        <v>7205</v>
      </c>
      <c r="F7216" s="5">
        <f t="shared" si="112"/>
        <v>67.148458872879814</v>
      </c>
    </row>
    <row r="7217" spans="1:6" x14ac:dyDescent="0.2">
      <c r="A7217">
        <v>0</v>
      </c>
      <c r="B7217">
        <v>0</v>
      </c>
      <c r="C7217" t="s">
        <v>7192</v>
      </c>
      <c r="D7217">
        <v>62.97000122</v>
      </c>
      <c r="E7217">
        <v>7206</v>
      </c>
      <c r="F7217" s="5">
        <f t="shared" si="112"/>
        <v>67.143899325186936</v>
      </c>
    </row>
    <row r="7218" spans="1:6" x14ac:dyDescent="0.2">
      <c r="A7218">
        <v>0</v>
      </c>
      <c r="B7218">
        <v>0</v>
      </c>
      <c r="C7218" t="s">
        <v>7193</v>
      </c>
      <c r="D7218">
        <v>62.959999080000003</v>
      </c>
      <c r="E7218">
        <v>7207</v>
      </c>
      <c r="F7218" s="5">
        <f t="shared" si="112"/>
        <v>67.139339777494072</v>
      </c>
    </row>
    <row r="7219" spans="1:6" x14ac:dyDescent="0.2">
      <c r="A7219">
        <v>0</v>
      </c>
      <c r="B7219">
        <v>0</v>
      </c>
      <c r="C7219" t="s">
        <v>7194</v>
      </c>
      <c r="D7219">
        <v>62.959999080000003</v>
      </c>
      <c r="E7219">
        <v>7208</v>
      </c>
      <c r="F7219" s="5">
        <f t="shared" si="112"/>
        <v>67.134780229801208</v>
      </c>
    </row>
    <row r="7220" spans="1:6" x14ac:dyDescent="0.2">
      <c r="A7220">
        <v>0</v>
      </c>
      <c r="B7220">
        <v>0</v>
      </c>
      <c r="C7220" t="s">
        <v>7195</v>
      </c>
      <c r="D7220">
        <v>62.950000760000002</v>
      </c>
      <c r="E7220">
        <v>7209</v>
      </c>
      <c r="F7220" s="5">
        <f t="shared" si="112"/>
        <v>67.13022068210833</v>
      </c>
    </row>
    <row r="7221" spans="1:6" x14ac:dyDescent="0.2">
      <c r="A7221">
        <v>0</v>
      </c>
      <c r="B7221">
        <v>0</v>
      </c>
      <c r="C7221" t="s">
        <v>7196</v>
      </c>
      <c r="D7221">
        <v>62.930000309999997</v>
      </c>
      <c r="E7221">
        <v>7210</v>
      </c>
      <c r="F7221" s="5">
        <f t="shared" si="112"/>
        <v>67.125661134415466</v>
      </c>
    </row>
    <row r="7222" spans="1:6" x14ac:dyDescent="0.2">
      <c r="A7222">
        <v>0</v>
      </c>
      <c r="B7222">
        <v>0</v>
      </c>
      <c r="C7222" t="s">
        <v>7197</v>
      </c>
      <c r="D7222">
        <v>62.91999817</v>
      </c>
      <c r="E7222">
        <v>7211</v>
      </c>
      <c r="F7222" s="5">
        <f t="shared" si="112"/>
        <v>67.121101586722602</v>
      </c>
    </row>
    <row r="7223" spans="1:6" x14ac:dyDescent="0.2">
      <c r="A7223">
        <v>0</v>
      </c>
      <c r="B7223">
        <v>0</v>
      </c>
      <c r="C7223" t="s">
        <v>7198</v>
      </c>
      <c r="D7223">
        <v>62.88999939</v>
      </c>
      <c r="E7223">
        <v>7212</v>
      </c>
      <c r="F7223" s="5">
        <f t="shared" si="112"/>
        <v>67.116542039029724</v>
      </c>
    </row>
    <row r="7224" spans="1:6" x14ac:dyDescent="0.2">
      <c r="A7224">
        <v>0</v>
      </c>
      <c r="B7224">
        <v>0</v>
      </c>
      <c r="C7224" t="s">
        <v>7199</v>
      </c>
      <c r="D7224">
        <v>62.880001069999999</v>
      </c>
      <c r="E7224">
        <v>7213</v>
      </c>
      <c r="F7224" s="5">
        <f t="shared" si="112"/>
        <v>67.11198249133686</v>
      </c>
    </row>
    <row r="7225" spans="1:6" x14ac:dyDescent="0.2">
      <c r="A7225">
        <v>0</v>
      </c>
      <c r="B7225">
        <v>0</v>
      </c>
      <c r="C7225" t="s">
        <v>7200</v>
      </c>
      <c r="D7225">
        <v>62.86000061</v>
      </c>
      <c r="E7225">
        <v>7214</v>
      </c>
      <c r="F7225" s="5">
        <f t="shared" si="112"/>
        <v>67.107422943643996</v>
      </c>
    </row>
    <row r="7226" spans="1:6" x14ac:dyDescent="0.2">
      <c r="A7226">
        <v>0</v>
      </c>
      <c r="B7226">
        <v>0</v>
      </c>
      <c r="C7226" t="s">
        <v>7201</v>
      </c>
      <c r="D7226">
        <v>62.840000150000002</v>
      </c>
      <c r="E7226">
        <v>7215</v>
      </c>
      <c r="F7226" s="5">
        <f t="shared" si="112"/>
        <v>67.102863395951118</v>
      </c>
    </row>
    <row r="7227" spans="1:6" x14ac:dyDescent="0.2">
      <c r="A7227">
        <v>0</v>
      </c>
      <c r="B7227">
        <v>0</v>
      </c>
      <c r="C7227" t="s">
        <v>7202</v>
      </c>
      <c r="D7227">
        <v>62.83000183</v>
      </c>
      <c r="E7227">
        <v>7216</v>
      </c>
      <c r="F7227" s="5">
        <f t="shared" si="112"/>
        <v>67.09830384825824</v>
      </c>
    </row>
    <row r="7228" spans="1:6" x14ac:dyDescent="0.2">
      <c r="A7228">
        <v>0</v>
      </c>
      <c r="B7228">
        <v>0</v>
      </c>
      <c r="C7228" t="s">
        <v>7203</v>
      </c>
      <c r="D7228">
        <v>62.810001370000002</v>
      </c>
      <c r="E7228">
        <v>7217</v>
      </c>
      <c r="F7228" s="5">
        <f t="shared" si="112"/>
        <v>67.09374430056539</v>
      </c>
    </row>
    <row r="7229" spans="1:6" x14ac:dyDescent="0.2">
      <c r="A7229">
        <v>0</v>
      </c>
      <c r="B7229">
        <v>0</v>
      </c>
      <c r="C7229" t="s">
        <v>7204</v>
      </c>
      <c r="D7229">
        <v>62.790000919999997</v>
      </c>
      <c r="E7229">
        <v>7218</v>
      </c>
      <c r="F7229" s="5">
        <f t="shared" si="112"/>
        <v>67.089184752872512</v>
      </c>
    </row>
    <row r="7230" spans="1:6" x14ac:dyDescent="0.2">
      <c r="A7230">
        <v>0</v>
      </c>
      <c r="B7230">
        <v>0</v>
      </c>
      <c r="C7230" t="s">
        <v>7205</v>
      </c>
      <c r="D7230">
        <v>62.790000919999997</v>
      </c>
      <c r="E7230">
        <v>7219</v>
      </c>
      <c r="F7230" s="5">
        <f t="shared" si="112"/>
        <v>67.084625205179648</v>
      </c>
    </row>
    <row r="7231" spans="1:6" x14ac:dyDescent="0.2">
      <c r="A7231">
        <v>0</v>
      </c>
      <c r="B7231">
        <v>0</v>
      </c>
      <c r="C7231" t="s">
        <v>7206</v>
      </c>
      <c r="D7231">
        <v>62.770000459999999</v>
      </c>
      <c r="E7231">
        <v>7220</v>
      </c>
      <c r="F7231" s="5">
        <f t="shared" si="112"/>
        <v>67.080065657486784</v>
      </c>
    </row>
    <row r="7232" spans="1:6" x14ac:dyDescent="0.2">
      <c r="A7232">
        <v>0</v>
      </c>
      <c r="B7232">
        <v>0</v>
      </c>
      <c r="C7232" t="s">
        <v>7207</v>
      </c>
      <c r="D7232">
        <v>62.759998320000001</v>
      </c>
      <c r="E7232">
        <v>7221</v>
      </c>
      <c r="F7232" s="5">
        <f t="shared" si="112"/>
        <v>67.075506109793906</v>
      </c>
    </row>
    <row r="7233" spans="1:6" x14ac:dyDescent="0.2">
      <c r="A7233">
        <v>0</v>
      </c>
      <c r="B7233">
        <v>0</v>
      </c>
      <c r="C7233" t="s">
        <v>7208</v>
      </c>
      <c r="D7233">
        <v>62.759998320000001</v>
      </c>
      <c r="E7233">
        <v>7222</v>
      </c>
      <c r="F7233" s="5">
        <f t="shared" si="112"/>
        <v>67.070946562101042</v>
      </c>
    </row>
    <row r="7234" spans="1:6" x14ac:dyDescent="0.2">
      <c r="A7234">
        <v>0</v>
      </c>
      <c r="B7234">
        <v>0</v>
      </c>
      <c r="C7234" t="s">
        <v>7209</v>
      </c>
      <c r="D7234">
        <v>62.75</v>
      </c>
      <c r="E7234">
        <v>7223</v>
      </c>
      <c r="F7234" s="5">
        <f t="shared" ref="F7234:F7297" si="113">100-100*(E7234/$I$1)</f>
        <v>67.066387014408178</v>
      </c>
    </row>
    <row r="7235" spans="1:6" x14ac:dyDescent="0.2">
      <c r="A7235">
        <v>0</v>
      </c>
      <c r="B7235">
        <v>0</v>
      </c>
      <c r="C7235" t="s">
        <v>7210</v>
      </c>
      <c r="D7235">
        <v>62.75</v>
      </c>
      <c r="E7235">
        <v>7224</v>
      </c>
      <c r="F7235" s="5">
        <f t="shared" si="113"/>
        <v>67.0618274667153</v>
      </c>
    </row>
    <row r="7236" spans="1:6" x14ac:dyDescent="0.2">
      <c r="A7236">
        <v>0</v>
      </c>
      <c r="B7236">
        <v>0</v>
      </c>
      <c r="C7236" t="s">
        <v>7211</v>
      </c>
      <c r="D7236">
        <v>62.740001679999999</v>
      </c>
      <c r="E7236">
        <v>7225</v>
      </c>
      <c r="F7236" s="5">
        <f t="shared" si="113"/>
        <v>67.057267919022436</v>
      </c>
    </row>
    <row r="7237" spans="1:6" x14ac:dyDescent="0.2">
      <c r="A7237">
        <v>0</v>
      </c>
      <c r="B7237">
        <v>0</v>
      </c>
      <c r="C7237" t="s">
        <v>7212</v>
      </c>
      <c r="D7237">
        <v>62.740001679999999</v>
      </c>
      <c r="E7237">
        <v>7226</v>
      </c>
      <c r="F7237" s="5">
        <f t="shared" si="113"/>
        <v>67.052708371329572</v>
      </c>
    </row>
    <row r="7238" spans="1:6" x14ac:dyDescent="0.2">
      <c r="A7238">
        <v>0</v>
      </c>
      <c r="B7238">
        <v>0</v>
      </c>
      <c r="C7238" t="s">
        <v>7213</v>
      </c>
      <c r="D7238">
        <v>62.729999540000001</v>
      </c>
      <c r="E7238">
        <v>7227</v>
      </c>
      <c r="F7238" s="5">
        <f t="shared" si="113"/>
        <v>67.048148823636694</v>
      </c>
    </row>
    <row r="7239" spans="1:6" x14ac:dyDescent="0.2">
      <c r="A7239">
        <v>0</v>
      </c>
      <c r="B7239">
        <v>0</v>
      </c>
      <c r="C7239" t="s">
        <v>7214</v>
      </c>
      <c r="D7239">
        <v>62.700000760000002</v>
      </c>
      <c r="E7239">
        <v>7228</v>
      </c>
      <c r="F7239" s="5">
        <f t="shared" si="113"/>
        <v>67.04358927594383</v>
      </c>
    </row>
    <row r="7240" spans="1:6" x14ac:dyDescent="0.2">
      <c r="A7240">
        <v>0</v>
      </c>
      <c r="B7240">
        <v>0</v>
      </c>
      <c r="C7240" t="s">
        <v>7215</v>
      </c>
      <c r="D7240">
        <v>62.650001529999997</v>
      </c>
      <c r="E7240">
        <v>7229</v>
      </c>
      <c r="F7240" s="5">
        <f t="shared" si="113"/>
        <v>67.039029728250966</v>
      </c>
    </row>
    <row r="7241" spans="1:6" x14ac:dyDescent="0.2">
      <c r="A7241">
        <v>0</v>
      </c>
      <c r="B7241">
        <v>0</v>
      </c>
      <c r="C7241" t="s">
        <v>7216</v>
      </c>
      <c r="D7241">
        <v>62.650001529999997</v>
      </c>
      <c r="E7241">
        <v>7230</v>
      </c>
      <c r="F7241" s="5">
        <f t="shared" si="113"/>
        <v>67.034470180558088</v>
      </c>
    </row>
    <row r="7242" spans="1:6" x14ac:dyDescent="0.2">
      <c r="A7242">
        <v>0</v>
      </c>
      <c r="B7242">
        <v>0</v>
      </c>
      <c r="C7242" t="s">
        <v>7217</v>
      </c>
      <c r="D7242">
        <v>62.63999939</v>
      </c>
      <c r="E7242">
        <v>7231</v>
      </c>
      <c r="F7242" s="5">
        <f t="shared" si="113"/>
        <v>67.02991063286521</v>
      </c>
    </row>
    <row r="7243" spans="1:6" x14ac:dyDescent="0.2">
      <c r="A7243">
        <v>0</v>
      </c>
      <c r="B7243">
        <v>0</v>
      </c>
      <c r="C7243" t="s">
        <v>7218</v>
      </c>
      <c r="D7243">
        <v>62.63999939</v>
      </c>
      <c r="E7243">
        <v>7232</v>
      </c>
      <c r="F7243" s="5">
        <f t="shared" si="113"/>
        <v>67.02535108517236</v>
      </c>
    </row>
    <row r="7244" spans="1:6" x14ac:dyDescent="0.2">
      <c r="A7244">
        <v>0</v>
      </c>
      <c r="B7244">
        <v>0</v>
      </c>
      <c r="C7244" t="s">
        <v>7219</v>
      </c>
      <c r="D7244">
        <v>62.63999939</v>
      </c>
      <c r="E7244">
        <v>7233</v>
      </c>
      <c r="F7244" s="5">
        <f t="shared" si="113"/>
        <v>67.020791537479482</v>
      </c>
    </row>
    <row r="7245" spans="1:6" x14ac:dyDescent="0.2">
      <c r="A7245">
        <v>0</v>
      </c>
      <c r="B7245">
        <v>0</v>
      </c>
      <c r="C7245" t="s">
        <v>7220</v>
      </c>
      <c r="D7245">
        <v>62.630001069999999</v>
      </c>
      <c r="E7245">
        <v>7234</v>
      </c>
      <c r="F7245" s="5">
        <f t="shared" si="113"/>
        <v>67.016231989786604</v>
      </c>
    </row>
    <row r="7246" spans="1:6" x14ac:dyDescent="0.2">
      <c r="A7246">
        <v>0</v>
      </c>
      <c r="B7246">
        <v>0</v>
      </c>
      <c r="C7246" t="s">
        <v>7221</v>
      </c>
      <c r="D7246">
        <v>62.61000061</v>
      </c>
      <c r="E7246">
        <v>7235</v>
      </c>
      <c r="F7246" s="5">
        <f t="shared" si="113"/>
        <v>67.011672442093754</v>
      </c>
    </row>
    <row r="7247" spans="1:6" x14ac:dyDescent="0.2">
      <c r="A7247">
        <v>0</v>
      </c>
      <c r="B7247">
        <v>0</v>
      </c>
      <c r="C7247" t="s">
        <v>7222</v>
      </c>
      <c r="D7247">
        <v>62.590000150000002</v>
      </c>
      <c r="E7247">
        <v>7236</v>
      </c>
      <c r="F7247" s="5">
        <f t="shared" si="113"/>
        <v>67.007112894400876</v>
      </c>
    </row>
    <row r="7248" spans="1:6" x14ac:dyDescent="0.2">
      <c r="A7248">
        <v>0</v>
      </c>
      <c r="B7248">
        <v>0</v>
      </c>
      <c r="C7248" t="s">
        <v>7223</v>
      </c>
      <c r="D7248">
        <v>62.569999690000003</v>
      </c>
      <c r="E7248">
        <v>7237</v>
      </c>
      <c r="F7248" s="5">
        <f t="shared" si="113"/>
        <v>67.002553346707998</v>
      </c>
    </row>
    <row r="7249" spans="1:6" x14ac:dyDescent="0.2">
      <c r="A7249">
        <v>0</v>
      </c>
      <c r="B7249">
        <v>0</v>
      </c>
      <c r="C7249" t="s">
        <v>7224</v>
      </c>
      <c r="D7249">
        <v>62.540000919999997</v>
      </c>
      <c r="E7249">
        <v>7238</v>
      </c>
      <c r="F7249" s="5">
        <f t="shared" si="113"/>
        <v>66.997993799015134</v>
      </c>
    </row>
    <row r="7250" spans="1:6" x14ac:dyDescent="0.2">
      <c r="A7250">
        <v>0</v>
      </c>
      <c r="B7250">
        <v>0</v>
      </c>
      <c r="C7250" t="s">
        <v>7225</v>
      </c>
      <c r="D7250">
        <v>62.540000919999997</v>
      </c>
      <c r="E7250">
        <v>7239</v>
      </c>
      <c r="F7250" s="5">
        <f t="shared" si="113"/>
        <v>66.99343425132227</v>
      </c>
    </row>
    <row r="7251" spans="1:6" x14ac:dyDescent="0.2">
      <c r="A7251">
        <v>0</v>
      </c>
      <c r="B7251">
        <v>0</v>
      </c>
      <c r="C7251" t="s">
        <v>7226</v>
      </c>
      <c r="D7251">
        <v>62.540000919999997</v>
      </c>
      <c r="E7251">
        <v>7240</v>
      </c>
      <c r="F7251" s="5">
        <f t="shared" si="113"/>
        <v>66.988874703629392</v>
      </c>
    </row>
    <row r="7252" spans="1:6" x14ac:dyDescent="0.2">
      <c r="A7252">
        <v>0</v>
      </c>
      <c r="B7252">
        <v>0</v>
      </c>
      <c r="C7252" t="s">
        <v>7227</v>
      </c>
      <c r="D7252">
        <v>62.540000919999997</v>
      </c>
      <c r="E7252">
        <v>7241</v>
      </c>
      <c r="F7252" s="5">
        <f t="shared" si="113"/>
        <v>66.984315155936528</v>
      </c>
    </row>
    <row r="7253" spans="1:6" x14ac:dyDescent="0.2">
      <c r="A7253">
        <v>0</v>
      </c>
      <c r="B7253">
        <v>0</v>
      </c>
      <c r="C7253" t="s">
        <v>7228</v>
      </c>
      <c r="D7253">
        <v>62.490001679999999</v>
      </c>
      <c r="E7253">
        <v>7242</v>
      </c>
      <c r="F7253" s="5">
        <f t="shared" si="113"/>
        <v>66.979755608243664</v>
      </c>
    </row>
    <row r="7254" spans="1:6" x14ac:dyDescent="0.2">
      <c r="A7254">
        <v>0</v>
      </c>
      <c r="B7254">
        <v>0</v>
      </c>
      <c r="C7254" t="s">
        <v>7229</v>
      </c>
      <c r="D7254">
        <v>62.479999540000001</v>
      </c>
      <c r="E7254">
        <v>7243</v>
      </c>
      <c r="F7254" s="5">
        <f t="shared" si="113"/>
        <v>66.975196060550786</v>
      </c>
    </row>
    <row r="7255" spans="1:6" x14ac:dyDescent="0.2">
      <c r="A7255">
        <v>0</v>
      </c>
      <c r="B7255">
        <v>0</v>
      </c>
      <c r="C7255" t="s">
        <v>7230</v>
      </c>
      <c r="D7255">
        <v>62.479999540000001</v>
      </c>
      <c r="E7255">
        <v>7244</v>
      </c>
      <c r="F7255" s="5">
        <f t="shared" si="113"/>
        <v>66.970636512857922</v>
      </c>
    </row>
    <row r="7256" spans="1:6" x14ac:dyDescent="0.2">
      <c r="A7256">
        <v>0</v>
      </c>
      <c r="B7256">
        <v>0</v>
      </c>
      <c r="C7256" t="s">
        <v>7231</v>
      </c>
      <c r="D7256">
        <v>62.47000122</v>
      </c>
      <c r="E7256">
        <v>7245</v>
      </c>
      <c r="F7256" s="5">
        <f t="shared" si="113"/>
        <v>66.966076965165058</v>
      </c>
    </row>
    <row r="7257" spans="1:6" x14ac:dyDescent="0.2">
      <c r="A7257">
        <v>0</v>
      </c>
      <c r="B7257">
        <v>0</v>
      </c>
      <c r="C7257" t="s">
        <v>7232</v>
      </c>
      <c r="D7257">
        <v>62.459999080000003</v>
      </c>
      <c r="E7257">
        <v>7246</v>
      </c>
      <c r="F7257" s="5">
        <f t="shared" si="113"/>
        <v>66.96151741747218</v>
      </c>
    </row>
    <row r="7258" spans="1:6" x14ac:dyDescent="0.2">
      <c r="A7258">
        <v>0</v>
      </c>
      <c r="B7258">
        <v>0</v>
      </c>
      <c r="C7258" t="s">
        <v>7233</v>
      </c>
      <c r="D7258">
        <v>62.439998629999998</v>
      </c>
      <c r="E7258">
        <v>7247</v>
      </c>
      <c r="F7258" s="5">
        <f t="shared" si="113"/>
        <v>66.956957869779316</v>
      </c>
    </row>
    <row r="7259" spans="1:6" x14ac:dyDescent="0.2">
      <c r="A7259">
        <v>0</v>
      </c>
      <c r="B7259">
        <v>0</v>
      </c>
      <c r="C7259" t="s">
        <v>7234</v>
      </c>
      <c r="D7259">
        <v>62.439998629999998</v>
      </c>
      <c r="E7259">
        <v>7248</v>
      </c>
      <c r="F7259" s="5">
        <f t="shared" si="113"/>
        <v>66.952398322086452</v>
      </c>
    </row>
    <row r="7260" spans="1:6" x14ac:dyDescent="0.2">
      <c r="A7260">
        <v>0</v>
      </c>
      <c r="B7260">
        <v>0</v>
      </c>
      <c r="C7260" t="s">
        <v>7235</v>
      </c>
      <c r="D7260">
        <v>62.430000309999997</v>
      </c>
      <c r="E7260">
        <v>7249</v>
      </c>
      <c r="F7260" s="5">
        <f t="shared" si="113"/>
        <v>66.947838774393574</v>
      </c>
    </row>
    <row r="7261" spans="1:6" x14ac:dyDescent="0.2">
      <c r="A7261">
        <v>0</v>
      </c>
      <c r="B7261">
        <v>0</v>
      </c>
      <c r="C7261" t="s">
        <v>7236</v>
      </c>
      <c r="D7261">
        <v>62.41999817</v>
      </c>
      <c r="E7261">
        <v>7250</v>
      </c>
      <c r="F7261" s="5">
        <f t="shared" si="113"/>
        <v>66.94327922670071</v>
      </c>
    </row>
    <row r="7262" spans="1:6" x14ac:dyDescent="0.2">
      <c r="A7262">
        <v>0</v>
      </c>
      <c r="B7262">
        <v>0</v>
      </c>
      <c r="C7262" t="s">
        <v>7237</v>
      </c>
      <c r="D7262">
        <v>62.41999817</v>
      </c>
      <c r="E7262">
        <v>7251</v>
      </c>
      <c r="F7262" s="5">
        <f t="shared" si="113"/>
        <v>66.938719679007846</v>
      </c>
    </row>
    <row r="7263" spans="1:6" x14ac:dyDescent="0.2">
      <c r="A7263">
        <v>0</v>
      </c>
      <c r="B7263">
        <v>0</v>
      </c>
      <c r="C7263" t="s">
        <v>7238</v>
      </c>
      <c r="D7263">
        <v>62.409999849999998</v>
      </c>
      <c r="E7263">
        <v>7252</v>
      </c>
      <c r="F7263" s="5">
        <f t="shared" si="113"/>
        <v>66.934160131314968</v>
      </c>
    </row>
    <row r="7264" spans="1:6" x14ac:dyDescent="0.2">
      <c r="A7264">
        <v>0</v>
      </c>
      <c r="B7264">
        <v>0</v>
      </c>
      <c r="C7264" t="s">
        <v>7239</v>
      </c>
      <c r="D7264">
        <v>62.400001529999997</v>
      </c>
      <c r="E7264">
        <v>7253</v>
      </c>
      <c r="F7264" s="5">
        <f t="shared" si="113"/>
        <v>66.929600583622104</v>
      </c>
    </row>
    <row r="7265" spans="1:6" x14ac:dyDescent="0.2">
      <c r="A7265">
        <v>0</v>
      </c>
      <c r="B7265">
        <v>0</v>
      </c>
      <c r="C7265" t="s">
        <v>7240</v>
      </c>
      <c r="D7265">
        <v>62.380001069999999</v>
      </c>
      <c r="E7265">
        <v>7254</v>
      </c>
      <c r="F7265" s="5">
        <f t="shared" si="113"/>
        <v>66.92504103592924</v>
      </c>
    </row>
    <row r="7266" spans="1:6" x14ac:dyDescent="0.2">
      <c r="A7266">
        <v>0</v>
      </c>
      <c r="B7266">
        <v>0</v>
      </c>
      <c r="C7266" t="s">
        <v>7241</v>
      </c>
      <c r="D7266">
        <v>62.369998930000001</v>
      </c>
      <c r="E7266">
        <v>7255</v>
      </c>
      <c r="F7266" s="5">
        <f t="shared" si="113"/>
        <v>66.920481488236362</v>
      </c>
    </row>
    <row r="7267" spans="1:6" x14ac:dyDescent="0.2">
      <c r="A7267">
        <v>0</v>
      </c>
      <c r="B7267">
        <v>0</v>
      </c>
      <c r="C7267" t="s">
        <v>7242</v>
      </c>
      <c r="D7267">
        <v>62.349998470000003</v>
      </c>
      <c r="E7267">
        <v>7256</v>
      </c>
      <c r="F7267" s="5">
        <f t="shared" si="113"/>
        <v>66.915921940543498</v>
      </c>
    </row>
    <row r="7268" spans="1:6" x14ac:dyDescent="0.2">
      <c r="A7268">
        <v>0</v>
      </c>
      <c r="B7268">
        <v>0</v>
      </c>
      <c r="C7268" t="s">
        <v>7243</v>
      </c>
      <c r="D7268">
        <v>62.319999690000003</v>
      </c>
      <c r="E7268">
        <v>7257</v>
      </c>
      <c r="F7268" s="5">
        <f t="shared" si="113"/>
        <v>66.911362392850634</v>
      </c>
    </row>
    <row r="7269" spans="1:6" x14ac:dyDescent="0.2">
      <c r="A7269">
        <v>0</v>
      </c>
      <c r="B7269">
        <v>0</v>
      </c>
      <c r="C7269" t="s">
        <v>7244</v>
      </c>
      <c r="D7269">
        <v>62.299999239999998</v>
      </c>
      <c r="E7269">
        <v>7258</v>
      </c>
      <c r="F7269" s="5">
        <f t="shared" si="113"/>
        <v>66.906802845157756</v>
      </c>
    </row>
    <row r="7270" spans="1:6" x14ac:dyDescent="0.2">
      <c r="A7270">
        <v>0</v>
      </c>
      <c r="B7270">
        <v>0</v>
      </c>
      <c r="C7270" t="s">
        <v>7245</v>
      </c>
      <c r="D7270">
        <v>62.290000919999997</v>
      </c>
      <c r="E7270">
        <v>7259</v>
      </c>
      <c r="F7270" s="5">
        <f t="shared" si="113"/>
        <v>66.902243297464892</v>
      </c>
    </row>
    <row r="7271" spans="1:6" x14ac:dyDescent="0.2">
      <c r="A7271">
        <v>0</v>
      </c>
      <c r="B7271">
        <v>0</v>
      </c>
      <c r="C7271" t="s">
        <v>7246</v>
      </c>
      <c r="D7271">
        <v>62.270000459999999</v>
      </c>
      <c r="E7271">
        <v>7260</v>
      </c>
      <c r="F7271" s="5">
        <f t="shared" si="113"/>
        <v>66.897683749772028</v>
      </c>
    </row>
    <row r="7272" spans="1:6" x14ac:dyDescent="0.2">
      <c r="A7272">
        <v>0</v>
      </c>
      <c r="B7272">
        <v>0</v>
      </c>
      <c r="C7272" t="s">
        <v>7247</v>
      </c>
      <c r="D7272">
        <v>62.270000459999999</v>
      </c>
      <c r="E7272">
        <v>7261</v>
      </c>
      <c r="F7272" s="5">
        <f t="shared" si="113"/>
        <v>66.89312420207915</v>
      </c>
    </row>
    <row r="7273" spans="1:6" x14ac:dyDescent="0.2">
      <c r="A7273">
        <v>0</v>
      </c>
      <c r="B7273">
        <v>0</v>
      </c>
      <c r="C7273" t="s">
        <v>7248</v>
      </c>
      <c r="D7273">
        <v>62.259998320000001</v>
      </c>
      <c r="E7273">
        <v>7262</v>
      </c>
      <c r="F7273" s="5">
        <f t="shared" si="113"/>
        <v>66.888564654386286</v>
      </c>
    </row>
    <row r="7274" spans="1:6" x14ac:dyDescent="0.2">
      <c r="A7274">
        <v>0</v>
      </c>
      <c r="B7274">
        <v>0</v>
      </c>
      <c r="C7274" t="s">
        <v>7249</v>
      </c>
      <c r="D7274">
        <v>62.259998320000001</v>
      </c>
      <c r="E7274">
        <v>7263</v>
      </c>
      <c r="F7274" s="5">
        <f t="shared" si="113"/>
        <v>66.884005106693422</v>
      </c>
    </row>
    <row r="7275" spans="1:6" x14ac:dyDescent="0.2">
      <c r="A7275">
        <v>0</v>
      </c>
      <c r="B7275">
        <v>0</v>
      </c>
      <c r="C7275" t="s">
        <v>7250</v>
      </c>
      <c r="D7275">
        <v>62.25</v>
      </c>
      <c r="E7275">
        <v>7264</v>
      </c>
      <c r="F7275" s="5">
        <f t="shared" si="113"/>
        <v>66.879445559000544</v>
      </c>
    </row>
    <row r="7276" spans="1:6" x14ac:dyDescent="0.2">
      <c r="A7276">
        <v>0</v>
      </c>
      <c r="B7276">
        <v>0</v>
      </c>
      <c r="C7276" t="s">
        <v>7251</v>
      </c>
      <c r="D7276">
        <v>62.240001679999999</v>
      </c>
      <c r="E7276">
        <v>7265</v>
      </c>
      <c r="F7276" s="5">
        <f t="shared" si="113"/>
        <v>66.87488601130768</v>
      </c>
    </row>
    <row r="7277" spans="1:6" x14ac:dyDescent="0.2">
      <c r="A7277">
        <v>0</v>
      </c>
      <c r="B7277">
        <v>0</v>
      </c>
      <c r="C7277" t="s">
        <v>7252</v>
      </c>
      <c r="D7277">
        <v>62.229999540000001</v>
      </c>
      <c r="E7277">
        <v>7266</v>
      </c>
      <c r="F7277" s="5">
        <f t="shared" si="113"/>
        <v>66.870326463614816</v>
      </c>
    </row>
    <row r="7278" spans="1:6" x14ac:dyDescent="0.2">
      <c r="A7278">
        <v>0</v>
      </c>
      <c r="B7278">
        <v>0</v>
      </c>
      <c r="C7278" t="s">
        <v>7253</v>
      </c>
      <c r="D7278">
        <v>62.22000122</v>
      </c>
      <c r="E7278">
        <v>7267</v>
      </c>
      <c r="F7278" s="5">
        <f t="shared" si="113"/>
        <v>66.865766915921938</v>
      </c>
    </row>
    <row r="7279" spans="1:6" x14ac:dyDescent="0.2">
      <c r="A7279">
        <v>0</v>
      </c>
      <c r="B7279">
        <v>0</v>
      </c>
      <c r="C7279" t="s">
        <v>7254</v>
      </c>
      <c r="D7279">
        <v>62.22000122</v>
      </c>
      <c r="E7279">
        <v>7268</v>
      </c>
      <c r="F7279" s="5">
        <f t="shared" si="113"/>
        <v>66.86120736822906</v>
      </c>
    </row>
    <row r="7280" spans="1:6" x14ac:dyDescent="0.2">
      <c r="A7280">
        <v>0</v>
      </c>
      <c r="B7280">
        <v>0</v>
      </c>
      <c r="C7280" t="s">
        <v>7255</v>
      </c>
      <c r="D7280">
        <v>62.209999080000003</v>
      </c>
      <c r="E7280">
        <v>7269</v>
      </c>
      <c r="F7280" s="5">
        <f t="shared" si="113"/>
        <v>66.85664782053621</v>
      </c>
    </row>
    <row r="7281" spans="1:6" x14ac:dyDescent="0.2">
      <c r="A7281">
        <v>0</v>
      </c>
      <c r="B7281">
        <v>0</v>
      </c>
      <c r="C7281" t="s">
        <v>7256</v>
      </c>
      <c r="D7281">
        <v>62.189998629999998</v>
      </c>
      <c r="E7281">
        <v>7270</v>
      </c>
      <c r="F7281" s="5">
        <f t="shared" si="113"/>
        <v>66.852088272843332</v>
      </c>
    </row>
    <row r="7282" spans="1:6" x14ac:dyDescent="0.2">
      <c r="A7282">
        <v>0</v>
      </c>
      <c r="B7282">
        <v>0</v>
      </c>
      <c r="C7282" t="s">
        <v>7257</v>
      </c>
      <c r="D7282">
        <v>62.189998629999998</v>
      </c>
      <c r="E7282">
        <v>7271</v>
      </c>
      <c r="F7282" s="5">
        <f t="shared" si="113"/>
        <v>66.847528725150454</v>
      </c>
    </row>
    <row r="7283" spans="1:6" x14ac:dyDescent="0.2">
      <c r="A7283">
        <v>0</v>
      </c>
      <c r="B7283">
        <v>0</v>
      </c>
      <c r="C7283" t="s">
        <v>7258</v>
      </c>
      <c r="D7283">
        <v>62.159999849999998</v>
      </c>
      <c r="E7283">
        <v>7272</v>
      </c>
      <c r="F7283" s="5">
        <f t="shared" si="113"/>
        <v>66.842969177457604</v>
      </c>
    </row>
    <row r="7284" spans="1:6" x14ac:dyDescent="0.2">
      <c r="A7284">
        <v>0</v>
      </c>
      <c r="B7284">
        <v>0</v>
      </c>
      <c r="C7284" t="s">
        <v>7259</v>
      </c>
      <c r="D7284">
        <v>62.150001529999997</v>
      </c>
      <c r="E7284">
        <v>7273</v>
      </c>
      <c r="F7284" s="5">
        <f t="shared" si="113"/>
        <v>66.838409629764726</v>
      </c>
    </row>
    <row r="7285" spans="1:6" x14ac:dyDescent="0.2">
      <c r="A7285">
        <v>0</v>
      </c>
      <c r="B7285">
        <v>0</v>
      </c>
      <c r="C7285" t="s">
        <v>7260</v>
      </c>
      <c r="D7285">
        <v>62.150001529999997</v>
      </c>
      <c r="E7285">
        <v>7274</v>
      </c>
      <c r="F7285" s="5">
        <f t="shared" si="113"/>
        <v>66.833850082071862</v>
      </c>
    </row>
    <row r="7286" spans="1:6" x14ac:dyDescent="0.2">
      <c r="A7286">
        <v>0</v>
      </c>
      <c r="B7286">
        <v>0</v>
      </c>
      <c r="C7286" t="s">
        <v>7261</v>
      </c>
      <c r="D7286">
        <v>62.13999939</v>
      </c>
      <c r="E7286">
        <v>7275</v>
      </c>
      <c r="F7286" s="5">
        <f t="shared" si="113"/>
        <v>66.829290534378998</v>
      </c>
    </row>
    <row r="7287" spans="1:6" x14ac:dyDescent="0.2">
      <c r="A7287">
        <v>0</v>
      </c>
      <c r="B7287">
        <v>0</v>
      </c>
      <c r="C7287" t="s">
        <v>7262</v>
      </c>
      <c r="D7287">
        <v>62.13999939</v>
      </c>
      <c r="E7287">
        <v>7276</v>
      </c>
      <c r="F7287" s="5">
        <f t="shared" si="113"/>
        <v>66.82473098668612</v>
      </c>
    </row>
    <row r="7288" spans="1:6" x14ac:dyDescent="0.2">
      <c r="A7288">
        <v>0</v>
      </c>
      <c r="B7288">
        <v>0</v>
      </c>
      <c r="C7288" t="s">
        <v>7263</v>
      </c>
      <c r="D7288">
        <v>62.130001069999999</v>
      </c>
      <c r="E7288">
        <v>7277</v>
      </c>
      <c r="F7288" s="5">
        <f t="shared" si="113"/>
        <v>66.820171438993256</v>
      </c>
    </row>
    <row r="7289" spans="1:6" x14ac:dyDescent="0.2">
      <c r="A7289">
        <v>0</v>
      </c>
      <c r="B7289">
        <v>0</v>
      </c>
      <c r="C7289" t="s">
        <v>7264</v>
      </c>
      <c r="D7289">
        <v>62.119998930000001</v>
      </c>
      <c r="E7289">
        <v>7278</v>
      </c>
      <c r="F7289" s="5">
        <f t="shared" si="113"/>
        <v>66.815611891300378</v>
      </c>
    </row>
    <row r="7290" spans="1:6" x14ac:dyDescent="0.2">
      <c r="A7290">
        <v>0</v>
      </c>
      <c r="B7290">
        <v>0</v>
      </c>
      <c r="C7290" t="s">
        <v>7265</v>
      </c>
      <c r="D7290">
        <v>62.119998930000001</v>
      </c>
      <c r="E7290">
        <v>7279</v>
      </c>
      <c r="F7290" s="5">
        <f t="shared" si="113"/>
        <v>66.811052343607514</v>
      </c>
    </row>
    <row r="7291" spans="1:6" x14ac:dyDescent="0.2">
      <c r="A7291">
        <v>0</v>
      </c>
      <c r="B7291">
        <v>0</v>
      </c>
      <c r="C7291" t="s">
        <v>7266</v>
      </c>
      <c r="D7291">
        <v>62.11000061</v>
      </c>
      <c r="E7291">
        <v>7280</v>
      </c>
      <c r="F7291" s="5">
        <f t="shared" si="113"/>
        <v>66.806492795914636</v>
      </c>
    </row>
    <row r="7292" spans="1:6" x14ac:dyDescent="0.2">
      <c r="A7292">
        <v>0</v>
      </c>
      <c r="B7292">
        <v>0</v>
      </c>
      <c r="C7292" t="s">
        <v>7267</v>
      </c>
      <c r="D7292">
        <v>62.11000061</v>
      </c>
      <c r="E7292">
        <v>7281</v>
      </c>
      <c r="F7292" s="5">
        <f t="shared" si="113"/>
        <v>66.801933248221786</v>
      </c>
    </row>
    <row r="7293" spans="1:6" x14ac:dyDescent="0.2">
      <c r="A7293">
        <v>0</v>
      </c>
      <c r="B7293">
        <v>0</v>
      </c>
      <c r="C7293" t="s">
        <v>7268</v>
      </c>
      <c r="D7293">
        <v>62.099998470000003</v>
      </c>
      <c r="E7293">
        <v>7282</v>
      </c>
      <c r="F7293" s="5">
        <f t="shared" si="113"/>
        <v>66.797373700528908</v>
      </c>
    </row>
    <row r="7294" spans="1:6" x14ac:dyDescent="0.2">
      <c r="A7294">
        <v>0</v>
      </c>
      <c r="B7294">
        <v>0</v>
      </c>
      <c r="C7294" t="s">
        <v>7269</v>
      </c>
      <c r="D7294">
        <v>62.090000150000002</v>
      </c>
      <c r="E7294">
        <v>7283</v>
      </c>
      <c r="F7294" s="5">
        <f t="shared" si="113"/>
        <v>66.79281415283603</v>
      </c>
    </row>
    <row r="7295" spans="1:6" x14ac:dyDescent="0.2">
      <c r="A7295">
        <v>0</v>
      </c>
      <c r="B7295">
        <v>0</v>
      </c>
      <c r="C7295" t="s">
        <v>7270</v>
      </c>
      <c r="D7295">
        <v>62.08000183</v>
      </c>
      <c r="E7295">
        <v>7284</v>
      </c>
      <c r="F7295" s="5">
        <f t="shared" si="113"/>
        <v>66.78825460514318</v>
      </c>
    </row>
    <row r="7296" spans="1:6" x14ac:dyDescent="0.2">
      <c r="A7296">
        <v>0</v>
      </c>
      <c r="B7296">
        <v>0</v>
      </c>
      <c r="C7296" t="s">
        <v>7271</v>
      </c>
      <c r="D7296">
        <v>62.08000183</v>
      </c>
      <c r="E7296">
        <v>7285</v>
      </c>
      <c r="F7296" s="5">
        <f t="shared" si="113"/>
        <v>66.783695057450302</v>
      </c>
    </row>
    <row r="7297" spans="1:6" x14ac:dyDescent="0.2">
      <c r="A7297">
        <v>0</v>
      </c>
      <c r="B7297">
        <v>0</v>
      </c>
      <c r="C7297" t="s">
        <v>7272</v>
      </c>
      <c r="D7297">
        <v>62.069999690000003</v>
      </c>
      <c r="E7297">
        <v>7286</v>
      </c>
      <c r="F7297" s="5">
        <f t="shared" si="113"/>
        <v>66.779135509757424</v>
      </c>
    </row>
    <row r="7298" spans="1:6" x14ac:dyDescent="0.2">
      <c r="A7298">
        <v>0</v>
      </c>
      <c r="B7298">
        <v>0</v>
      </c>
      <c r="C7298" t="s">
        <v>7273</v>
      </c>
      <c r="D7298">
        <v>62.060001370000002</v>
      </c>
      <c r="E7298">
        <v>7287</v>
      </c>
      <c r="F7298" s="5">
        <f t="shared" ref="F7298:F7361" si="114">100-100*(E7298/$I$1)</f>
        <v>66.774575962064574</v>
      </c>
    </row>
    <row r="7299" spans="1:6" x14ac:dyDescent="0.2">
      <c r="A7299">
        <v>0</v>
      </c>
      <c r="B7299">
        <v>0</v>
      </c>
      <c r="C7299" t="s">
        <v>7274</v>
      </c>
      <c r="D7299">
        <v>62.049999239999998</v>
      </c>
      <c r="E7299">
        <v>7288</v>
      </c>
      <c r="F7299" s="5">
        <f t="shared" si="114"/>
        <v>66.770016414371696</v>
      </c>
    </row>
    <row r="7300" spans="1:6" x14ac:dyDescent="0.2">
      <c r="A7300">
        <v>0</v>
      </c>
      <c r="B7300">
        <v>0</v>
      </c>
      <c r="C7300" t="s">
        <v>7275</v>
      </c>
      <c r="D7300">
        <v>62.049999239999998</v>
      </c>
      <c r="E7300">
        <v>7289</v>
      </c>
      <c r="F7300" s="5">
        <f t="shared" si="114"/>
        <v>66.765456866678818</v>
      </c>
    </row>
    <row r="7301" spans="1:6" x14ac:dyDescent="0.2">
      <c r="A7301">
        <v>0</v>
      </c>
      <c r="B7301">
        <v>0</v>
      </c>
      <c r="C7301" t="s">
        <v>7276</v>
      </c>
      <c r="D7301">
        <v>62.040000919999997</v>
      </c>
      <c r="E7301">
        <v>7290</v>
      </c>
      <c r="F7301" s="5">
        <f t="shared" si="114"/>
        <v>66.760897318985954</v>
      </c>
    </row>
    <row r="7302" spans="1:6" x14ac:dyDescent="0.2">
      <c r="A7302">
        <v>0</v>
      </c>
      <c r="B7302">
        <v>0</v>
      </c>
      <c r="C7302" t="s">
        <v>7277</v>
      </c>
      <c r="D7302">
        <v>62.02999878</v>
      </c>
      <c r="E7302">
        <v>7291</v>
      </c>
      <c r="F7302" s="5">
        <f t="shared" si="114"/>
        <v>66.75633777129309</v>
      </c>
    </row>
    <row r="7303" spans="1:6" x14ac:dyDescent="0.2">
      <c r="A7303">
        <v>0</v>
      </c>
      <c r="B7303">
        <v>0</v>
      </c>
      <c r="C7303" t="s">
        <v>7278</v>
      </c>
      <c r="D7303">
        <v>62.02999878</v>
      </c>
      <c r="E7303">
        <v>7292</v>
      </c>
      <c r="F7303" s="5">
        <f t="shared" si="114"/>
        <v>66.751778223600212</v>
      </c>
    </row>
    <row r="7304" spans="1:6" x14ac:dyDescent="0.2">
      <c r="A7304">
        <v>0</v>
      </c>
      <c r="B7304">
        <v>0</v>
      </c>
      <c r="C7304" t="s">
        <v>7279</v>
      </c>
      <c r="D7304">
        <v>62.020000459999999</v>
      </c>
      <c r="E7304">
        <v>7293</v>
      </c>
      <c r="F7304" s="5">
        <f t="shared" si="114"/>
        <v>66.747218675907348</v>
      </c>
    </row>
    <row r="7305" spans="1:6" x14ac:dyDescent="0.2">
      <c r="A7305">
        <v>0</v>
      </c>
      <c r="B7305">
        <v>0</v>
      </c>
      <c r="C7305" t="s">
        <v>7280</v>
      </c>
      <c r="D7305">
        <v>62.020000459999999</v>
      </c>
      <c r="E7305">
        <v>7294</v>
      </c>
      <c r="F7305" s="5">
        <f t="shared" si="114"/>
        <v>66.742659128214484</v>
      </c>
    </row>
    <row r="7306" spans="1:6" x14ac:dyDescent="0.2">
      <c r="A7306">
        <v>0</v>
      </c>
      <c r="B7306">
        <v>0</v>
      </c>
      <c r="C7306" t="s">
        <v>7281</v>
      </c>
      <c r="D7306">
        <v>62.020000459999999</v>
      </c>
      <c r="E7306">
        <v>7295</v>
      </c>
      <c r="F7306" s="5">
        <f t="shared" si="114"/>
        <v>66.738099580521606</v>
      </c>
    </row>
    <row r="7307" spans="1:6" x14ac:dyDescent="0.2">
      <c r="A7307">
        <v>0</v>
      </c>
      <c r="B7307">
        <v>0</v>
      </c>
      <c r="C7307" t="s">
        <v>7282</v>
      </c>
      <c r="D7307">
        <v>62.009998320000001</v>
      </c>
      <c r="E7307">
        <v>7296</v>
      </c>
      <c r="F7307" s="5">
        <f t="shared" si="114"/>
        <v>66.733540032828742</v>
      </c>
    </row>
    <row r="7308" spans="1:6" x14ac:dyDescent="0.2">
      <c r="A7308">
        <v>0</v>
      </c>
      <c r="B7308">
        <v>0</v>
      </c>
      <c r="C7308" t="s">
        <v>7283</v>
      </c>
      <c r="D7308">
        <v>62.009998320000001</v>
      </c>
      <c r="E7308">
        <v>7297</v>
      </c>
      <c r="F7308" s="5">
        <f t="shared" si="114"/>
        <v>66.728980485135878</v>
      </c>
    </row>
    <row r="7309" spans="1:6" x14ac:dyDescent="0.2">
      <c r="A7309">
        <v>0</v>
      </c>
      <c r="B7309">
        <v>0</v>
      </c>
      <c r="C7309" t="s">
        <v>7284</v>
      </c>
      <c r="D7309">
        <v>62</v>
      </c>
      <c r="E7309">
        <v>7298</v>
      </c>
      <c r="F7309" s="5">
        <f t="shared" si="114"/>
        <v>66.724420937443</v>
      </c>
    </row>
    <row r="7310" spans="1:6" x14ac:dyDescent="0.2">
      <c r="A7310">
        <v>0</v>
      </c>
      <c r="B7310">
        <v>0</v>
      </c>
      <c r="C7310" t="s">
        <v>7285</v>
      </c>
      <c r="D7310">
        <v>61.979999540000001</v>
      </c>
      <c r="E7310">
        <v>7299</v>
      </c>
      <c r="F7310" s="5">
        <f t="shared" si="114"/>
        <v>66.719861389750136</v>
      </c>
    </row>
    <row r="7311" spans="1:6" x14ac:dyDescent="0.2">
      <c r="A7311">
        <v>0</v>
      </c>
      <c r="B7311">
        <v>0</v>
      </c>
      <c r="C7311" t="s">
        <v>7286</v>
      </c>
      <c r="D7311">
        <v>61.979999540000001</v>
      </c>
      <c r="E7311">
        <v>7300</v>
      </c>
      <c r="F7311" s="5">
        <f t="shared" si="114"/>
        <v>66.715301842057272</v>
      </c>
    </row>
    <row r="7312" spans="1:6" x14ac:dyDescent="0.2">
      <c r="A7312">
        <v>0</v>
      </c>
      <c r="B7312">
        <v>0</v>
      </c>
      <c r="C7312" t="s">
        <v>7287</v>
      </c>
      <c r="D7312">
        <v>61.97000122</v>
      </c>
      <c r="E7312">
        <v>7301</v>
      </c>
      <c r="F7312" s="5">
        <f t="shared" si="114"/>
        <v>66.710742294364394</v>
      </c>
    </row>
    <row r="7313" spans="1:6" x14ac:dyDescent="0.2">
      <c r="A7313">
        <v>0</v>
      </c>
      <c r="B7313">
        <v>0</v>
      </c>
      <c r="C7313" t="s">
        <v>7288</v>
      </c>
      <c r="D7313">
        <v>61.959999080000003</v>
      </c>
      <c r="E7313">
        <v>7302</v>
      </c>
      <c r="F7313" s="5">
        <f t="shared" si="114"/>
        <v>66.70618274667153</v>
      </c>
    </row>
    <row r="7314" spans="1:6" x14ac:dyDescent="0.2">
      <c r="A7314">
        <v>0</v>
      </c>
      <c r="B7314">
        <v>0</v>
      </c>
      <c r="C7314" t="s">
        <v>7289</v>
      </c>
      <c r="D7314">
        <v>61.91999817</v>
      </c>
      <c r="E7314">
        <v>7303</v>
      </c>
      <c r="F7314" s="5">
        <f t="shared" si="114"/>
        <v>66.701623198978666</v>
      </c>
    </row>
    <row r="7315" spans="1:6" x14ac:dyDescent="0.2">
      <c r="A7315">
        <v>0</v>
      </c>
      <c r="B7315">
        <v>0</v>
      </c>
      <c r="C7315" t="s">
        <v>7290</v>
      </c>
      <c r="D7315">
        <v>61.909999849999998</v>
      </c>
      <c r="E7315">
        <v>7304</v>
      </c>
      <c r="F7315" s="5">
        <f t="shared" si="114"/>
        <v>66.697063651285788</v>
      </c>
    </row>
    <row r="7316" spans="1:6" x14ac:dyDescent="0.2">
      <c r="A7316">
        <v>0</v>
      </c>
      <c r="B7316">
        <v>0</v>
      </c>
      <c r="C7316" t="s">
        <v>7291</v>
      </c>
      <c r="D7316">
        <v>61.900001529999997</v>
      </c>
      <c r="E7316">
        <v>7305</v>
      </c>
      <c r="F7316" s="5">
        <f t="shared" si="114"/>
        <v>66.692504103592924</v>
      </c>
    </row>
    <row r="7317" spans="1:6" x14ac:dyDescent="0.2">
      <c r="A7317">
        <v>0</v>
      </c>
      <c r="B7317">
        <v>0</v>
      </c>
      <c r="C7317" t="s">
        <v>7292</v>
      </c>
      <c r="D7317">
        <v>61.88999939</v>
      </c>
      <c r="E7317">
        <v>7306</v>
      </c>
      <c r="F7317" s="5">
        <f t="shared" si="114"/>
        <v>66.68794455590006</v>
      </c>
    </row>
    <row r="7318" spans="1:6" x14ac:dyDescent="0.2">
      <c r="A7318">
        <v>0</v>
      </c>
      <c r="B7318">
        <v>0</v>
      </c>
      <c r="C7318" t="s">
        <v>7293</v>
      </c>
      <c r="D7318">
        <v>61.88999939</v>
      </c>
      <c r="E7318">
        <v>7307</v>
      </c>
      <c r="F7318" s="5">
        <f t="shared" si="114"/>
        <v>66.683385008207182</v>
      </c>
    </row>
    <row r="7319" spans="1:6" x14ac:dyDescent="0.2">
      <c r="A7319">
        <v>0</v>
      </c>
      <c r="B7319">
        <v>0</v>
      </c>
      <c r="C7319" t="s">
        <v>7294</v>
      </c>
      <c r="D7319">
        <v>61.88999939</v>
      </c>
      <c r="E7319">
        <v>7308</v>
      </c>
      <c r="F7319" s="5">
        <f t="shared" si="114"/>
        <v>66.678825460514318</v>
      </c>
    </row>
    <row r="7320" spans="1:6" x14ac:dyDescent="0.2">
      <c r="A7320">
        <v>0</v>
      </c>
      <c r="B7320">
        <v>0</v>
      </c>
      <c r="C7320" t="s">
        <v>7295</v>
      </c>
      <c r="D7320">
        <v>61.88999939</v>
      </c>
      <c r="E7320">
        <v>7309</v>
      </c>
      <c r="F7320" s="5">
        <f t="shared" si="114"/>
        <v>66.674265912821454</v>
      </c>
    </row>
    <row r="7321" spans="1:6" x14ac:dyDescent="0.2">
      <c r="A7321">
        <v>0</v>
      </c>
      <c r="B7321">
        <v>0</v>
      </c>
      <c r="C7321" t="s">
        <v>7296</v>
      </c>
      <c r="D7321">
        <v>61.869998930000001</v>
      </c>
      <c r="E7321">
        <v>7310</v>
      </c>
      <c r="F7321" s="5">
        <f t="shared" si="114"/>
        <v>66.669706365128576</v>
      </c>
    </row>
    <row r="7322" spans="1:6" x14ac:dyDescent="0.2">
      <c r="A7322">
        <v>0</v>
      </c>
      <c r="B7322">
        <v>0</v>
      </c>
      <c r="C7322" t="s">
        <v>7297</v>
      </c>
      <c r="D7322">
        <v>61.869998930000001</v>
      </c>
      <c r="E7322">
        <v>7311</v>
      </c>
      <c r="F7322" s="5">
        <f t="shared" si="114"/>
        <v>66.665146817435712</v>
      </c>
    </row>
    <row r="7323" spans="1:6" x14ac:dyDescent="0.2">
      <c r="A7323">
        <v>0</v>
      </c>
      <c r="B7323">
        <v>0</v>
      </c>
      <c r="C7323" t="s">
        <v>7298</v>
      </c>
      <c r="D7323">
        <v>61.86000061</v>
      </c>
      <c r="E7323">
        <v>7312</v>
      </c>
      <c r="F7323" s="5">
        <f t="shared" si="114"/>
        <v>66.660587269742848</v>
      </c>
    </row>
    <row r="7324" spans="1:6" x14ac:dyDescent="0.2">
      <c r="A7324">
        <v>0</v>
      </c>
      <c r="B7324">
        <v>0</v>
      </c>
      <c r="C7324" t="s">
        <v>7299</v>
      </c>
      <c r="D7324">
        <v>61.83000183</v>
      </c>
      <c r="E7324">
        <v>7313</v>
      </c>
      <c r="F7324" s="5">
        <f t="shared" si="114"/>
        <v>66.65602772204997</v>
      </c>
    </row>
    <row r="7325" spans="1:6" x14ac:dyDescent="0.2">
      <c r="A7325">
        <v>0</v>
      </c>
      <c r="B7325">
        <v>0</v>
      </c>
      <c r="C7325" t="s">
        <v>7300</v>
      </c>
      <c r="D7325">
        <v>61.819999690000003</v>
      </c>
      <c r="E7325">
        <v>7314</v>
      </c>
      <c r="F7325" s="5">
        <f t="shared" si="114"/>
        <v>66.651468174357106</v>
      </c>
    </row>
    <row r="7326" spans="1:6" x14ac:dyDescent="0.2">
      <c r="A7326">
        <v>0</v>
      </c>
      <c r="B7326">
        <v>0</v>
      </c>
      <c r="C7326" t="s">
        <v>7301</v>
      </c>
      <c r="D7326">
        <v>61.799999239999998</v>
      </c>
      <c r="E7326">
        <v>7315</v>
      </c>
      <c r="F7326" s="5">
        <f t="shared" si="114"/>
        <v>66.646908626664242</v>
      </c>
    </row>
    <row r="7327" spans="1:6" x14ac:dyDescent="0.2">
      <c r="A7327">
        <v>0</v>
      </c>
      <c r="B7327">
        <v>0</v>
      </c>
      <c r="C7327" t="s">
        <v>7302</v>
      </c>
      <c r="D7327">
        <v>61.799999239999998</v>
      </c>
      <c r="E7327">
        <v>7316</v>
      </c>
      <c r="F7327" s="5">
        <f t="shared" si="114"/>
        <v>66.642349078971364</v>
      </c>
    </row>
    <row r="7328" spans="1:6" x14ac:dyDescent="0.2">
      <c r="A7328">
        <v>0</v>
      </c>
      <c r="B7328">
        <v>0</v>
      </c>
      <c r="C7328" t="s">
        <v>7303</v>
      </c>
      <c r="D7328">
        <v>61.799999239999998</v>
      </c>
      <c r="E7328">
        <v>7317</v>
      </c>
      <c r="F7328" s="5">
        <f t="shared" si="114"/>
        <v>66.637789531278486</v>
      </c>
    </row>
    <row r="7329" spans="1:6" x14ac:dyDescent="0.2">
      <c r="A7329">
        <v>0</v>
      </c>
      <c r="B7329">
        <v>0</v>
      </c>
      <c r="C7329" t="s">
        <v>7304</v>
      </c>
      <c r="D7329">
        <v>61.77999878</v>
      </c>
      <c r="E7329">
        <v>7318</v>
      </c>
      <c r="F7329" s="5">
        <f t="shared" si="114"/>
        <v>66.633229983585636</v>
      </c>
    </row>
    <row r="7330" spans="1:6" x14ac:dyDescent="0.2">
      <c r="A7330">
        <v>0</v>
      </c>
      <c r="B7330">
        <v>0</v>
      </c>
      <c r="C7330" t="s">
        <v>7305</v>
      </c>
      <c r="D7330">
        <v>61.770000459999999</v>
      </c>
      <c r="E7330">
        <v>7319</v>
      </c>
      <c r="F7330" s="5">
        <f t="shared" si="114"/>
        <v>66.628670435892758</v>
      </c>
    </row>
    <row r="7331" spans="1:6" x14ac:dyDescent="0.2">
      <c r="A7331">
        <v>0</v>
      </c>
      <c r="B7331">
        <v>0</v>
      </c>
      <c r="C7331" t="s">
        <v>7306</v>
      </c>
      <c r="D7331">
        <v>61.75</v>
      </c>
      <c r="E7331">
        <v>7320</v>
      </c>
      <c r="F7331" s="5">
        <f t="shared" si="114"/>
        <v>66.62411088819988</v>
      </c>
    </row>
    <row r="7332" spans="1:6" x14ac:dyDescent="0.2">
      <c r="A7332">
        <v>0</v>
      </c>
      <c r="B7332">
        <v>0</v>
      </c>
      <c r="C7332" t="s">
        <v>7307</v>
      </c>
      <c r="D7332">
        <v>61.729999540000001</v>
      </c>
      <c r="E7332">
        <v>7321</v>
      </c>
      <c r="F7332" s="5">
        <f t="shared" si="114"/>
        <v>66.61955134050703</v>
      </c>
    </row>
    <row r="7333" spans="1:6" x14ac:dyDescent="0.2">
      <c r="A7333">
        <v>0</v>
      </c>
      <c r="B7333">
        <v>0</v>
      </c>
      <c r="C7333" t="s">
        <v>7308</v>
      </c>
      <c r="D7333">
        <v>61.72000122</v>
      </c>
      <c r="E7333">
        <v>7322</v>
      </c>
      <c r="F7333" s="5">
        <f t="shared" si="114"/>
        <v>66.614991792814152</v>
      </c>
    </row>
    <row r="7334" spans="1:6" x14ac:dyDescent="0.2">
      <c r="A7334">
        <v>0</v>
      </c>
      <c r="B7334">
        <v>0</v>
      </c>
      <c r="C7334" t="s">
        <v>7309</v>
      </c>
      <c r="D7334">
        <v>61.709999080000003</v>
      </c>
      <c r="E7334">
        <v>7323</v>
      </c>
      <c r="F7334" s="5">
        <f t="shared" si="114"/>
        <v>66.610432245121274</v>
      </c>
    </row>
    <row r="7335" spans="1:6" x14ac:dyDescent="0.2">
      <c r="A7335">
        <v>0</v>
      </c>
      <c r="B7335">
        <v>0</v>
      </c>
      <c r="C7335" t="s">
        <v>7310</v>
      </c>
      <c r="D7335">
        <v>61.680000309999997</v>
      </c>
      <c r="E7335">
        <v>7324</v>
      </c>
      <c r="F7335" s="5">
        <f t="shared" si="114"/>
        <v>66.605872697428424</v>
      </c>
    </row>
    <row r="7336" spans="1:6" x14ac:dyDescent="0.2">
      <c r="A7336">
        <v>0</v>
      </c>
      <c r="B7336">
        <v>0</v>
      </c>
      <c r="C7336" t="s">
        <v>7311</v>
      </c>
      <c r="D7336">
        <v>61.650001529999997</v>
      </c>
      <c r="E7336">
        <v>7325</v>
      </c>
      <c r="F7336" s="5">
        <f t="shared" si="114"/>
        <v>66.601313149735546</v>
      </c>
    </row>
    <row r="7337" spans="1:6" x14ac:dyDescent="0.2">
      <c r="A7337">
        <v>0</v>
      </c>
      <c r="B7337">
        <v>0</v>
      </c>
      <c r="C7337" t="s">
        <v>7312</v>
      </c>
      <c r="D7337">
        <v>61.650001529999997</v>
      </c>
      <c r="E7337">
        <v>7326</v>
      </c>
      <c r="F7337" s="5">
        <f t="shared" si="114"/>
        <v>66.596753602042682</v>
      </c>
    </row>
    <row r="7338" spans="1:6" x14ac:dyDescent="0.2">
      <c r="A7338">
        <v>0</v>
      </c>
      <c r="B7338">
        <v>0</v>
      </c>
      <c r="C7338" t="s">
        <v>7313</v>
      </c>
      <c r="D7338">
        <v>61.630001069999999</v>
      </c>
      <c r="E7338">
        <v>7327</v>
      </c>
      <c r="F7338" s="5">
        <f t="shared" si="114"/>
        <v>66.592194054349804</v>
      </c>
    </row>
    <row r="7339" spans="1:6" x14ac:dyDescent="0.2">
      <c r="A7339">
        <v>0</v>
      </c>
      <c r="B7339">
        <v>0</v>
      </c>
      <c r="C7339" t="s">
        <v>7314</v>
      </c>
      <c r="D7339">
        <v>61.630001069999999</v>
      </c>
      <c r="E7339">
        <v>7328</v>
      </c>
      <c r="F7339" s="5">
        <f t="shared" si="114"/>
        <v>66.58763450665694</v>
      </c>
    </row>
    <row r="7340" spans="1:6" x14ac:dyDescent="0.2">
      <c r="A7340">
        <v>0</v>
      </c>
      <c r="B7340">
        <v>0</v>
      </c>
      <c r="C7340" t="s">
        <v>7315</v>
      </c>
      <c r="D7340">
        <v>61.619998930000001</v>
      </c>
      <c r="E7340">
        <v>7329</v>
      </c>
      <c r="F7340" s="5">
        <f t="shared" si="114"/>
        <v>66.583074958964076</v>
      </c>
    </row>
    <row r="7341" spans="1:6" x14ac:dyDescent="0.2">
      <c r="A7341">
        <v>0</v>
      </c>
      <c r="B7341">
        <v>0</v>
      </c>
      <c r="C7341" t="s">
        <v>7316</v>
      </c>
      <c r="D7341">
        <v>61.61000061</v>
      </c>
      <c r="E7341">
        <v>7330</v>
      </c>
      <c r="F7341" s="5">
        <f t="shared" si="114"/>
        <v>66.578515411271198</v>
      </c>
    </row>
    <row r="7342" spans="1:6" x14ac:dyDescent="0.2">
      <c r="A7342">
        <v>0</v>
      </c>
      <c r="B7342">
        <v>0</v>
      </c>
      <c r="C7342" t="s">
        <v>7317</v>
      </c>
      <c r="D7342">
        <v>61.61000061</v>
      </c>
      <c r="E7342">
        <v>7331</v>
      </c>
      <c r="F7342" s="5">
        <f t="shared" si="114"/>
        <v>66.573955863578334</v>
      </c>
    </row>
    <row r="7343" spans="1:6" x14ac:dyDescent="0.2">
      <c r="A7343">
        <v>0</v>
      </c>
      <c r="B7343">
        <v>0</v>
      </c>
      <c r="C7343" t="s">
        <v>7318</v>
      </c>
      <c r="D7343">
        <v>61.599998470000003</v>
      </c>
      <c r="E7343">
        <v>7332</v>
      </c>
      <c r="F7343" s="5">
        <f t="shared" si="114"/>
        <v>66.569396315885456</v>
      </c>
    </row>
    <row r="7344" spans="1:6" x14ac:dyDescent="0.2">
      <c r="A7344">
        <v>0</v>
      </c>
      <c r="B7344">
        <v>0</v>
      </c>
      <c r="C7344" t="s">
        <v>7319</v>
      </c>
      <c r="D7344">
        <v>61.58000183</v>
      </c>
      <c r="E7344">
        <v>7333</v>
      </c>
      <c r="F7344" s="5">
        <f t="shared" si="114"/>
        <v>66.564836768192606</v>
      </c>
    </row>
    <row r="7345" spans="1:6" x14ac:dyDescent="0.2">
      <c r="A7345">
        <v>0</v>
      </c>
      <c r="B7345">
        <v>0</v>
      </c>
      <c r="C7345" t="s">
        <v>7320</v>
      </c>
      <c r="D7345">
        <v>61.58000183</v>
      </c>
      <c r="E7345">
        <v>7334</v>
      </c>
      <c r="F7345" s="5">
        <f t="shared" si="114"/>
        <v>66.560277220499728</v>
      </c>
    </row>
    <row r="7346" spans="1:6" x14ac:dyDescent="0.2">
      <c r="A7346">
        <v>0</v>
      </c>
      <c r="B7346">
        <v>0</v>
      </c>
      <c r="C7346" t="s">
        <v>7321</v>
      </c>
      <c r="D7346">
        <v>61.569999690000003</v>
      </c>
      <c r="E7346">
        <v>7335</v>
      </c>
      <c r="F7346" s="5">
        <f t="shared" si="114"/>
        <v>66.55571767280685</v>
      </c>
    </row>
    <row r="7347" spans="1:6" x14ac:dyDescent="0.2">
      <c r="A7347">
        <v>0</v>
      </c>
      <c r="B7347">
        <v>0</v>
      </c>
      <c r="C7347" t="s">
        <v>7322</v>
      </c>
      <c r="D7347">
        <v>61.569999690000003</v>
      </c>
      <c r="E7347">
        <v>7336</v>
      </c>
      <c r="F7347" s="5">
        <f t="shared" si="114"/>
        <v>66.551158125114</v>
      </c>
    </row>
    <row r="7348" spans="1:6" x14ac:dyDescent="0.2">
      <c r="A7348">
        <v>0</v>
      </c>
      <c r="B7348">
        <v>0</v>
      </c>
      <c r="C7348" t="s">
        <v>7323</v>
      </c>
      <c r="D7348">
        <v>61.52999878</v>
      </c>
      <c r="E7348">
        <v>7337</v>
      </c>
      <c r="F7348" s="5">
        <f t="shared" si="114"/>
        <v>66.546598577421122</v>
      </c>
    </row>
    <row r="7349" spans="1:6" x14ac:dyDescent="0.2">
      <c r="A7349">
        <v>0</v>
      </c>
      <c r="B7349">
        <v>0</v>
      </c>
      <c r="C7349" t="s">
        <v>7324</v>
      </c>
      <c r="D7349">
        <v>61.52999878</v>
      </c>
      <c r="E7349">
        <v>7338</v>
      </c>
      <c r="F7349" s="5">
        <f t="shared" si="114"/>
        <v>66.542039029728244</v>
      </c>
    </row>
    <row r="7350" spans="1:6" x14ac:dyDescent="0.2">
      <c r="A7350">
        <v>0</v>
      </c>
      <c r="B7350">
        <v>0</v>
      </c>
      <c r="C7350" t="s">
        <v>7325</v>
      </c>
      <c r="D7350">
        <v>61.520000459999999</v>
      </c>
      <c r="E7350">
        <v>7339</v>
      </c>
      <c r="F7350" s="5">
        <f t="shared" si="114"/>
        <v>66.53747948203538</v>
      </c>
    </row>
    <row r="7351" spans="1:6" x14ac:dyDescent="0.2">
      <c r="A7351">
        <v>0</v>
      </c>
      <c r="B7351">
        <v>0</v>
      </c>
      <c r="C7351" t="s">
        <v>7326</v>
      </c>
      <c r="D7351">
        <v>61.5</v>
      </c>
      <c r="E7351">
        <v>7340</v>
      </c>
      <c r="F7351" s="5">
        <f t="shared" si="114"/>
        <v>66.532919934342516</v>
      </c>
    </row>
    <row r="7352" spans="1:6" x14ac:dyDescent="0.2">
      <c r="A7352">
        <v>0</v>
      </c>
      <c r="B7352">
        <v>0</v>
      </c>
      <c r="C7352" t="s">
        <v>7327</v>
      </c>
      <c r="D7352">
        <v>61.5</v>
      </c>
      <c r="E7352">
        <v>7341</v>
      </c>
      <c r="F7352" s="5">
        <f t="shared" si="114"/>
        <v>66.528360386649638</v>
      </c>
    </row>
    <row r="7353" spans="1:6" x14ac:dyDescent="0.2">
      <c r="A7353">
        <v>0</v>
      </c>
      <c r="B7353">
        <v>0</v>
      </c>
      <c r="C7353" t="s">
        <v>7328</v>
      </c>
      <c r="D7353">
        <v>61.479999540000001</v>
      </c>
      <c r="E7353">
        <v>7342</v>
      </c>
      <c r="F7353" s="5">
        <f t="shared" si="114"/>
        <v>66.523800838956774</v>
      </c>
    </row>
    <row r="7354" spans="1:6" x14ac:dyDescent="0.2">
      <c r="A7354">
        <v>0</v>
      </c>
      <c r="B7354">
        <v>0</v>
      </c>
      <c r="C7354" t="s">
        <v>7329</v>
      </c>
      <c r="D7354">
        <v>61.47000122</v>
      </c>
      <c r="E7354">
        <v>7343</v>
      </c>
      <c r="F7354" s="5">
        <f t="shared" si="114"/>
        <v>66.51924129126391</v>
      </c>
    </row>
    <row r="7355" spans="1:6" x14ac:dyDescent="0.2">
      <c r="A7355">
        <v>0</v>
      </c>
      <c r="B7355">
        <v>0</v>
      </c>
      <c r="C7355" t="s">
        <v>7330</v>
      </c>
      <c r="D7355">
        <v>61.47000122</v>
      </c>
      <c r="E7355">
        <v>7344</v>
      </c>
      <c r="F7355" s="5">
        <f t="shared" si="114"/>
        <v>66.514681743571032</v>
      </c>
    </row>
    <row r="7356" spans="1:6" x14ac:dyDescent="0.2">
      <c r="A7356">
        <v>0</v>
      </c>
      <c r="B7356">
        <v>0</v>
      </c>
      <c r="C7356" t="s">
        <v>7331</v>
      </c>
      <c r="D7356">
        <v>61.47000122</v>
      </c>
      <c r="E7356">
        <v>7345</v>
      </c>
      <c r="F7356" s="5">
        <f t="shared" si="114"/>
        <v>66.510122195878168</v>
      </c>
    </row>
    <row r="7357" spans="1:6" x14ac:dyDescent="0.2">
      <c r="A7357">
        <v>0</v>
      </c>
      <c r="B7357">
        <v>0</v>
      </c>
      <c r="C7357" t="s">
        <v>7332</v>
      </c>
      <c r="D7357">
        <v>61.47000122</v>
      </c>
      <c r="E7357">
        <v>7346</v>
      </c>
      <c r="F7357" s="5">
        <f t="shared" si="114"/>
        <v>66.505562648185304</v>
      </c>
    </row>
    <row r="7358" spans="1:6" x14ac:dyDescent="0.2">
      <c r="A7358">
        <v>0</v>
      </c>
      <c r="B7358">
        <v>0</v>
      </c>
      <c r="C7358" t="s">
        <v>7333</v>
      </c>
      <c r="D7358">
        <v>61.459999080000003</v>
      </c>
      <c r="E7358">
        <v>7347</v>
      </c>
      <c r="F7358" s="5">
        <f t="shared" si="114"/>
        <v>66.501003100492426</v>
      </c>
    </row>
    <row r="7359" spans="1:6" x14ac:dyDescent="0.2">
      <c r="A7359">
        <v>0</v>
      </c>
      <c r="B7359">
        <v>0</v>
      </c>
      <c r="C7359" t="s">
        <v>7334</v>
      </c>
      <c r="D7359">
        <v>61.459999080000003</v>
      </c>
      <c r="E7359">
        <v>7348</v>
      </c>
      <c r="F7359" s="5">
        <f t="shared" si="114"/>
        <v>66.496443552799562</v>
      </c>
    </row>
    <row r="7360" spans="1:6" x14ac:dyDescent="0.2">
      <c r="A7360">
        <v>0</v>
      </c>
      <c r="B7360">
        <v>0</v>
      </c>
      <c r="C7360" t="s">
        <v>7335</v>
      </c>
      <c r="D7360">
        <v>61.450000760000002</v>
      </c>
      <c r="E7360">
        <v>7349</v>
      </c>
      <c r="F7360" s="5">
        <f t="shared" si="114"/>
        <v>66.491884005106698</v>
      </c>
    </row>
    <row r="7361" spans="1:6" x14ac:dyDescent="0.2">
      <c r="A7361">
        <v>0</v>
      </c>
      <c r="B7361">
        <v>0</v>
      </c>
      <c r="C7361" t="s">
        <v>7336</v>
      </c>
      <c r="D7361">
        <v>61.439998629999998</v>
      </c>
      <c r="E7361">
        <v>7350</v>
      </c>
      <c r="F7361" s="5">
        <f t="shared" si="114"/>
        <v>66.48732445741382</v>
      </c>
    </row>
    <row r="7362" spans="1:6" x14ac:dyDescent="0.2">
      <c r="A7362">
        <v>0</v>
      </c>
      <c r="B7362">
        <v>0</v>
      </c>
      <c r="C7362" t="s">
        <v>7337</v>
      </c>
      <c r="D7362">
        <v>61.439998629999998</v>
      </c>
      <c r="E7362">
        <v>7351</v>
      </c>
      <c r="F7362" s="5">
        <f t="shared" ref="F7362:F7425" si="115">100-100*(E7362/$I$1)</f>
        <v>66.482764909720956</v>
      </c>
    </row>
    <row r="7363" spans="1:6" x14ac:dyDescent="0.2">
      <c r="A7363">
        <v>0</v>
      </c>
      <c r="B7363">
        <v>0</v>
      </c>
      <c r="C7363" t="s">
        <v>7338</v>
      </c>
      <c r="D7363">
        <v>61.430000309999997</v>
      </c>
      <c r="E7363">
        <v>7352</v>
      </c>
      <c r="F7363" s="5">
        <f t="shared" si="115"/>
        <v>66.478205362028092</v>
      </c>
    </row>
    <row r="7364" spans="1:6" x14ac:dyDescent="0.2">
      <c r="A7364">
        <v>0</v>
      </c>
      <c r="B7364">
        <v>0</v>
      </c>
      <c r="C7364" t="s">
        <v>7339</v>
      </c>
      <c r="D7364">
        <v>61.41999817</v>
      </c>
      <c r="E7364">
        <v>7353</v>
      </c>
      <c r="F7364" s="5">
        <f t="shared" si="115"/>
        <v>66.473645814335214</v>
      </c>
    </row>
    <row r="7365" spans="1:6" x14ac:dyDescent="0.2">
      <c r="A7365">
        <v>0</v>
      </c>
      <c r="B7365">
        <v>0</v>
      </c>
      <c r="C7365" t="s">
        <v>7340</v>
      </c>
      <c r="D7365">
        <v>61.41999817</v>
      </c>
      <c r="E7365">
        <v>7354</v>
      </c>
      <c r="F7365" s="5">
        <f t="shared" si="115"/>
        <v>66.46908626664235</v>
      </c>
    </row>
    <row r="7366" spans="1:6" x14ac:dyDescent="0.2">
      <c r="A7366">
        <v>0</v>
      </c>
      <c r="B7366">
        <v>0</v>
      </c>
      <c r="C7366" t="s">
        <v>7341</v>
      </c>
      <c r="D7366">
        <v>61.409999849999998</v>
      </c>
      <c r="E7366">
        <v>7355</v>
      </c>
      <c r="F7366" s="5">
        <f t="shared" si="115"/>
        <v>66.464526718949486</v>
      </c>
    </row>
    <row r="7367" spans="1:6" x14ac:dyDescent="0.2">
      <c r="A7367">
        <v>0</v>
      </c>
      <c r="B7367">
        <v>0</v>
      </c>
      <c r="C7367" t="s">
        <v>7342</v>
      </c>
      <c r="D7367">
        <v>61.409999849999998</v>
      </c>
      <c r="E7367">
        <v>7356</v>
      </c>
      <c r="F7367" s="5">
        <f t="shared" si="115"/>
        <v>66.459967171256608</v>
      </c>
    </row>
    <row r="7368" spans="1:6" x14ac:dyDescent="0.2">
      <c r="A7368">
        <v>0</v>
      </c>
      <c r="B7368">
        <v>0</v>
      </c>
      <c r="C7368" t="s">
        <v>7343</v>
      </c>
      <c r="D7368">
        <v>61.400001529999997</v>
      </c>
      <c r="E7368">
        <v>7357</v>
      </c>
      <c r="F7368" s="5">
        <f t="shared" si="115"/>
        <v>66.455407623563744</v>
      </c>
    </row>
    <row r="7369" spans="1:6" x14ac:dyDescent="0.2">
      <c r="A7369">
        <v>0</v>
      </c>
      <c r="B7369">
        <v>0</v>
      </c>
      <c r="C7369" t="s">
        <v>7344</v>
      </c>
      <c r="D7369">
        <v>61.400001529999997</v>
      </c>
      <c r="E7369">
        <v>7358</v>
      </c>
      <c r="F7369" s="5">
        <f t="shared" si="115"/>
        <v>66.45084807587088</v>
      </c>
    </row>
    <row r="7370" spans="1:6" x14ac:dyDescent="0.2">
      <c r="A7370">
        <v>0</v>
      </c>
      <c r="B7370">
        <v>0</v>
      </c>
      <c r="C7370" t="s">
        <v>7345</v>
      </c>
      <c r="D7370">
        <v>61.369998930000001</v>
      </c>
      <c r="E7370">
        <v>7359</v>
      </c>
      <c r="F7370" s="5">
        <f t="shared" si="115"/>
        <v>66.446288528178002</v>
      </c>
    </row>
    <row r="7371" spans="1:6" x14ac:dyDescent="0.2">
      <c r="A7371">
        <v>0</v>
      </c>
      <c r="B7371">
        <v>0</v>
      </c>
      <c r="C7371" t="s">
        <v>7346</v>
      </c>
      <c r="D7371">
        <v>61.369998930000001</v>
      </c>
      <c r="E7371">
        <v>7360</v>
      </c>
      <c r="F7371" s="5">
        <f t="shared" si="115"/>
        <v>66.441728980485138</v>
      </c>
    </row>
    <row r="7372" spans="1:6" x14ac:dyDescent="0.2">
      <c r="A7372">
        <v>0</v>
      </c>
      <c r="B7372">
        <v>0</v>
      </c>
      <c r="C7372" t="s">
        <v>7347</v>
      </c>
      <c r="D7372">
        <v>61.369998930000001</v>
      </c>
      <c r="E7372">
        <v>7361</v>
      </c>
      <c r="F7372" s="5">
        <f t="shared" si="115"/>
        <v>66.437169432792274</v>
      </c>
    </row>
    <row r="7373" spans="1:6" x14ac:dyDescent="0.2">
      <c r="A7373">
        <v>0</v>
      </c>
      <c r="B7373">
        <v>0</v>
      </c>
      <c r="C7373" t="s">
        <v>7348</v>
      </c>
      <c r="D7373">
        <v>61.340000150000002</v>
      </c>
      <c r="E7373">
        <v>7362</v>
      </c>
      <c r="F7373" s="5">
        <f t="shared" si="115"/>
        <v>66.432609885099396</v>
      </c>
    </row>
    <row r="7374" spans="1:6" x14ac:dyDescent="0.2">
      <c r="A7374">
        <v>0</v>
      </c>
      <c r="B7374">
        <v>0</v>
      </c>
      <c r="C7374" t="s">
        <v>7349</v>
      </c>
      <c r="D7374">
        <v>61.340000150000002</v>
      </c>
      <c r="E7374">
        <v>7363</v>
      </c>
      <c r="F7374" s="5">
        <f t="shared" si="115"/>
        <v>66.428050337406532</v>
      </c>
    </row>
    <row r="7375" spans="1:6" x14ac:dyDescent="0.2">
      <c r="A7375">
        <v>0</v>
      </c>
      <c r="B7375">
        <v>0</v>
      </c>
      <c r="C7375" t="s">
        <v>7350</v>
      </c>
      <c r="D7375">
        <v>61.340000150000002</v>
      </c>
      <c r="E7375">
        <v>7364</v>
      </c>
      <c r="F7375" s="5">
        <f t="shared" si="115"/>
        <v>66.423490789713668</v>
      </c>
    </row>
    <row r="7376" spans="1:6" x14ac:dyDescent="0.2">
      <c r="A7376">
        <v>0</v>
      </c>
      <c r="B7376">
        <v>0</v>
      </c>
      <c r="C7376" t="s">
        <v>7351</v>
      </c>
      <c r="D7376">
        <v>61.340000150000002</v>
      </c>
      <c r="E7376">
        <v>7365</v>
      </c>
      <c r="F7376" s="5">
        <f t="shared" si="115"/>
        <v>66.41893124202079</v>
      </c>
    </row>
    <row r="7377" spans="1:6" x14ac:dyDescent="0.2">
      <c r="A7377">
        <v>0</v>
      </c>
      <c r="B7377">
        <v>0</v>
      </c>
      <c r="C7377" t="s">
        <v>7352</v>
      </c>
      <c r="D7377">
        <v>61.33000183</v>
      </c>
      <c r="E7377">
        <v>7366</v>
      </c>
      <c r="F7377" s="5">
        <f t="shared" si="115"/>
        <v>66.414371694327926</v>
      </c>
    </row>
    <row r="7378" spans="1:6" x14ac:dyDescent="0.2">
      <c r="A7378">
        <v>0</v>
      </c>
      <c r="B7378">
        <v>0</v>
      </c>
      <c r="C7378" t="s">
        <v>7353</v>
      </c>
      <c r="D7378">
        <v>61.299999239999998</v>
      </c>
      <c r="E7378">
        <v>7367</v>
      </c>
      <c r="F7378" s="5">
        <f t="shared" si="115"/>
        <v>66.409812146635062</v>
      </c>
    </row>
    <row r="7379" spans="1:6" x14ac:dyDescent="0.2">
      <c r="A7379">
        <v>0</v>
      </c>
      <c r="B7379">
        <v>0</v>
      </c>
      <c r="C7379" t="s">
        <v>7354</v>
      </c>
      <c r="D7379">
        <v>61.299999239999998</v>
      </c>
      <c r="E7379">
        <v>7368</v>
      </c>
      <c r="F7379" s="5">
        <f t="shared" si="115"/>
        <v>66.405252598942184</v>
      </c>
    </row>
    <row r="7380" spans="1:6" x14ac:dyDescent="0.2">
      <c r="A7380">
        <v>0</v>
      </c>
      <c r="B7380">
        <v>0</v>
      </c>
      <c r="C7380" t="s">
        <v>7355</v>
      </c>
      <c r="D7380">
        <v>61.27999878</v>
      </c>
      <c r="E7380">
        <v>7369</v>
      </c>
      <c r="F7380" s="5">
        <f t="shared" si="115"/>
        <v>66.400693051249306</v>
      </c>
    </row>
    <row r="7381" spans="1:6" x14ac:dyDescent="0.2">
      <c r="A7381">
        <v>0</v>
      </c>
      <c r="B7381">
        <v>0</v>
      </c>
      <c r="C7381" t="s">
        <v>7356</v>
      </c>
      <c r="D7381">
        <v>61.27999878</v>
      </c>
      <c r="E7381">
        <v>7370</v>
      </c>
      <c r="F7381" s="5">
        <f t="shared" si="115"/>
        <v>66.396133503556456</v>
      </c>
    </row>
    <row r="7382" spans="1:6" x14ac:dyDescent="0.2">
      <c r="A7382">
        <v>0</v>
      </c>
      <c r="B7382">
        <v>0</v>
      </c>
      <c r="C7382" t="s">
        <v>7357</v>
      </c>
      <c r="D7382">
        <v>61.240001679999999</v>
      </c>
      <c r="E7382">
        <v>7371</v>
      </c>
      <c r="F7382" s="5">
        <f t="shared" si="115"/>
        <v>66.391573955863578</v>
      </c>
    </row>
    <row r="7383" spans="1:6" x14ac:dyDescent="0.2">
      <c r="A7383">
        <v>0</v>
      </c>
      <c r="B7383">
        <v>0</v>
      </c>
      <c r="C7383" t="s">
        <v>7358</v>
      </c>
      <c r="D7383">
        <v>61.240001679999999</v>
      </c>
      <c r="E7383">
        <v>7372</v>
      </c>
      <c r="F7383" s="5">
        <f t="shared" si="115"/>
        <v>66.3870144081707</v>
      </c>
    </row>
    <row r="7384" spans="1:6" x14ac:dyDescent="0.2">
      <c r="A7384">
        <v>0</v>
      </c>
      <c r="B7384">
        <v>0</v>
      </c>
      <c r="C7384" t="s">
        <v>7359</v>
      </c>
      <c r="D7384">
        <v>61.229999540000001</v>
      </c>
      <c r="E7384">
        <v>7373</v>
      </c>
      <c r="F7384" s="5">
        <f t="shared" si="115"/>
        <v>66.38245486047785</v>
      </c>
    </row>
    <row r="7385" spans="1:6" x14ac:dyDescent="0.2">
      <c r="A7385">
        <v>0</v>
      </c>
      <c r="B7385">
        <v>0</v>
      </c>
      <c r="C7385" t="s">
        <v>7360</v>
      </c>
      <c r="D7385">
        <v>61.229999540000001</v>
      </c>
      <c r="E7385">
        <v>7374</v>
      </c>
      <c r="F7385" s="5">
        <f t="shared" si="115"/>
        <v>66.377895312784972</v>
      </c>
    </row>
    <row r="7386" spans="1:6" x14ac:dyDescent="0.2">
      <c r="A7386">
        <v>0</v>
      </c>
      <c r="B7386">
        <v>0</v>
      </c>
      <c r="C7386" t="s">
        <v>7361</v>
      </c>
      <c r="D7386">
        <v>61.229999540000001</v>
      </c>
      <c r="E7386">
        <v>7375</v>
      </c>
      <c r="F7386" s="5">
        <f t="shared" si="115"/>
        <v>66.373335765092094</v>
      </c>
    </row>
    <row r="7387" spans="1:6" x14ac:dyDescent="0.2">
      <c r="A7387">
        <v>0</v>
      </c>
      <c r="B7387">
        <v>0</v>
      </c>
      <c r="C7387" t="s">
        <v>7362</v>
      </c>
      <c r="D7387">
        <v>61.229999540000001</v>
      </c>
      <c r="E7387">
        <v>7376</v>
      </c>
      <c r="F7387" s="5">
        <f t="shared" si="115"/>
        <v>66.368776217399244</v>
      </c>
    </row>
    <row r="7388" spans="1:6" x14ac:dyDescent="0.2">
      <c r="A7388">
        <v>0</v>
      </c>
      <c r="B7388">
        <v>0</v>
      </c>
      <c r="C7388" t="s">
        <v>7363</v>
      </c>
      <c r="D7388">
        <v>61.22000122</v>
      </c>
      <c r="E7388">
        <v>7377</v>
      </c>
      <c r="F7388" s="5">
        <f t="shared" si="115"/>
        <v>66.364216669706366</v>
      </c>
    </row>
    <row r="7389" spans="1:6" x14ac:dyDescent="0.2">
      <c r="A7389">
        <v>0</v>
      </c>
      <c r="B7389">
        <v>0</v>
      </c>
      <c r="C7389" t="s">
        <v>7364</v>
      </c>
      <c r="D7389">
        <v>61.209999080000003</v>
      </c>
      <c r="E7389">
        <v>7378</v>
      </c>
      <c r="F7389" s="5">
        <f t="shared" si="115"/>
        <v>66.359657122013502</v>
      </c>
    </row>
    <row r="7390" spans="1:6" x14ac:dyDescent="0.2">
      <c r="A7390">
        <v>0</v>
      </c>
      <c r="B7390">
        <v>0</v>
      </c>
      <c r="C7390" t="s">
        <v>7365</v>
      </c>
      <c r="D7390">
        <v>61.209999080000003</v>
      </c>
      <c r="E7390">
        <v>7379</v>
      </c>
      <c r="F7390" s="5">
        <f t="shared" si="115"/>
        <v>66.355097574320624</v>
      </c>
    </row>
    <row r="7391" spans="1:6" x14ac:dyDescent="0.2">
      <c r="A7391">
        <v>0</v>
      </c>
      <c r="B7391">
        <v>0</v>
      </c>
      <c r="C7391" t="s">
        <v>7366</v>
      </c>
      <c r="D7391">
        <v>61.200000760000002</v>
      </c>
      <c r="E7391">
        <v>7380</v>
      </c>
      <c r="F7391" s="5">
        <f t="shared" si="115"/>
        <v>66.35053802662776</v>
      </c>
    </row>
    <row r="7392" spans="1:6" x14ac:dyDescent="0.2">
      <c r="A7392">
        <v>0</v>
      </c>
      <c r="B7392">
        <v>0</v>
      </c>
      <c r="C7392" t="s">
        <v>7367</v>
      </c>
      <c r="D7392">
        <v>61.180000309999997</v>
      </c>
      <c r="E7392">
        <v>7381</v>
      </c>
      <c r="F7392" s="5">
        <f t="shared" si="115"/>
        <v>66.345978478934882</v>
      </c>
    </row>
    <row r="7393" spans="1:6" x14ac:dyDescent="0.2">
      <c r="A7393">
        <v>0</v>
      </c>
      <c r="B7393">
        <v>0</v>
      </c>
      <c r="C7393" t="s">
        <v>7368</v>
      </c>
      <c r="D7393">
        <v>61.180000309999997</v>
      </c>
      <c r="E7393">
        <v>7382</v>
      </c>
      <c r="F7393" s="5">
        <f t="shared" si="115"/>
        <v>66.341418931242018</v>
      </c>
    </row>
    <row r="7394" spans="1:6" x14ac:dyDescent="0.2">
      <c r="A7394">
        <v>0</v>
      </c>
      <c r="B7394">
        <v>0</v>
      </c>
      <c r="C7394" t="s">
        <v>7369</v>
      </c>
      <c r="D7394">
        <v>61.16999817</v>
      </c>
      <c r="E7394">
        <v>7383</v>
      </c>
      <c r="F7394" s="5">
        <f t="shared" si="115"/>
        <v>66.336859383549154</v>
      </c>
    </row>
    <row r="7395" spans="1:6" x14ac:dyDescent="0.2">
      <c r="A7395">
        <v>0</v>
      </c>
      <c r="B7395">
        <v>0</v>
      </c>
      <c r="C7395" t="s">
        <v>7370</v>
      </c>
      <c r="D7395">
        <v>61.16999817</v>
      </c>
      <c r="E7395">
        <v>7384</v>
      </c>
      <c r="F7395" s="5">
        <f t="shared" si="115"/>
        <v>66.332299835856276</v>
      </c>
    </row>
    <row r="7396" spans="1:6" x14ac:dyDescent="0.2">
      <c r="A7396">
        <v>0</v>
      </c>
      <c r="B7396">
        <v>0</v>
      </c>
      <c r="C7396" t="s">
        <v>7371</v>
      </c>
      <c r="D7396">
        <v>61.159999849999998</v>
      </c>
      <c r="E7396">
        <v>7385</v>
      </c>
      <c r="F7396" s="5">
        <f t="shared" si="115"/>
        <v>66.327740288163412</v>
      </c>
    </row>
    <row r="7397" spans="1:6" x14ac:dyDescent="0.2">
      <c r="A7397">
        <v>0</v>
      </c>
      <c r="B7397">
        <v>0</v>
      </c>
      <c r="C7397" t="s">
        <v>7372</v>
      </c>
      <c r="D7397">
        <v>61.150001529999997</v>
      </c>
      <c r="E7397">
        <v>7386</v>
      </c>
      <c r="F7397" s="5">
        <f t="shared" si="115"/>
        <v>66.323180740470548</v>
      </c>
    </row>
    <row r="7398" spans="1:6" x14ac:dyDescent="0.2">
      <c r="A7398">
        <v>0</v>
      </c>
      <c r="B7398">
        <v>0</v>
      </c>
      <c r="C7398" t="s">
        <v>7373</v>
      </c>
      <c r="D7398">
        <v>61.13999939</v>
      </c>
      <c r="E7398">
        <v>7387</v>
      </c>
      <c r="F7398" s="5">
        <f t="shared" si="115"/>
        <v>66.31862119277767</v>
      </c>
    </row>
    <row r="7399" spans="1:6" x14ac:dyDescent="0.2">
      <c r="A7399">
        <v>0</v>
      </c>
      <c r="B7399">
        <v>0</v>
      </c>
      <c r="C7399" t="s">
        <v>7374</v>
      </c>
      <c r="D7399">
        <v>61.130001069999999</v>
      </c>
      <c r="E7399">
        <v>7388</v>
      </c>
      <c r="F7399" s="5">
        <f t="shared" si="115"/>
        <v>66.31406164508482</v>
      </c>
    </row>
    <row r="7400" spans="1:6" x14ac:dyDescent="0.2">
      <c r="A7400">
        <v>0</v>
      </c>
      <c r="B7400">
        <v>0</v>
      </c>
      <c r="C7400" t="s">
        <v>7375</v>
      </c>
      <c r="D7400">
        <v>61.099998470000003</v>
      </c>
      <c r="E7400">
        <v>7389</v>
      </c>
      <c r="F7400" s="5">
        <f t="shared" si="115"/>
        <v>66.309502097391942</v>
      </c>
    </row>
    <row r="7401" spans="1:6" x14ac:dyDescent="0.2">
      <c r="A7401">
        <v>0</v>
      </c>
      <c r="B7401">
        <v>0</v>
      </c>
      <c r="C7401" t="s">
        <v>7376</v>
      </c>
      <c r="D7401">
        <v>61.099998470000003</v>
      </c>
      <c r="E7401">
        <v>7390</v>
      </c>
      <c r="F7401" s="5">
        <f t="shared" si="115"/>
        <v>66.304942549699064</v>
      </c>
    </row>
    <row r="7402" spans="1:6" x14ac:dyDescent="0.2">
      <c r="A7402">
        <v>0</v>
      </c>
      <c r="B7402">
        <v>0</v>
      </c>
      <c r="C7402" t="s">
        <v>7377</v>
      </c>
      <c r="D7402">
        <v>61.090000150000002</v>
      </c>
      <c r="E7402">
        <v>7391</v>
      </c>
      <c r="F7402" s="5">
        <f t="shared" si="115"/>
        <v>66.3003830020062</v>
      </c>
    </row>
    <row r="7403" spans="1:6" x14ac:dyDescent="0.2">
      <c r="A7403">
        <v>0</v>
      </c>
      <c r="B7403">
        <v>0</v>
      </c>
      <c r="C7403" t="s">
        <v>7378</v>
      </c>
      <c r="D7403">
        <v>61.090000150000002</v>
      </c>
      <c r="E7403">
        <v>7392</v>
      </c>
      <c r="F7403" s="5">
        <f t="shared" si="115"/>
        <v>66.295823454313336</v>
      </c>
    </row>
    <row r="7404" spans="1:6" x14ac:dyDescent="0.2">
      <c r="A7404">
        <v>0</v>
      </c>
      <c r="B7404">
        <v>0</v>
      </c>
      <c r="C7404" t="s">
        <v>7379</v>
      </c>
      <c r="D7404">
        <v>61.090000150000002</v>
      </c>
      <c r="E7404">
        <v>7393</v>
      </c>
      <c r="F7404" s="5">
        <f t="shared" si="115"/>
        <v>66.291263906620458</v>
      </c>
    </row>
    <row r="7405" spans="1:6" x14ac:dyDescent="0.2">
      <c r="A7405">
        <v>0</v>
      </c>
      <c r="B7405">
        <v>0</v>
      </c>
      <c r="C7405" t="s">
        <v>7380</v>
      </c>
      <c r="D7405">
        <v>61.08000183</v>
      </c>
      <c r="E7405">
        <v>7394</v>
      </c>
      <c r="F7405" s="5">
        <f t="shared" si="115"/>
        <v>66.286704358927594</v>
      </c>
    </row>
    <row r="7406" spans="1:6" x14ac:dyDescent="0.2">
      <c r="A7406">
        <v>0</v>
      </c>
      <c r="B7406">
        <v>0</v>
      </c>
      <c r="C7406" t="s">
        <v>7381</v>
      </c>
      <c r="D7406">
        <v>61.08000183</v>
      </c>
      <c r="E7406">
        <v>7395</v>
      </c>
      <c r="F7406" s="5">
        <f t="shared" si="115"/>
        <v>66.28214481123473</v>
      </c>
    </row>
    <row r="7407" spans="1:6" x14ac:dyDescent="0.2">
      <c r="A7407">
        <v>0</v>
      </c>
      <c r="B7407">
        <v>0</v>
      </c>
      <c r="C7407" t="s">
        <v>7382</v>
      </c>
      <c r="D7407">
        <v>61.069999690000003</v>
      </c>
      <c r="E7407">
        <v>7396</v>
      </c>
      <c r="F7407" s="5">
        <f t="shared" si="115"/>
        <v>66.277585263541852</v>
      </c>
    </row>
    <row r="7408" spans="1:6" x14ac:dyDescent="0.2">
      <c r="A7408">
        <v>0</v>
      </c>
      <c r="B7408">
        <v>0</v>
      </c>
      <c r="C7408" t="s">
        <v>7383</v>
      </c>
      <c r="D7408">
        <v>61.060001370000002</v>
      </c>
      <c r="E7408">
        <v>7397</v>
      </c>
      <c r="F7408" s="5">
        <f t="shared" si="115"/>
        <v>66.273025715848988</v>
      </c>
    </row>
    <row r="7409" spans="1:6" x14ac:dyDescent="0.2">
      <c r="A7409">
        <v>0</v>
      </c>
      <c r="B7409">
        <v>0</v>
      </c>
      <c r="C7409" t="s">
        <v>7384</v>
      </c>
      <c r="D7409">
        <v>61.040000919999997</v>
      </c>
      <c r="E7409">
        <v>7398</v>
      </c>
      <c r="F7409" s="5">
        <f t="shared" si="115"/>
        <v>66.268466168156124</v>
      </c>
    </row>
    <row r="7410" spans="1:6" x14ac:dyDescent="0.2">
      <c r="A7410">
        <v>0</v>
      </c>
      <c r="B7410">
        <v>0</v>
      </c>
      <c r="C7410" t="s">
        <v>7385</v>
      </c>
      <c r="D7410">
        <v>61.009998320000001</v>
      </c>
      <c r="E7410">
        <v>7399</v>
      </c>
      <c r="F7410" s="5">
        <f t="shared" si="115"/>
        <v>66.263906620463246</v>
      </c>
    </row>
    <row r="7411" spans="1:6" x14ac:dyDescent="0.2">
      <c r="A7411">
        <v>0</v>
      </c>
      <c r="B7411">
        <v>0</v>
      </c>
      <c r="C7411" t="s">
        <v>7386</v>
      </c>
      <c r="D7411">
        <v>61</v>
      </c>
      <c r="E7411">
        <v>7400</v>
      </c>
      <c r="F7411" s="5">
        <f t="shared" si="115"/>
        <v>66.259347072770382</v>
      </c>
    </row>
    <row r="7412" spans="1:6" x14ac:dyDescent="0.2">
      <c r="A7412">
        <v>0</v>
      </c>
      <c r="B7412">
        <v>0</v>
      </c>
      <c r="C7412" t="s">
        <v>7387</v>
      </c>
      <c r="D7412">
        <v>60.97000122</v>
      </c>
      <c r="E7412">
        <v>7401</v>
      </c>
      <c r="F7412" s="5">
        <f t="shared" si="115"/>
        <v>66.254787525077518</v>
      </c>
    </row>
    <row r="7413" spans="1:6" x14ac:dyDescent="0.2">
      <c r="A7413">
        <v>0</v>
      </c>
      <c r="B7413">
        <v>0</v>
      </c>
      <c r="C7413" t="s">
        <v>7388</v>
      </c>
      <c r="D7413">
        <v>60.97000122</v>
      </c>
      <c r="E7413">
        <v>7402</v>
      </c>
      <c r="F7413" s="5">
        <f t="shared" si="115"/>
        <v>66.25022797738464</v>
      </c>
    </row>
    <row r="7414" spans="1:6" x14ac:dyDescent="0.2">
      <c r="A7414">
        <v>0</v>
      </c>
      <c r="B7414">
        <v>0</v>
      </c>
      <c r="C7414" t="s">
        <v>7389</v>
      </c>
      <c r="D7414">
        <v>60.959999080000003</v>
      </c>
      <c r="E7414">
        <v>7403</v>
      </c>
      <c r="F7414" s="5">
        <f t="shared" si="115"/>
        <v>66.245668429691776</v>
      </c>
    </row>
    <row r="7415" spans="1:6" x14ac:dyDescent="0.2">
      <c r="A7415">
        <v>0</v>
      </c>
      <c r="B7415">
        <v>0</v>
      </c>
      <c r="C7415" t="s">
        <v>7390</v>
      </c>
      <c r="D7415">
        <v>60.959999080000003</v>
      </c>
      <c r="E7415">
        <v>7404</v>
      </c>
      <c r="F7415" s="5">
        <f t="shared" si="115"/>
        <v>66.241108881998912</v>
      </c>
    </row>
    <row r="7416" spans="1:6" x14ac:dyDescent="0.2">
      <c r="A7416">
        <v>0</v>
      </c>
      <c r="B7416">
        <v>0</v>
      </c>
      <c r="C7416" t="s">
        <v>7391</v>
      </c>
      <c r="D7416">
        <v>60.950000760000002</v>
      </c>
      <c r="E7416">
        <v>7405</v>
      </c>
      <c r="F7416" s="5">
        <f t="shared" si="115"/>
        <v>66.236549334306034</v>
      </c>
    </row>
    <row r="7417" spans="1:6" x14ac:dyDescent="0.2">
      <c r="A7417">
        <v>0</v>
      </c>
      <c r="B7417">
        <v>0</v>
      </c>
      <c r="C7417" t="s">
        <v>7392</v>
      </c>
      <c r="D7417">
        <v>60.909999849999998</v>
      </c>
      <c r="E7417">
        <v>7406</v>
      </c>
      <c r="F7417" s="5">
        <f t="shared" si="115"/>
        <v>66.231989786613156</v>
      </c>
    </row>
    <row r="7418" spans="1:6" x14ac:dyDescent="0.2">
      <c r="A7418">
        <v>0</v>
      </c>
      <c r="B7418">
        <v>0</v>
      </c>
      <c r="C7418" t="s">
        <v>7393</v>
      </c>
      <c r="D7418">
        <v>60.909999849999998</v>
      </c>
      <c r="E7418">
        <v>7407</v>
      </c>
      <c r="F7418" s="5">
        <f t="shared" si="115"/>
        <v>66.227430238920306</v>
      </c>
    </row>
    <row r="7419" spans="1:6" x14ac:dyDescent="0.2">
      <c r="A7419">
        <v>0</v>
      </c>
      <c r="B7419">
        <v>0</v>
      </c>
      <c r="C7419" t="s">
        <v>7394</v>
      </c>
      <c r="D7419">
        <v>60.840000150000002</v>
      </c>
      <c r="E7419">
        <v>7408</v>
      </c>
      <c r="F7419" s="5">
        <f t="shared" si="115"/>
        <v>66.222870691227428</v>
      </c>
    </row>
    <row r="7420" spans="1:6" x14ac:dyDescent="0.2">
      <c r="A7420">
        <v>0</v>
      </c>
      <c r="B7420">
        <v>0</v>
      </c>
      <c r="C7420" t="s">
        <v>7395</v>
      </c>
      <c r="D7420">
        <v>60.819999690000003</v>
      </c>
      <c r="E7420">
        <v>7409</v>
      </c>
      <c r="F7420" s="5">
        <f t="shared" si="115"/>
        <v>66.218311143534564</v>
      </c>
    </row>
    <row r="7421" spans="1:6" x14ac:dyDescent="0.2">
      <c r="A7421">
        <v>0</v>
      </c>
      <c r="B7421">
        <v>0</v>
      </c>
      <c r="C7421" t="s">
        <v>7396</v>
      </c>
      <c r="D7421">
        <v>60.799999239999998</v>
      </c>
      <c r="E7421">
        <v>7410</v>
      </c>
      <c r="F7421" s="5">
        <f t="shared" si="115"/>
        <v>66.2137515958417</v>
      </c>
    </row>
    <row r="7422" spans="1:6" x14ac:dyDescent="0.2">
      <c r="A7422">
        <v>0</v>
      </c>
      <c r="B7422">
        <v>0</v>
      </c>
      <c r="C7422" t="s">
        <v>7397</v>
      </c>
      <c r="D7422">
        <v>60.790000919999997</v>
      </c>
      <c r="E7422">
        <v>7411</v>
      </c>
      <c r="F7422" s="5">
        <f t="shared" si="115"/>
        <v>66.209192048148822</v>
      </c>
    </row>
    <row r="7423" spans="1:6" x14ac:dyDescent="0.2">
      <c r="A7423">
        <v>0</v>
      </c>
      <c r="B7423">
        <v>0</v>
      </c>
      <c r="C7423" t="s">
        <v>7398</v>
      </c>
      <c r="D7423">
        <v>60.77999878</v>
      </c>
      <c r="E7423">
        <v>7412</v>
      </c>
      <c r="F7423" s="5">
        <f t="shared" si="115"/>
        <v>66.204632500455958</v>
      </c>
    </row>
    <row r="7424" spans="1:6" x14ac:dyDescent="0.2">
      <c r="A7424">
        <v>0</v>
      </c>
      <c r="B7424">
        <v>0</v>
      </c>
      <c r="C7424" t="s">
        <v>7399</v>
      </c>
      <c r="D7424">
        <v>60.77999878</v>
      </c>
      <c r="E7424">
        <v>7413</v>
      </c>
      <c r="F7424" s="5">
        <f t="shared" si="115"/>
        <v>66.200072952763094</v>
      </c>
    </row>
    <row r="7425" spans="1:6" x14ac:dyDescent="0.2">
      <c r="A7425">
        <v>0</v>
      </c>
      <c r="B7425">
        <v>0</v>
      </c>
      <c r="C7425" t="s">
        <v>7400</v>
      </c>
      <c r="D7425">
        <v>60.770000459999999</v>
      </c>
      <c r="E7425">
        <v>7414</v>
      </c>
      <c r="F7425" s="5">
        <f t="shared" si="115"/>
        <v>66.195513405070216</v>
      </c>
    </row>
    <row r="7426" spans="1:6" x14ac:dyDescent="0.2">
      <c r="A7426">
        <v>0</v>
      </c>
      <c r="B7426">
        <v>0</v>
      </c>
      <c r="C7426" t="s">
        <v>7401</v>
      </c>
      <c r="D7426">
        <v>60.770000459999999</v>
      </c>
      <c r="E7426">
        <v>7415</v>
      </c>
      <c r="F7426" s="5">
        <f t="shared" ref="F7426:F7489" si="116">100-100*(E7426/$I$1)</f>
        <v>66.190953857377352</v>
      </c>
    </row>
    <row r="7427" spans="1:6" x14ac:dyDescent="0.2">
      <c r="A7427">
        <v>0</v>
      </c>
      <c r="B7427">
        <v>0</v>
      </c>
      <c r="C7427" t="s">
        <v>7402</v>
      </c>
      <c r="D7427">
        <v>60.759998320000001</v>
      </c>
      <c r="E7427">
        <v>7416</v>
      </c>
      <c r="F7427" s="5">
        <f t="shared" si="116"/>
        <v>66.186394309684488</v>
      </c>
    </row>
    <row r="7428" spans="1:6" x14ac:dyDescent="0.2">
      <c r="A7428">
        <v>0</v>
      </c>
      <c r="B7428">
        <v>0</v>
      </c>
      <c r="C7428" t="s">
        <v>7403</v>
      </c>
      <c r="D7428">
        <v>60.759998320000001</v>
      </c>
      <c r="E7428">
        <v>7417</v>
      </c>
      <c r="F7428" s="5">
        <f t="shared" si="116"/>
        <v>66.18183476199161</v>
      </c>
    </row>
    <row r="7429" spans="1:6" x14ac:dyDescent="0.2">
      <c r="A7429">
        <v>0</v>
      </c>
      <c r="B7429">
        <v>0</v>
      </c>
      <c r="C7429" t="s">
        <v>7404</v>
      </c>
      <c r="D7429">
        <v>60.759998320000001</v>
      </c>
      <c r="E7429">
        <v>7418</v>
      </c>
      <c r="F7429" s="5">
        <f t="shared" si="116"/>
        <v>66.177275214298731</v>
      </c>
    </row>
    <row r="7430" spans="1:6" x14ac:dyDescent="0.2">
      <c r="A7430">
        <v>0</v>
      </c>
      <c r="B7430">
        <v>0</v>
      </c>
      <c r="C7430" t="s">
        <v>7405</v>
      </c>
      <c r="D7430">
        <v>60.75</v>
      </c>
      <c r="E7430">
        <v>7419</v>
      </c>
      <c r="F7430" s="5">
        <f t="shared" si="116"/>
        <v>66.172715666605882</v>
      </c>
    </row>
    <row r="7431" spans="1:6" x14ac:dyDescent="0.2">
      <c r="A7431">
        <v>0</v>
      </c>
      <c r="B7431">
        <v>0</v>
      </c>
      <c r="C7431" t="s">
        <v>7406</v>
      </c>
      <c r="D7431">
        <v>60.729999540000001</v>
      </c>
      <c r="E7431">
        <v>7420</v>
      </c>
      <c r="F7431" s="5">
        <f t="shared" si="116"/>
        <v>66.168156118913004</v>
      </c>
    </row>
    <row r="7432" spans="1:6" x14ac:dyDescent="0.2">
      <c r="A7432">
        <v>0</v>
      </c>
      <c r="B7432">
        <v>0</v>
      </c>
      <c r="C7432" t="s">
        <v>7407</v>
      </c>
      <c r="D7432">
        <v>60.700000760000002</v>
      </c>
      <c r="E7432">
        <v>7421</v>
      </c>
      <c r="F7432" s="5">
        <f t="shared" si="116"/>
        <v>66.163596571220125</v>
      </c>
    </row>
    <row r="7433" spans="1:6" x14ac:dyDescent="0.2">
      <c r="A7433">
        <v>0</v>
      </c>
      <c r="B7433">
        <v>0</v>
      </c>
      <c r="C7433" t="s">
        <v>7408</v>
      </c>
      <c r="D7433">
        <v>60.680000309999997</v>
      </c>
      <c r="E7433">
        <v>7422</v>
      </c>
      <c r="F7433" s="5">
        <f t="shared" si="116"/>
        <v>66.159037023527276</v>
      </c>
    </row>
    <row r="7434" spans="1:6" x14ac:dyDescent="0.2">
      <c r="A7434">
        <v>0</v>
      </c>
      <c r="B7434">
        <v>0</v>
      </c>
      <c r="C7434" t="s">
        <v>7409</v>
      </c>
      <c r="D7434">
        <v>60.680000309999997</v>
      </c>
      <c r="E7434">
        <v>7423</v>
      </c>
      <c r="F7434" s="5">
        <f t="shared" si="116"/>
        <v>66.154477475834398</v>
      </c>
    </row>
    <row r="7435" spans="1:6" x14ac:dyDescent="0.2">
      <c r="A7435">
        <v>0</v>
      </c>
      <c r="B7435">
        <v>0</v>
      </c>
      <c r="C7435" t="s">
        <v>7410</v>
      </c>
      <c r="D7435">
        <v>60.66999817</v>
      </c>
      <c r="E7435">
        <v>7424</v>
      </c>
      <c r="F7435" s="5">
        <f t="shared" si="116"/>
        <v>66.149917928141519</v>
      </c>
    </row>
    <row r="7436" spans="1:6" x14ac:dyDescent="0.2">
      <c r="A7436">
        <v>0</v>
      </c>
      <c r="B7436">
        <v>0</v>
      </c>
      <c r="C7436" t="s">
        <v>7411</v>
      </c>
      <c r="D7436">
        <v>60.650001529999997</v>
      </c>
      <c r="E7436">
        <v>7425</v>
      </c>
      <c r="F7436" s="5">
        <f t="shared" si="116"/>
        <v>66.14535838044867</v>
      </c>
    </row>
    <row r="7437" spans="1:6" x14ac:dyDescent="0.2">
      <c r="A7437">
        <v>0</v>
      </c>
      <c r="B7437">
        <v>0</v>
      </c>
      <c r="C7437" t="s">
        <v>7412</v>
      </c>
      <c r="D7437">
        <v>60.63999939</v>
      </c>
      <c r="E7437">
        <v>7426</v>
      </c>
      <c r="F7437" s="5">
        <f t="shared" si="116"/>
        <v>66.140798832755792</v>
      </c>
    </row>
    <row r="7438" spans="1:6" x14ac:dyDescent="0.2">
      <c r="A7438">
        <v>0</v>
      </c>
      <c r="B7438">
        <v>0</v>
      </c>
      <c r="C7438" t="s">
        <v>7413</v>
      </c>
      <c r="D7438">
        <v>60.63999939</v>
      </c>
      <c r="E7438">
        <v>7427</v>
      </c>
      <c r="F7438" s="5">
        <f t="shared" si="116"/>
        <v>66.136239285062913</v>
      </c>
    </row>
    <row r="7439" spans="1:6" x14ac:dyDescent="0.2">
      <c r="A7439">
        <v>0</v>
      </c>
      <c r="B7439">
        <v>0</v>
      </c>
      <c r="C7439" t="s">
        <v>7414</v>
      </c>
      <c r="D7439">
        <v>60.61000061</v>
      </c>
      <c r="E7439">
        <v>7428</v>
      </c>
      <c r="F7439" s="5">
        <f t="shared" si="116"/>
        <v>66.13167973737005</v>
      </c>
    </row>
    <row r="7440" spans="1:6" x14ac:dyDescent="0.2">
      <c r="A7440">
        <v>0</v>
      </c>
      <c r="B7440">
        <v>0</v>
      </c>
      <c r="C7440" t="s">
        <v>7415</v>
      </c>
      <c r="D7440">
        <v>60.599998470000003</v>
      </c>
      <c r="E7440">
        <v>7429</v>
      </c>
      <c r="F7440" s="5">
        <f t="shared" si="116"/>
        <v>66.127120189677186</v>
      </c>
    </row>
    <row r="7441" spans="1:6" x14ac:dyDescent="0.2">
      <c r="A7441">
        <v>0</v>
      </c>
      <c r="B7441">
        <v>0</v>
      </c>
      <c r="C7441" t="s">
        <v>7416</v>
      </c>
      <c r="D7441">
        <v>60.590000150000002</v>
      </c>
      <c r="E7441">
        <v>7430</v>
      </c>
      <c r="F7441" s="5">
        <f t="shared" si="116"/>
        <v>66.122560641984307</v>
      </c>
    </row>
    <row r="7442" spans="1:6" x14ac:dyDescent="0.2">
      <c r="A7442">
        <v>0</v>
      </c>
      <c r="B7442">
        <v>0</v>
      </c>
      <c r="C7442" t="s">
        <v>7417</v>
      </c>
      <c r="D7442">
        <v>60.58000183</v>
      </c>
      <c r="E7442">
        <v>7431</v>
      </c>
      <c r="F7442" s="5">
        <f t="shared" si="116"/>
        <v>66.118001094291444</v>
      </c>
    </row>
    <row r="7443" spans="1:6" x14ac:dyDescent="0.2">
      <c r="A7443">
        <v>0</v>
      </c>
      <c r="B7443">
        <v>0</v>
      </c>
      <c r="C7443" t="s">
        <v>7418</v>
      </c>
      <c r="D7443">
        <v>60.58000183</v>
      </c>
      <c r="E7443">
        <v>7432</v>
      </c>
      <c r="F7443" s="5">
        <f t="shared" si="116"/>
        <v>66.11344154659858</v>
      </c>
    </row>
    <row r="7444" spans="1:6" x14ac:dyDescent="0.2">
      <c r="A7444">
        <v>0</v>
      </c>
      <c r="B7444">
        <v>0</v>
      </c>
      <c r="C7444" t="s">
        <v>7419</v>
      </c>
      <c r="D7444">
        <v>60.58000183</v>
      </c>
      <c r="E7444">
        <v>7433</v>
      </c>
      <c r="F7444" s="5">
        <f t="shared" si="116"/>
        <v>66.108881998905701</v>
      </c>
    </row>
    <row r="7445" spans="1:6" x14ac:dyDescent="0.2">
      <c r="A7445">
        <v>0</v>
      </c>
      <c r="B7445">
        <v>0</v>
      </c>
      <c r="C7445" t="s">
        <v>7420</v>
      </c>
      <c r="D7445">
        <v>60.58000183</v>
      </c>
      <c r="E7445">
        <v>7434</v>
      </c>
      <c r="F7445" s="5">
        <f t="shared" si="116"/>
        <v>66.104322451212838</v>
      </c>
    </row>
    <row r="7446" spans="1:6" x14ac:dyDescent="0.2">
      <c r="A7446">
        <v>0</v>
      </c>
      <c r="B7446">
        <v>0</v>
      </c>
      <c r="C7446" t="s">
        <v>7421</v>
      </c>
      <c r="D7446">
        <v>60.58000183</v>
      </c>
      <c r="E7446">
        <v>7435</v>
      </c>
      <c r="F7446" s="5">
        <f t="shared" si="116"/>
        <v>66.099762903519974</v>
      </c>
    </row>
    <row r="7447" spans="1:6" x14ac:dyDescent="0.2">
      <c r="A7447">
        <v>0</v>
      </c>
      <c r="B7447">
        <v>0</v>
      </c>
      <c r="C7447" t="s">
        <v>7422</v>
      </c>
      <c r="D7447">
        <v>60.58000183</v>
      </c>
      <c r="E7447">
        <v>7436</v>
      </c>
      <c r="F7447" s="5">
        <f t="shared" si="116"/>
        <v>66.095203355827095</v>
      </c>
    </row>
    <row r="7448" spans="1:6" x14ac:dyDescent="0.2">
      <c r="A7448">
        <v>0</v>
      </c>
      <c r="B7448">
        <v>0</v>
      </c>
      <c r="C7448" t="s">
        <v>7423</v>
      </c>
      <c r="D7448">
        <v>60.569999690000003</v>
      </c>
      <c r="E7448">
        <v>7437</v>
      </c>
      <c r="F7448" s="5">
        <f t="shared" si="116"/>
        <v>66.090643808134232</v>
      </c>
    </row>
    <row r="7449" spans="1:6" x14ac:dyDescent="0.2">
      <c r="A7449">
        <v>0</v>
      </c>
      <c r="B7449">
        <v>0</v>
      </c>
      <c r="C7449" t="s">
        <v>7424</v>
      </c>
      <c r="D7449">
        <v>60.569999690000003</v>
      </c>
      <c r="E7449">
        <v>7438</v>
      </c>
      <c r="F7449" s="5">
        <f t="shared" si="116"/>
        <v>66.086084260441368</v>
      </c>
    </row>
    <row r="7450" spans="1:6" x14ac:dyDescent="0.2">
      <c r="A7450">
        <v>0</v>
      </c>
      <c r="B7450">
        <v>0</v>
      </c>
      <c r="C7450" t="s">
        <v>7425</v>
      </c>
      <c r="D7450">
        <v>60.549999239999998</v>
      </c>
      <c r="E7450">
        <v>7439</v>
      </c>
      <c r="F7450" s="5">
        <f t="shared" si="116"/>
        <v>66.081524712748489</v>
      </c>
    </row>
    <row r="7451" spans="1:6" x14ac:dyDescent="0.2">
      <c r="A7451">
        <v>0</v>
      </c>
      <c r="B7451">
        <v>0</v>
      </c>
      <c r="C7451" t="s">
        <v>7426</v>
      </c>
      <c r="D7451">
        <v>60.520000459999999</v>
      </c>
      <c r="E7451">
        <v>7440</v>
      </c>
      <c r="F7451" s="5">
        <f t="shared" si="116"/>
        <v>66.076965165055626</v>
      </c>
    </row>
    <row r="7452" spans="1:6" x14ac:dyDescent="0.2">
      <c r="A7452">
        <v>0</v>
      </c>
      <c r="B7452">
        <v>0</v>
      </c>
      <c r="C7452" t="s">
        <v>7427</v>
      </c>
      <c r="D7452">
        <v>60.509998320000001</v>
      </c>
      <c r="E7452">
        <v>7441</v>
      </c>
      <c r="F7452" s="5">
        <f t="shared" si="116"/>
        <v>66.072405617362762</v>
      </c>
    </row>
    <row r="7453" spans="1:6" x14ac:dyDescent="0.2">
      <c r="A7453">
        <v>0</v>
      </c>
      <c r="B7453">
        <v>0</v>
      </c>
      <c r="C7453" t="s">
        <v>7428</v>
      </c>
      <c r="D7453">
        <v>60.5</v>
      </c>
      <c r="E7453">
        <v>7442</v>
      </c>
      <c r="F7453" s="5">
        <f t="shared" si="116"/>
        <v>66.067846069669883</v>
      </c>
    </row>
    <row r="7454" spans="1:6" x14ac:dyDescent="0.2">
      <c r="A7454">
        <v>0</v>
      </c>
      <c r="B7454">
        <v>0</v>
      </c>
      <c r="C7454" t="s">
        <v>7429</v>
      </c>
      <c r="D7454">
        <v>60.490001679999999</v>
      </c>
      <c r="E7454">
        <v>7443</v>
      </c>
      <c r="F7454" s="5">
        <f t="shared" si="116"/>
        <v>66.06328652197702</v>
      </c>
    </row>
    <row r="7455" spans="1:6" x14ac:dyDescent="0.2">
      <c r="A7455">
        <v>0</v>
      </c>
      <c r="B7455">
        <v>0</v>
      </c>
      <c r="C7455" t="s">
        <v>7430</v>
      </c>
      <c r="D7455">
        <v>60.479999540000001</v>
      </c>
      <c r="E7455">
        <v>7444</v>
      </c>
      <c r="F7455" s="5">
        <f t="shared" si="116"/>
        <v>66.058726974284156</v>
      </c>
    </row>
    <row r="7456" spans="1:6" x14ac:dyDescent="0.2">
      <c r="A7456">
        <v>0</v>
      </c>
      <c r="B7456">
        <v>0</v>
      </c>
      <c r="C7456" t="s">
        <v>7431</v>
      </c>
      <c r="D7456">
        <v>60.47000122</v>
      </c>
      <c r="E7456">
        <v>7445</v>
      </c>
      <c r="F7456" s="5">
        <f t="shared" si="116"/>
        <v>66.054167426591277</v>
      </c>
    </row>
    <row r="7457" spans="1:6" x14ac:dyDescent="0.2">
      <c r="A7457">
        <v>0</v>
      </c>
      <c r="B7457">
        <v>0</v>
      </c>
      <c r="C7457" t="s">
        <v>7432</v>
      </c>
      <c r="D7457">
        <v>60.439998629999998</v>
      </c>
      <c r="E7457">
        <v>7446</v>
      </c>
      <c r="F7457" s="5">
        <f t="shared" si="116"/>
        <v>66.049607878898414</v>
      </c>
    </row>
    <row r="7458" spans="1:6" x14ac:dyDescent="0.2">
      <c r="A7458">
        <v>0</v>
      </c>
      <c r="B7458">
        <v>0</v>
      </c>
      <c r="C7458" t="s">
        <v>7433</v>
      </c>
      <c r="D7458">
        <v>60.430000309999997</v>
      </c>
      <c r="E7458">
        <v>7447</v>
      </c>
      <c r="F7458" s="5">
        <f t="shared" si="116"/>
        <v>66.04504833120555</v>
      </c>
    </row>
    <row r="7459" spans="1:6" x14ac:dyDescent="0.2">
      <c r="A7459">
        <v>0</v>
      </c>
      <c r="B7459">
        <v>0</v>
      </c>
      <c r="C7459" t="s">
        <v>7434</v>
      </c>
      <c r="D7459">
        <v>60.41999817</v>
      </c>
      <c r="E7459">
        <v>7448</v>
      </c>
      <c r="F7459" s="5">
        <f t="shared" si="116"/>
        <v>66.040488783512671</v>
      </c>
    </row>
    <row r="7460" spans="1:6" x14ac:dyDescent="0.2">
      <c r="A7460">
        <v>0</v>
      </c>
      <c r="B7460">
        <v>0</v>
      </c>
      <c r="C7460" t="s">
        <v>7435</v>
      </c>
      <c r="D7460">
        <v>60.36000061</v>
      </c>
      <c r="E7460">
        <v>7449</v>
      </c>
      <c r="F7460" s="5">
        <f t="shared" si="116"/>
        <v>66.035929235819808</v>
      </c>
    </row>
    <row r="7461" spans="1:6" x14ac:dyDescent="0.2">
      <c r="A7461">
        <v>0</v>
      </c>
      <c r="B7461">
        <v>0</v>
      </c>
      <c r="C7461" t="s">
        <v>7436</v>
      </c>
      <c r="D7461">
        <v>60.340000150000002</v>
      </c>
      <c r="E7461">
        <v>7450</v>
      </c>
      <c r="F7461" s="5">
        <f t="shared" si="116"/>
        <v>66.031369688126944</v>
      </c>
    </row>
    <row r="7462" spans="1:6" x14ac:dyDescent="0.2">
      <c r="A7462">
        <v>0</v>
      </c>
      <c r="B7462">
        <v>0</v>
      </c>
      <c r="C7462" t="s">
        <v>7437</v>
      </c>
      <c r="D7462">
        <v>60.340000150000002</v>
      </c>
      <c r="E7462">
        <v>7451</v>
      </c>
      <c r="F7462" s="5">
        <f t="shared" si="116"/>
        <v>66.026810140434065</v>
      </c>
    </row>
    <row r="7463" spans="1:6" x14ac:dyDescent="0.2">
      <c r="A7463">
        <v>0</v>
      </c>
      <c r="B7463">
        <v>0</v>
      </c>
      <c r="C7463" t="s">
        <v>7438</v>
      </c>
      <c r="D7463">
        <v>60.33000183</v>
      </c>
      <c r="E7463">
        <v>7452</v>
      </c>
      <c r="F7463" s="5">
        <f t="shared" si="116"/>
        <v>66.022250592741202</v>
      </c>
    </row>
    <row r="7464" spans="1:6" x14ac:dyDescent="0.2">
      <c r="A7464">
        <v>0</v>
      </c>
      <c r="B7464">
        <v>0</v>
      </c>
      <c r="C7464" t="s">
        <v>7439</v>
      </c>
      <c r="D7464">
        <v>60.319999690000003</v>
      </c>
      <c r="E7464">
        <v>7453</v>
      </c>
      <c r="F7464" s="5">
        <f t="shared" si="116"/>
        <v>66.017691045048338</v>
      </c>
    </row>
    <row r="7465" spans="1:6" x14ac:dyDescent="0.2">
      <c r="A7465">
        <v>0</v>
      </c>
      <c r="B7465">
        <v>0</v>
      </c>
      <c r="C7465" t="s">
        <v>7440</v>
      </c>
      <c r="D7465">
        <v>60.319999690000003</v>
      </c>
      <c r="E7465">
        <v>7454</v>
      </c>
      <c r="F7465" s="5">
        <f t="shared" si="116"/>
        <v>66.013131497355459</v>
      </c>
    </row>
    <row r="7466" spans="1:6" x14ac:dyDescent="0.2">
      <c r="A7466">
        <v>0</v>
      </c>
      <c r="B7466">
        <v>0</v>
      </c>
      <c r="C7466" t="s">
        <v>7441</v>
      </c>
      <c r="D7466">
        <v>60.299999239999998</v>
      </c>
      <c r="E7466">
        <v>7455</v>
      </c>
      <c r="F7466" s="5">
        <f t="shared" si="116"/>
        <v>66.008571949662596</v>
      </c>
    </row>
    <row r="7467" spans="1:6" x14ac:dyDescent="0.2">
      <c r="A7467">
        <v>0</v>
      </c>
      <c r="B7467">
        <v>0</v>
      </c>
      <c r="C7467" t="s">
        <v>7442</v>
      </c>
      <c r="D7467">
        <v>60.290000919999997</v>
      </c>
      <c r="E7467">
        <v>7456</v>
      </c>
      <c r="F7467" s="5">
        <f t="shared" si="116"/>
        <v>66.004012401969732</v>
      </c>
    </row>
    <row r="7468" spans="1:6" x14ac:dyDescent="0.2">
      <c r="A7468">
        <v>0</v>
      </c>
      <c r="B7468">
        <v>0</v>
      </c>
      <c r="C7468" t="s">
        <v>7443</v>
      </c>
      <c r="D7468">
        <v>60.27999878</v>
      </c>
      <c r="E7468">
        <v>7457</v>
      </c>
      <c r="F7468" s="5">
        <f t="shared" si="116"/>
        <v>65.999452854276853</v>
      </c>
    </row>
    <row r="7469" spans="1:6" x14ac:dyDescent="0.2">
      <c r="A7469">
        <v>0</v>
      </c>
      <c r="B7469">
        <v>0</v>
      </c>
      <c r="C7469" t="s">
        <v>7444</v>
      </c>
      <c r="D7469">
        <v>60.270000459999999</v>
      </c>
      <c r="E7469">
        <v>7458</v>
      </c>
      <c r="F7469" s="5">
        <f t="shared" si="116"/>
        <v>65.994893306583975</v>
      </c>
    </row>
    <row r="7470" spans="1:6" x14ac:dyDescent="0.2">
      <c r="A7470">
        <v>0</v>
      </c>
      <c r="B7470">
        <v>0</v>
      </c>
      <c r="C7470" t="s">
        <v>7445</v>
      </c>
      <c r="D7470">
        <v>60.259998320000001</v>
      </c>
      <c r="E7470">
        <v>7459</v>
      </c>
      <c r="F7470" s="5">
        <f t="shared" si="116"/>
        <v>65.990333758891126</v>
      </c>
    </row>
    <row r="7471" spans="1:6" x14ac:dyDescent="0.2">
      <c r="A7471">
        <v>0</v>
      </c>
      <c r="B7471">
        <v>0</v>
      </c>
      <c r="C7471" t="s">
        <v>7446</v>
      </c>
      <c r="D7471">
        <v>60.25</v>
      </c>
      <c r="E7471">
        <v>7460</v>
      </c>
      <c r="F7471" s="5">
        <f t="shared" si="116"/>
        <v>65.985774211198247</v>
      </c>
    </row>
    <row r="7472" spans="1:6" x14ac:dyDescent="0.2">
      <c r="A7472">
        <v>0</v>
      </c>
      <c r="B7472">
        <v>0</v>
      </c>
      <c r="C7472" t="s">
        <v>7447</v>
      </c>
      <c r="D7472">
        <v>60.240001679999999</v>
      </c>
      <c r="E7472">
        <v>7461</v>
      </c>
      <c r="F7472" s="5">
        <f t="shared" si="116"/>
        <v>65.981214663505369</v>
      </c>
    </row>
    <row r="7473" spans="1:6" x14ac:dyDescent="0.2">
      <c r="A7473">
        <v>0</v>
      </c>
      <c r="B7473">
        <v>0</v>
      </c>
      <c r="C7473" t="s">
        <v>7448</v>
      </c>
      <c r="D7473">
        <v>60.229999540000001</v>
      </c>
      <c r="E7473">
        <v>7462</v>
      </c>
      <c r="F7473" s="5">
        <f t="shared" si="116"/>
        <v>65.97665511581252</v>
      </c>
    </row>
    <row r="7474" spans="1:6" x14ac:dyDescent="0.2">
      <c r="A7474">
        <v>0</v>
      </c>
      <c r="B7474">
        <v>0</v>
      </c>
      <c r="C7474" t="s">
        <v>7449</v>
      </c>
      <c r="D7474">
        <v>60.22000122</v>
      </c>
      <c r="E7474">
        <v>7463</v>
      </c>
      <c r="F7474" s="5">
        <f t="shared" si="116"/>
        <v>65.972095568119641</v>
      </c>
    </row>
    <row r="7475" spans="1:6" x14ac:dyDescent="0.2">
      <c r="A7475">
        <v>0</v>
      </c>
      <c r="B7475">
        <v>0</v>
      </c>
      <c r="C7475" t="s">
        <v>7450</v>
      </c>
      <c r="D7475">
        <v>60.22000122</v>
      </c>
      <c r="E7475">
        <v>7464</v>
      </c>
      <c r="F7475" s="5">
        <f t="shared" si="116"/>
        <v>65.967536020426778</v>
      </c>
    </row>
    <row r="7476" spans="1:6" x14ac:dyDescent="0.2">
      <c r="A7476">
        <v>0</v>
      </c>
      <c r="B7476">
        <v>0</v>
      </c>
      <c r="C7476" t="s">
        <v>7451</v>
      </c>
      <c r="D7476">
        <v>60.200000760000002</v>
      </c>
      <c r="E7476">
        <v>7465</v>
      </c>
      <c r="F7476" s="5">
        <f t="shared" si="116"/>
        <v>65.962976472733899</v>
      </c>
    </row>
    <row r="7477" spans="1:6" x14ac:dyDescent="0.2">
      <c r="A7477">
        <v>0</v>
      </c>
      <c r="B7477">
        <v>0</v>
      </c>
      <c r="C7477" t="s">
        <v>7452</v>
      </c>
      <c r="D7477">
        <v>60.180000309999997</v>
      </c>
      <c r="E7477">
        <v>7466</v>
      </c>
      <c r="F7477" s="5">
        <f t="shared" si="116"/>
        <v>65.958416925041035</v>
      </c>
    </row>
    <row r="7478" spans="1:6" x14ac:dyDescent="0.2">
      <c r="A7478">
        <v>0</v>
      </c>
      <c r="B7478">
        <v>0</v>
      </c>
      <c r="C7478" t="s">
        <v>7453</v>
      </c>
      <c r="D7478">
        <v>60.16999817</v>
      </c>
      <c r="E7478">
        <v>7467</v>
      </c>
      <c r="F7478" s="5">
        <f t="shared" si="116"/>
        <v>65.953857377348172</v>
      </c>
    </row>
    <row r="7479" spans="1:6" x14ac:dyDescent="0.2">
      <c r="A7479">
        <v>0</v>
      </c>
      <c r="B7479">
        <v>0</v>
      </c>
      <c r="C7479" t="s">
        <v>7454</v>
      </c>
      <c r="D7479">
        <v>60.159999849999998</v>
      </c>
      <c r="E7479">
        <v>7468</v>
      </c>
      <c r="F7479" s="5">
        <f t="shared" si="116"/>
        <v>65.949297829655293</v>
      </c>
    </row>
    <row r="7480" spans="1:6" x14ac:dyDescent="0.2">
      <c r="A7480">
        <v>0</v>
      </c>
      <c r="B7480">
        <v>0</v>
      </c>
      <c r="C7480" t="s">
        <v>7455</v>
      </c>
      <c r="D7480">
        <v>60.159999849999998</v>
      </c>
      <c r="E7480">
        <v>7469</v>
      </c>
      <c r="F7480" s="5">
        <f t="shared" si="116"/>
        <v>65.944738281962429</v>
      </c>
    </row>
    <row r="7481" spans="1:6" x14ac:dyDescent="0.2">
      <c r="A7481">
        <v>0</v>
      </c>
      <c r="B7481">
        <v>0</v>
      </c>
      <c r="C7481" t="s">
        <v>7456</v>
      </c>
      <c r="D7481">
        <v>60.130001069999999</v>
      </c>
      <c r="E7481">
        <v>7470</v>
      </c>
      <c r="F7481" s="5">
        <f t="shared" si="116"/>
        <v>65.940178734269551</v>
      </c>
    </row>
    <row r="7482" spans="1:6" x14ac:dyDescent="0.2">
      <c r="A7482">
        <v>0</v>
      </c>
      <c r="B7482">
        <v>0</v>
      </c>
      <c r="C7482" t="s">
        <v>7457</v>
      </c>
      <c r="D7482">
        <v>60.130001069999999</v>
      </c>
      <c r="E7482">
        <v>7471</v>
      </c>
      <c r="F7482" s="5">
        <f t="shared" si="116"/>
        <v>65.935619186576702</v>
      </c>
    </row>
    <row r="7483" spans="1:6" x14ac:dyDescent="0.2">
      <c r="A7483">
        <v>0</v>
      </c>
      <c r="B7483">
        <v>0</v>
      </c>
      <c r="C7483" t="s">
        <v>7458</v>
      </c>
      <c r="D7483">
        <v>60.130001069999999</v>
      </c>
      <c r="E7483">
        <v>7472</v>
      </c>
      <c r="F7483" s="5">
        <f t="shared" si="116"/>
        <v>65.931059638883823</v>
      </c>
    </row>
    <row r="7484" spans="1:6" x14ac:dyDescent="0.2">
      <c r="A7484">
        <v>0</v>
      </c>
      <c r="B7484">
        <v>0</v>
      </c>
      <c r="C7484" t="s">
        <v>7459</v>
      </c>
      <c r="D7484">
        <v>60.119998930000001</v>
      </c>
      <c r="E7484">
        <v>7473</v>
      </c>
      <c r="F7484" s="5">
        <f t="shared" si="116"/>
        <v>65.926500091190945</v>
      </c>
    </row>
    <row r="7485" spans="1:6" x14ac:dyDescent="0.2">
      <c r="A7485">
        <v>0</v>
      </c>
      <c r="B7485">
        <v>0</v>
      </c>
      <c r="C7485" t="s">
        <v>7460</v>
      </c>
      <c r="D7485">
        <v>60.11000061</v>
      </c>
      <c r="E7485">
        <v>7474</v>
      </c>
      <c r="F7485" s="5">
        <f t="shared" si="116"/>
        <v>65.921940543498096</v>
      </c>
    </row>
    <row r="7486" spans="1:6" x14ac:dyDescent="0.2">
      <c r="A7486">
        <v>0</v>
      </c>
      <c r="B7486">
        <v>0</v>
      </c>
      <c r="C7486" t="s">
        <v>7461</v>
      </c>
      <c r="D7486">
        <v>60.090000150000002</v>
      </c>
      <c r="E7486">
        <v>7475</v>
      </c>
      <c r="F7486" s="5">
        <f t="shared" si="116"/>
        <v>65.917380995805217</v>
      </c>
    </row>
    <row r="7487" spans="1:6" x14ac:dyDescent="0.2">
      <c r="A7487">
        <v>0</v>
      </c>
      <c r="B7487">
        <v>0</v>
      </c>
      <c r="C7487" t="s">
        <v>7462</v>
      </c>
      <c r="D7487">
        <v>60.090000150000002</v>
      </c>
      <c r="E7487">
        <v>7476</v>
      </c>
      <c r="F7487" s="5">
        <f t="shared" si="116"/>
        <v>65.912821448112339</v>
      </c>
    </row>
    <row r="7488" spans="1:6" x14ac:dyDescent="0.2">
      <c r="A7488">
        <v>0</v>
      </c>
      <c r="B7488">
        <v>0</v>
      </c>
      <c r="C7488" t="s">
        <v>7463</v>
      </c>
      <c r="D7488">
        <v>60.069999690000003</v>
      </c>
      <c r="E7488">
        <v>7477</v>
      </c>
      <c r="F7488" s="5">
        <f t="shared" si="116"/>
        <v>65.90826190041949</v>
      </c>
    </row>
    <row r="7489" spans="1:6" x14ac:dyDescent="0.2">
      <c r="A7489">
        <v>0</v>
      </c>
      <c r="B7489">
        <v>0</v>
      </c>
      <c r="C7489" t="s">
        <v>7464</v>
      </c>
      <c r="D7489">
        <v>60.069999690000003</v>
      </c>
      <c r="E7489">
        <v>7478</v>
      </c>
      <c r="F7489" s="5">
        <f t="shared" si="116"/>
        <v>65.903702352726611</v>
      </c>
    </row>
    <row r="7490" spans="1:6" x14ac:dyDescent="0.2">
      <c r="A7490">
        <v>0</v>
      </c>
      <c r="B7490">
        <v>0</v>
      </c>
      <c r="C7490" t="s">
        <v>7465</v>
      </c>
      <c r="D7490">
        <v>60.040000919999997</v>
      </c>
      <c r="E7490">
        <v>7479</v>
      </c>
      <c r="F7490" s="5">
        <f t="shared" ref="F7490:F7553" si="117">100-100*(E7490/$I$1)</f>
        <v>65.899142805033733</v>
      </c>
    </row>
    <row r="7491" spans="1:6" x14ac:dyDescent="0.2">
      <c r="A7491">
        <v>0</v>
      </c>
      <c r="B7491">
        <v>0</v>
      </c>
      <c r="C7491" t="s">
        <v>7466</v>
      </c>
      <c r="D7491">
        <v>60.02999878</v>
      </c>
      <c r="E7491">
        <v>7480</v>
      </c>
      <c r="F7491" s="5">
        <f t="shared" si="117"/>
        <v>65.894583257340869</v>
      </c>
    </row>
    <row r="7492" spans="1:6" x14ac:dyDescent="0.2">
      <c r="A7492">
        <v>0</v>
      </c>
      <c r="B7492">
        <v>0</v>
      </c>
      <c r="C7492" t="s">
        <v>7467</v>
      </c>
      <c r="D7492">
        <v>60.02999878</v>
      </c>
      <c r="E7492">
        <v>7481</v>
      </c>
      <c r="F7492" s="5">
        <f t="shared" si="117"/>
        <v>65.890023709648005</v>
      </c>
    </row>
    <row r="7493" spans="1:6" x14ac:dyDescent="0.2">
      <c r="A7493">
        <v>0</v>
      </c>
      <c r="B7493">
        <v>0</v>
      </c>
      <c r="C7493" t="s">
        <v>7468</v>
      </c>
      <c r="D7493">
        <v>60.020000459999999</v>
      </c>
      <c r="E7493">
        <v>7482</v>
      </c>
      <c r="F7493" s="5">
        <f t="shared" si="117"/>
        <v>65.885464161955127</v>
      </c>
    </row>
    <row r="7494" spans="1:6" x14ac:dyDescent="0.2">
      <c r="A7494">
        <v>0</v>
      </c>
      <c r="B7494">
        <v>0</v>
      </c>
      <c r="C7494" t="s">
        <v>7469</v>
      </c>
      <c r="D7494">
        <v>60.009998320000001</v>
      </c>
      <c r="E7494">
        <v>7483</v>
      </c>
      <c r="F7494" s="5">
        <f t="shared" si="117"/>
        <v>65.880904614262263</v>
      </c>
    </row>
    <row r="7495" spans="1:6" x14ac:dyDescent="0.2">
      <c r="A7495">
        <v>0</v>
      </c>
      <c r="B7495">
        <v>0</v>
      </c>
      <c r="C7495" t="s">
        <v>7470</v>
      </c>
      <c r="D7495">
        <v>60</v>
      </c>
      <c r="E7495">
        <v>7484</v>
      </c>
      <c r="F7495" s="5">
        <f t="shared" si="117"/>
        <v>65.876345066569399</v>
      </c>
    </row>
    <row r="7496" spans="1:6" x14ac:dyDescent="0.2">
      <c r="A7496">
        <v>0</v>
      </c>
      <c r="B7496">
        <v>0</v>
      </c>
      <c r="C7496" t="s">
        <v>7471</v>
      </c>
      <c r="D7496">
        <v>59.950000760000002</v>
      </c>
      <c r="E7496">
        <v>7485</v>
      </c>
      <c r="F7496" s="5">
        <f t="shared" si="117"/>
        <v>65.871785518876521</v>
      </c>
    </row>
    <row r="7497" spans="1:6" x14ac:dyDescent="0.2">
      <c r="A7497">
        <v>0</v>
      </c>
      <c r="B7497">
        <v>0</v>
      </c>
      <c r="C7497" t="s">
        <v>7472</v>
      </c>
      <c r="D7497">
        <v>59.91999817</v>
      </c>
      <c r="E7497">
        <v>7486</v>
      </c>
      <c r="F7497" s="5">
        <f t="shared" si="117"/>
        <v>65.867225971183657</v>
      </c>
    </row>
    <row r="7498" spans="1:6" x14ac:dyDescent="0.2">
      <c r="A7498">
        <v>0</v>
      </c>
      <c r="B7498">
        <v>0</v>
      </c>
      <c r="C7498" t="s">
        <v>7473</v>
      </c>
      <c r="D7498">
        <v>59.91999817</v>
      </c>
      <c r="E7498">
        <v>7487</v>
      </c>
      <c r="F7498" s="5">
        <f t="shared" si="117"/>
        <v>65.862666423490793</v>
      </c>
    </row>
    <row r="7499" spans="1:6" x14ac:dyDescent="0.2">
      <c r="A7499">
        <v>0</v>
      </c>
      <c r="B7499">
        <v>0</v>
      </c>
      <c r="C7499" t="s">
        <v>7474</v>
      </c>
      <c r="D7499">
        <v>59.909999849999998</v>
      </c>
      <c r="E7499">
        <v>7488</v>
      </c>
      <c r="F7499" s="5">
        <f t="shared" si="117"/>
        <v>65.858106875797915</v>
      </c>
    </row>
    <row r="7500" spans="1:6" x14ac:dyDescent="0.2">
      <c r="A7500">
        <v>0</v>
      </c>
      <c r="B7500">
        <v>0</v>
      </c>
      <c r="C7500" t="s">
        <v>7475</v>
      </c>
      <c r="D7500">
        <v>59.88999939</v>
      </c>
      <c r="E7500">
        <v>7489</v>
      </c>
      <c r="F7500" s="5">
        <f t="shared" si="117"/>
        <v>65.853547328105051</v>
      </c>
    </row>
    <row r="7501" spans="1:6" x14ac:dyDescent="0.2">
      <c r="A7501">
        <v>0</v>
      </c>
      <c r="B7501">
        <v>0</v>
      </c>
      <c r="C7501" t="s">
        <v>7476</v>
      </c>
      <c r="D7501">
        <v>59.880001069999999</v>
      </c>
      <c r="E7501">
        <v>7490</v>
      </c>
      <c r="F7501" s="5">
        <f t="shared" si="117"/>
        <v>65.848987780412187</v>
      </c>
    </row>
    <row r="7502" spans="1:6" x14ac:dyDescent="0.2">
      <c r="A7502">
        <v>0</v>
      </c>
      <c r="B7502">
        <v>0</v>
      </c>
      <c r="C7502" t="s">
        <v>7477</v>
      </c>
      <c r="D7502">
        <v>59.869998930000001</v>
      </c>
      <c r="E7502">
        <v>7491</v>
      </c>
      <c r="F7502" s="5">
        <f t="shared" si="117"/>
        <v>65.844428232719309</v>
      </c>
    </row>
    <row r="7503" spans="1:6" x14ac:dyDescent="0.2">
      <c r="A7503">
        <v>0</v>
      </c>
      <c r="B7503">
        <v>0</v>
      </c>
      <c r="C7503" t="s">
        <v>7478</v>
      </c>
      <c r="D7503">
        <v>59.86000061</v>
      </c>
      <c r="E7503">
        <v>7492</v>
      </c>
      <c r="F7503" s="5">
        <f t="shared" si="117"/>
        <v>65.839868685026445</v>
      </c>
    </row>
    <row r="7504" spans="1:6" x14ac:dyDescent="0.2">
      <c r="A7504">
        <v>0</v>
      </c>
      <c r="B7504">
        <v>0</v>
      </c>
      <c r="C7504" t="s">
        <v>7479</v>
      </c>
      <c r="D7504">
        <v>59.849998470000003</v>
      </c>
      <c r="E7504">
        <v>7493</v>
      </c>
      <c r="F7504" s="5">
        <f t="shared" si="117"/>
        <v>65.835309137333581</v>
      </c>
    </row>
    <row r="7505" spans="1:6" x14ac:dyDescent="0.2">
      <c r="A7505">
        <v>0</v>
      </c>
      <c r="B7505">
        <v>0</v>
      </c>
      <c r="C7505" t="s">
        <v>7480</v>
      </c>
      <c r="D7505">
        <v>59.840000150000002</v>
      </c>
      <c r="E7505">
        <v>7494</v>
      </c>
      <c r="F7505" s="5">
        <f t="shared" si="117"/>
        <v>65.830749589640703</v>
      </c>
    </row>
    <row r="7506" spans="1:6" x14ac:dyDescent="0.2">
      <c r="A7506">
        <v>0</v>
      </c>
      <c r="B7506">
        <v>0</v>
      </c>
      <c r="C7506" t="s">
        <v>7481</v>
      </c>
      <c r="D7506">
        <v>59.840000150000002</v>
      </c>
      <c r="E7506">
        <v>7495</v>
      </c>
      <c r="F7506" s="5">
        <f t="shared" si="117"/>
        <v>65.826190041947839</v>
      </c>
    </row>
    <row r="7507" spans="1:6" x14ac:dyDescent="0.2">
      <c r="A7507">
        <v>0</v>
      </c>
      <c r="B7507">
        <v>0</v>
      </c>
      <c r="C7507" t="s">
        <v>7482</v>
      </c>
      <c r="D7507">
        <v>59.83000183</v>
      </c>
      <c r="E7507">
        <v>7496</v>
      </c>
      <c r="F7507" s="5">
        <f t="shared" si="117"/>
        <v>65.821630494254975</v>
      </c>
    </row>
    <row r="7508" spans="1:6" x14ac:dyDescent="0.2">
      <c r="A7508">
        <v>0</v>
      </c>
      <c r="B7508">
        <v>0</v>
      </c>
      <c r="C7508" t="s">
        <v>7483</v>
      </c>
      <c r="D7508">
        <v>59.810001370000002</v>
      </c>
      <c r="E7508">
        <v>7497</v>
      </c>
      <c r="F7508" s="5">
        <f t="shared" si="117"/>
        <v>65.817070946562097</v>
      </c>
    </row>
    <row r="7509" spans="1:6" x14ac:dyDescent="0.2">
      <c r="A7509">
        <v>0</v>
      </c>
      <c r="B7509">
        <v>0</v>
      </c>
      <c r="C7509" t="s">
        <v>7484</v>
      </c>
      <c r="D7509">
        <v>59.810001370000002</v>
      </c>
      <c r="E7509">
        <v>7498</v>
      </c>
      <c r="F7509" s="5">
        <f t="shared" si="117"/>
        <v>65.812511398869233</v>
      </c>
    </row>
    <row r="7510" spans="1:6" x14ac:dyDescent="0.2">
      <c r="A7510">
        <v>0</v>
      </c>
      <c r="B7510">
        <v>0</v>
      </c>
      <c r="C7510" t="s">
        <v>7485</v>
      </c>
      <c r="D7510">
        <v>59.799999239999998</v>
      </c>
      <c r="E7510">
        <v>7499</v>
      </c>
      <c r="F7510" s="5">
        <f t="shared" si="117"/>
        <v>65.807951851176369</v>
      </c>
    </row>
    <row r="7511" spans="1:6" x14ac:dyDescent="0.2">
      <c r="A7511">
        <v>0</v>
      </c>
      <c r="B7511">
        <v>0</v>
      </c>
      <c r="C7511" t="s">
        <v>7486</v>
      </c>
      <c r="D7511">
        <v>59.799999239999998</v>
      </c>
      <c r="E7511">
        <v>7500</v>
      </c>
      <c r="F7511" s="5">
        <f t="shared" si="117"/>
        <v>65.803392303483491</v>
      </c>
    </row>
    <row r="7512" spans="1:6" x14ac:dyDescent="0.2">
      <c r="A7512">
        <v>0</v>
      </c>
      <c r="B7512">
        <v>0</v>
      </c>
      <c r="C7512" t="s">
        <v>7487</v>
      </c>
      <c r="D7512">
        <v>59.799999239999998</v>
      </c>
      <c r="E7512">
        <v>7501</v>
      </c>
      <c r="F7512" s="5">
        <f t="shared" si="117"/>
        <v>65.798832755790627</v>
      </c>
    </row>
    <row r="7513" spans="1:6" x14ac:dyDescent="0.2">
      <c r="A7513">
        <v>0</v>
      </c>
      <c r="B7513">
        <v>0</v>
      </c>
      <c r="C7513" t="s">
        <v>7488</v>
      </c>
      <c r="D7513">
        <v>59.77999878</v>
      </c>
      <c r="E7513">
        <v>7502</v>
      </c>
      <c r="F7513" s="5">
        <f t="shared" si="117"/>
        <v>65.794273208097763</v>
      </c>
    </row>
    <row r="7514" spans="1:6" x14ac:dyDescent="0.2">
      <c r="A7514">
        <v>0</v>
      </c>
      <c r="B7514">
        <v>0</v>
      </c>
      <c r="C7514" t="s">
        <v>7489</v>
      </c>
      <c r="D7514">
        <v>59.75</v>
      </c>
      <c r="E7514">
        <v>7503</v>
      </c>
      <c r="F7514" s="5">
        <f t="shared" si="117"/>
        <v>65.789713660404885</v>
      </c>
    </row>
    <row r="7515" spans="1:6" x14ac:dyDescent="0.2">
      <c r="A7515">
        <v>0</v>
      </c>
      <c r="B7515">
        <v>0</v>
      </c>
      <c r="C7515" t="s">
        <v>7490</v>
      </c>
      <c r="D7515">
        <v>59.740001679999999</v>
      </c>
      <c r="E7515">
        <v>7504</v>
      </c>
      <c r="F7515" s="5">
        <f t="shared" si="117"/>
        <v>65.785154112712021</v>
      </c>
    </row>
    <row r="7516" spans="1:6" x14ac:dyDescent="0.2">
      <c r="A7516">
        <v>0</v>
      </c>
      <c r="B7516">
        <v>0</v>
      </c>
      <c r="C7516" t="s">
        <v>7491</v>
      </c>
      <c r="D7516">
        <v>59.729999540000001</v>
      </c>
      <c r="E7516">
        <v>7505</v>
      </c>
      <c r="F7516" s="5">
        <f t="shared" si="117"/>
        <v>65.780594565019157</v>
      </c>
    </row>
    <row r="7517" spans="1:6" x14ac:dyDescent="0.2">
      <c r="A7517">
        <v>0</v>
      </c>
      <c r="B7517">
        <v>0</v>
      </c>
      <c r="C7517" t="s">
        <v>7492</v>
      </c>
      <c r="D7517">
        <v>59.72000122</v>
      </c>
      <c r="E7517">
        <v>7506</v>
      </c>
      <c r="F7517" s="5">
        <f t="shared" si="117"/>
        <v>65.776035017326279</v>
      </c>
    </row>
    <row r="7518" spans="1:6" x14ac:dyDescent="0.2">
      <c r="A7518">
        <v>0</v>
      </c>
      <c r="B7518">
        <v>0</v>
      </c>
      <c r="C7518" t="s">
        <v>7493</v>
      </c>
      <c r="D7518">
        <v>59.709999080000003</v>
      </c>
      <c r="E7518">
        <v>7507</v>
      </c>
      <c r="F7518" s="5">
        <f t="shared" si="117"/>
        <v>65.771475469633401</v>
      </c>
    </row>
    <row r="7519" spans="1:6" x14ac:dyDescent="0.2">
      <c r="A7519">
        <v>0</v>
      </c>
      <c r="B7519">
        <v>0</v>
      </c>
      <c r="C7519" t="s">
        <v>7494</v>
      </c>
      <c r="D7519">
        <v>59.700000760000002</v>
      </c>
      <c r="E7519">
        <v>7508</v>
      </c>
      <c r="F7519" s="5">
        <f t="shared" si="117"/>
        <v>65.766915921940551</v>
      </c>
    </row>
    <row r="7520" spans="1:6" x14ac:dyDescent="0.2">
      <c r="A7520">
        <v>0</v>
      </c>
      <c r="B7520">
        <v>0</v>
      </c>
      <c r="C7520" t="s">
        <v>7495</v>
      </c>
      <c r="D7520">
        <v>59.680000309999997</v>
      </c>
      <c r="E7520">
        <v>7509</v>
      </c>
      <c r="F7520" s="5">
        <f t="shared" si="117"/>
        <v>65.762356374247673</v>
      </c>
    </row>
    <row r="7521" spans="1:6" x14ac:dyDescent="0.2">
      <c r="A7521">
        <v>0</v>
      </c>
      <c r="B7521">
        <v>0</v>
      </c>
      <c r="C7521" t="s">
        <v>7496</v>
      </c>
      <c r="D7521">
        <v>59.680000309999997</v>
      </c>
      <c r="E7521">
        <v>7510</v>
      </c>
      <c r="F7521" s="5">
        <f t="shared" si="117"/>
        <v>65.757796826554795</v>
      </c>
    </row>
    <row r="7522" spans="1:6" x14ac:dyDescent="0.2">
      <c r="A7522">
        <v>0</v>
      </c>
      <c r="B7522">
        <v>0</v>
      </c>
      <c r="C7522" t="s">
        <v>7497</v>
      </c>
      <c r="D7522">
        <v>59.66999817</v>
      </c>
      <c r="E7522">
        <v>7511</v>
      </c>
      <c r="F7522" s="5">
        <f t="shared" si="117"/>
        <v>65.753237278861945</v>
      </c>
    </row>
    <row r="7523" spans="1:6" x14ac:dyDescent="0.2">
      <c r="A7523">
        <v>0</v>
      </c>
      <c r="B7523">
        <v>0</v>
      </c>
      <c r="C7523" t="s">
        <v>7498</v>
      </c>
      <c r="D7523">
        <v>59.659999849999998</v>
      </c>
      <c r="E7523">
        <v>7512</v>
      </c>
      <c r="F7523" s="5">
        <f t="shared" si="117"/>
        <v>65.748677731169067</v>
      </c>
    </row>
    <row r="7524" spans="1:6" x14ac:dyDescent="0.2">
      <c r="A7524">
        <v>0</v>
      </c>
      <c r="B7524">
        <v>0</v>
      </c>
      <c r="C7524" t="s">
        <v>7499</v>
      </c>
      <c r="D7524">
        <v>59.659999849999998</v>
      </c>
      <c r="E7524">
        <v>7513</v>
      </c>
      <c r="F7524" s="5">
        <f t="shared" si="117"/>
        <v>65.744118183476189</v>
      </c>
    </row>
    <row r="7525" spans="1:6" x14ac:dyDescent="0.2">
      <c r="A7525">
        <v>0</v>
      </c>
      <c r="B7525">
        <v>0</v>
      </c>
      <c r="C7525" t="s">
        <v>7500</v>
      </c>
      <c r="D7525">
        <v>59.650001529999997</v>
      </c>
      <c r="E7525">
        <v>7514</v>
      </c>
      <c r="F7525" s="5">
        <f t="shared" si="117"/>
        <v>65.739558635783339</v>
      </c>
    </row>
    <row r="7526" spans="1:6" x14ac:dyDescent="0.2">
      <c r="A7526">
        <v>0</v>
      </c>
      <c r="B7526">
        <v>0</v>
      </c>
      <c r="C7526" t="s">
        <v>7501</v>
      </c>
      <c r="D7526">
        <v>59.63999939</v>
      </c>
      <c r="E7526">
        <v>7515</v>
      </c>
      <c r="F7526" s="5">
        <f t="shared" si="117"/>
        <v>65.734999088090461</v>
      </c>
    </row>
    <row r="7527" spans="1:6" x14ac:dyDescent="0.2">
      <c r="A7527">
        <v>0</v>
      </c>
      <c r="B7527">
        <v>0</v>
      </c>
      <c r="C7527" t="s">
        <v>7502</v>
      </c>
      <c r="D7527">
        <v>59.63999939</v>
      </c>
      <c r="E7527">
        <v>7516</v>
      </c>
      <c r="F7527" s="5">
        <f t="shared" si="117"/>
        <v>65.730439540397597</v>
      </c>
    </row>
    <row r="7528" spans="1:6" x14ac:dyDescent="0.2">
      <c r="A7528">
        <v>0</v>
      </c>
      <c r="B7528">
        <v>0</v>
      </c>
      <c r="C7528" t="s">
        <v>7503</v>
      </c>
      <c r="D7528">
        <v>59.63999939</v>
      </c>
      <c r="E7528">
        <v>7517</v>
      </c>
      <c r="F7528" s="5">
        <f t="shared" si="117"/>
        <v>65.725879992704719</v>
      </c>
    </row>
    <row r="7529" spans="1:6" x14ac:dyDescent="0.2">
      <c r="A7529">
        <v>0</v>
      </c>
      <c r="B7529">
        <v>0</v>
      </c>
      <c r="C7529" t="s">
        <v>7504</v>
      </c>
      <c r="D7529">
        <v>59.63999939</v>
      </c>
      <c r="E7529">
        <v>7518</v>
      </c>
      <c r="F7529" s="5">
        <f t="shared" si="117"/>
        <v>65.721320445011855</v>
      </c>
    </row>
    <row r="7530" spans="1:6" x14ac:dyDescent="0.2">
      <c r="A7530">
        <v>0</v>
      </c>
      <c r="B7530">
        <v>0</v>
      </c>
      <c r="C7530" t="s">
        <v>7505</v>
      </c>
      <c r="D7530">
        <v>59.630001069999999</v>
      </c>
      <c r="E7530">
        <v>7519</v>
      </c>
      <c r="F7530" s="5">
        <f t="shared" si="117"/>
        <v>65.716760897318977</v>
      </c>
    </row>
    <row r="7531" spans="1:6" x14ac:dyDescent="0.2">
      <c r="A7531">
        <v>0</v>
      </c>
      <c r="B7531">
        <v>0</v>
      </c>
      <c r="C7531" t="s">
        <v>7506</v>
      </c>
      <c r="D7531">
        <v>59.630001069999999</v>
      </c>
      <c r="E7531">
        <v>7520</v>
      </c>
      <c r="F7531" s="5">
        <f t="shared" si="117"/>
        <v>65.712201349626113</v>
      </c>
    </row>
    <row r="7532" spans="1:6" x14ac:dyDescent="0.2">
      <c r="A7532">
        <v>0</v>
      </c>
      <c r="B7532">
        <v>0</v>
      </c>
      <c r="C7532" t="s">
        <v>7507</v>
      </c>
      <c r="D7532">
        <v>59.630001069999999</v>
      </c>
      <c r="E7532">
        <v>7521</v>
      </c>
      <c r="F7532" s="5">
        <f t="shared" si="117"/>
        <v>65.707641801933249</v>
      </c>
    </row>
    <row r="7533" spans="1:6" x14ac:dyDescent="0.2">
      <c r="A7533">
        <v>0</v>
      </c>
      <c r="B7533">
        <v>0</v>
      </c>
      <c r="C7533" t="s">
        <v>7508</v>
      </c>
      <c r="D7533">
        <v>59.619998930000001</v>
      </c>
      <c r="E7533">
        <v>7522</v>
      </c>
      <c r="F7533" s="5">
        <f t="shared" si="117"/>
        <v>65.703082254240371</v>
      </c>
    </row>
    <row r="7534" spans="1:6" x14ac:dyDescent="0.2">
      <c r="A7534">
        <v>0</v>
      </c>
      <c r="B7534">
        <v>0</v>
      </c>
      <c r="C7534" t="s">
        <v>7509</v>
      </c>
      <c r="D7534">
        <v>59.619998930000001</v>
      </c>
      <c r="E7534">
        <v>7523</v>
      </c>
      <c r="F7534" s="5">
        <f t="shared" si="117"/>
        <v>65.698522706547521</v>
      </c>
    </row>
    <row r="7535" spans="1:6" x14ac:dyDescent="0.2">
      <c r="A7535">
        <v>0</v>
      </c>
      <c r="B7535">
        <v>0</v>
      </c>
      <c r="C7535" t="s">
        <v>7510</v>
      </c>
      <c r="D7535">
        <v>59.61000061</v>
      </c>
      <c r="E7535">
        <v>7524</v>
      </c>
      <c r="F7535" s="5">
        <f t="shared" si="117"/>
        <v>65.693963158854643</v>
      </c>
    </row>
    <row r="7536" spans="1:6" x14ac:dyDescent="0.2">
      <c r="A7536">
        <v>0</v>
      </c>
      <c r="B7536">
        <v>0</v>
      </c>
      <c r="C7536" t="s">
        <v>7511</v>
      </c>
      <c r="D7536">
        <v>59.58000183</v>
      </c>
      <c r="E7536">
        <v>7525</v>
      </c>
      <c r="F7536" s="5">
        <f t="shared" si="117"/>
        <v>65.689403611161765</v>
      </c>
    </row>
    <row r="7537" spans="1:6" x14ac:dyDescent="0.2">
      <c r="A7537">
        <v>0</v>
      </c>
      <c r="B7537">
        <v>0</v>
      </c>
      <c r="C7537" t="s">
        <v>7512</v>
      </c>
      <c r="D7537">
        <v>59.569999690000003</v>
      </c>
      <c r="E7537">
        <v>7526</v>
      </c>
      <c r="F7537" s="5">
        <f t="shared" si="117"/>
        <v>65.684844063468915</v>
      </c>
    </row>
    <row r="7538" spans="1:6" x14ac:dyDescent="0.2">
      <c r="A7538">
        <v>0</v>
      </c>
      <c r="B7538">
        <v>0</v>
      </c>
      <c r="C7538" t="s">
        <v>7513</v>
      </c>
      <c r="D7538">
        <v>59.569999690000003</v>
      </c>
      <c r="E7538">
        <v>7527</v>
      </c>
      <c r="F7538" s="5">
        <f t="shared" si="117"/>
        <v>65.680284515776037</v>
      </c>
    </row>
    <row r="7539" spans="1:6" x14ac:dyDescent="0.2">
      <c r="A7539">
        <v>0</v>
      </c>
      <c r="B7539">
        <v>0</v>
      </c>
      <c r="C7539" t="s">
        <v>7514</v>
      </c>
      <c r="D7539">
        <v>59.560001370000002</v>
      </c>
      <c r="E7539">
        <v>7528</v>
      </c>
      <c r="F7539" s="5">
        <f t="shared" si="117"/>
        <v>65.675724968083159</v>
      </c>
    </row>
    <row r="7540" spans="1:6" x14ac:dyDescent="0.2">
      <c r="A7540">
        <v>0</v>
      </c>
      <c r="B7540">
        <v>0</v>
      </c>
      <c r="C7540" t="s">
        <v>7515</v>
      </c>
      <c r="D7540">
        <v>59.560001370000002</v>
      </c>
      <c r="E7540">
        <v>7529</v>
      </c>
      <c r="F7540" s="5">
        <f t="shared" si="117"/>
        <v>65.671165420390295</v>
      </c>
    </row>
    <row r="7541" spans="1:6" x14ac:dyDescent="0.2">
      <c r="A7541">
        <v>0</v>
      </c>
      <c r="B7541">
        <v>0</v>
      </c>
      <c r="C7541" t="s">
        <v>7516</v>
      </c>
      <c r="D7541">
        <v>59.549999239999998</v>
      </c>
      <c r="E7541">
        <v>7530</v>
      </c>
      <c r="F7541" s="5">
        <f t="shared" si="117"/>
        <v>65.666605872697431</v>
      </c>
    </row>
    <row r="7542" spans="1:6" x14ac:dyDescent="0.2">
      <c r="A7542">
        <v>0</v>
      </c>
      <c r="B7542">
        <v>0</v>
      </c>
      <c r="C7542" t="s">
        <v>7517</v>
      </c>
      <c r="D7542">
        <v>59.549999239999998</v>
      </c>
      <c r="E7542">
        <v>7531</v>
      </c>
      <c r="F7542" s="5">
        <f t="shared" si="117"/>
        <v>65.662046325004553</v>
      </c>
    </row>
    <row r="7543" spans="1:6" x14ac:dyDescent="0.2">
      <c r="A7543">
        <v>0</v>
      </c>
      <c r="B7543">
        <v>0</v>
      </c>
      <c r="C7543" t="s">
        <v>7518</v>
      </c>
      <c r="D7543">
        <v>59.540000919999997</v>
      </c>
      <c r="E7543">
        <v>7532</v>
      </c>
      <c r="F7543" s="5">
        <f t="shared" si="117"/>
        <v>65.657486777311689</v>
      </c>
    </row>
    <row r="7544" spans="1:6" x14ac:dyDescent="0.2">
      <c r="A7544">
        <v>0</v>
      </c>
      <c r="B7544">
        <v>0</v>
      </c>
      <c r="C7544" t="s">
        <v>7519</v>
      </c>
      <c r="D7544">
        <v>59.52999878</v>
      </c>
      <c r="E7544">
        <v>7533</v>
      </c>
      <c r="F7544" s="5">
        <f t="shared" si="117"/>
        <v>65.652927229618825</v>
      </c>
    </row>
    <row r="7545" spans="1:6" x14ac:dyDescent="0.2">
      <c r="A7545">
        <v>0</v>
      </c>
      <c r="B7545">
        <v>0</v>
      </c>
      <c r="C7545" t="s">
        <v>7520</v>
      </c>
      <c r="D7545">
        <v>59.520000459999999</v>
      </c>
      <c r="E7545">
        <v>7534</v>
      </c>
      <c r="F7545" s="5">
        <f t="shared" si="117"/>
        <v>65.648367681925947</v>
      </c>
    </row>
    <row r="7546" spans="1:6" x14ac:dyDescent="0.2">
      <c r="A7546">
        <v>0</v>
      </c>
      <c r="B7546">
        <v>0</v>
      </c>
      <c r="C7546" t="s">
        <v>7521</v>
      </c>
      <c r="D7546">
        <v>59.509998320000001</v>
      </c>
      <c r="E7546">
        <v>7535</v>
      </c>
      <c r="F7546" s="5">
        <f t="shared" si="117"/>
        <v>65.643808134233083</v>
      </c>
    </row>
    <row r="7547" spans="1:6" x14ac:dyDescent="0.2">
      <c r="A7547">
        <v>0</v>
      </c>
      <c r="B7547">
        <v>0</v>
      </c>
      <c r="C7547" t="s">
        <v>7522</v>
      </c>
      <c r="D7547">
        <v>59.509998320000001</v>
      </c>
      <c r="E7547">
        <v>7536</v>
      </c>
      <c r="F7547" s="5">
        <f t="shared" si="117"/>
        <v>65.639248586540219</v>
      </c>
    </row>
    <row r="7548" spans="1:6" x14ac:dyDescent="0.2">
      <c r="A7548">
        <v>0</v>
      </c>
      <c r="B7548">
        <v>0</v>
      </c>
      <c r="C7548" t="s">
        <v>7523</v>
      </c>
      <c r="D7548">
        <v>59.5</v>
      </c>
      <c r="E7548">
        <v>7537</v>
      </c>
      <c r="F7548" s="5">
        <f t="shared" si="117"/>
        <v>65.634689038847341</v>
      </c>
    </row>
    <row r="7549" spans="1:6" x14ac:dyDescent="0.2">
      <c r="A7549">
        <v>0</v>
      </c>
      <c r="B7549">
        <v>0</v>
      </c>
      <c r="C7549" t="s">
        <v>7524</v>
      </c>
      <c r="D7549">
        <v>59.490001679999999</v>
      </c>
      <c r="E7549">
        <v>7538</v>
      </c>
      <c r="F7549" s="5">
        <f t="shared" si="117"/>
        <v>65.630129491154477</v>
      </c>
    </row>
    <row r="7550" spans="1:6" x14ac:dyDescent="0.2">
      <c r="A7550">
        <v>0</v>
      </c>
      <c r="B7550">
        <v>0</v>
      </c>
      <c r="C7550" t="s">
        <v>7525</v>
      </c>
      <c r="D7550">
        <v>59.490001679999999</v>
      </c>
      <c r="E7550">
        <v>7539</v>
      </c>
      <c r="F7550" s="5">
        <f t="shared" si="117"/>
        <v>65.625569943461613</v>
      </c>
    </row>
    <row r="7551" spans="1:6" x14ac:dyDescent="0.2">
      <c r="A7551">
        <v>0</v>
      </c>
      <c r="B7551">
        <v>0</v>
      </c>
      <c r="C7551" t="s">
        <v>7526</v>
      </c>
      <c r="D7551">
        <v>59.479999540000001</v>
      </c>
      <c r="E7551">
        <v>7540</v>
      </c>
      <c r="F7551" s="5">
        <f t="shared" si="117"/>
        <v>65.621010395768735</v>
      </c>
    </row>
    <row r="7552" spans="1:6" x14ac:dyDescent="0.2">
      <c r="A7552">
        <v>0</v>
      </c>
      <c r="B7552">
        <v>0</v>
      </c>
      <c r="C7552" t="s">
        <v>7527</v>
      </c>
      <c r="D7552">
        <v>59.450000760000002</v>
      </c>
      <c r="E7552">
        <v>7541</v>
      </c>
      <c r="F7552" s="5">
        <f t="shared" si="117"/>
        <v>65.616450848075871</v>
      </c>
    </row>
    <row r="7553" spans="1:6" x14ac:dyDescent="0.2">
      <c r="A7553">
        <v>0</v>
      </c>
      <c r="B7553">
        <v>0</v>
      </c>
      <c r="C7553" t="s">
        <v>7528</v>
      </c>
      <c r="D7553">
        <v>59.439998629999998</v>
      </c>
      <c r="E7553">
        <v>7542</v>
      </c>
      <c r="F7553" s="5">
        <f t="shared" si="117"/>
        <v>65.611891300383007</v>
      </c>
    </row>
    <row r="7554" spans="1:6" x14ac:dyDescent="0.2">
      <c r="A7554">
        <v>0</v>
      </c>
      <c r="B7554">
        <v>0</v>
      </c>
      <c r="C7554" t="s">
        <v>7529</v>
      </c>
      <c r="D7554">
        <v>59.439998629999998</v>
      </c>
      <c r="E7554">
        <v>7543</v>
      </c>
      <c r="F7554" s="5">
        <f t="shared" ref="F7554:F7617" si="118">100-100*(E7554/$I$1)</f>
        <v>65.607331752690129</v>
      </c>
    </row>
    <row r="7555" spans="1:6" x14ac:dyDescent="0.2">
      <c r="A7555">
        <v>0</v>
      </c>
      <c r="B7555">
        <v>0</v>
      </c>
      <c r="C7555" t="s">
        <v>7530</v>
      </c>
      <c r="D7555">
        <v>59.439998629999998</v>
      </c>
      <c r="E7555">
        <v>7544</v>
      </c>
      <c r="F7555" s="5">
        <f t="shared" si="118"/>
        <v>65.602772204997265</v>
      </c>
    </row>
    <row r="7556" spans="1:6" x14ac:dyDescent="0.2">
      <c r="A7556">
        <v>0</v>
      </c>
      <c r="B7556">
        <v>0</v>
      </c>
      <c r="C7556" t="s">
        <v>7531</v>
      </c>
      <c r="D7556">
        <v>59.439998629999998</v>
      </c>
      <c r="E7556">
        <v>7545</v>
      </c>
      <c r="F7556" s="5">
        <f t="shared" si="118"/>
        <v>65.598212657304401</v>
      </c>
    </row>
    <row r="7557" spans="1:6" x14ac:dyDescent="0.2">
      <c r="A7557">
        <v>0</v>
      </c>
      <c r="B7557">
        <v>0</v>
      </c>
      <c r="C7557" t="s">
        <v>7532</v>
      </c>
      <c r="D7557">
        <v>59.430000309999997</v>
      </c>
      <c r="E7557">
        <v>7546</v>
      </c>
      <c r="F7557" s="5">
        <f t="shared" si="118"/>
        <v>65.593653109611523</v>
      </c>
    </row>
    <row r="7558" spans="1:6" x14ac:dyDescent="0.2">
      <c r="A7558">
        <v>0</v>
      </c>
      <c r="B7558">
        <v>0</v>
      </c>
      <c r="C7558" t="s">
        <v>7533</v>
      </c>
      <c r="D7558">
        <v>59.41999817</v>
      </c>
      <c r="E7558">
        <v>7547</v>
      </c>
      <c r="F7558" s="5">
        <f t="shared" si="118"/>
        <v>65.589093561918659</v>
      </c>
    </row>
    <row r="7559" spans="1:6" x14ac:dyDescent="0.2">
      <c r="A7559">
        <v>0</v>
      </c>
      <c r="B7559">
        <v>0</v>
      </c>
      <c r="C7559" t="s">
        <v>7534</v>
      </c>
      <c r="D7559">
        <v>59.41999817</v>
      </c>
      <c r="E7559">
        <v>7548</v>
      </c>
      <c r="F7559" s="5">
        <f t="shared" si="118"/>
        <v>65.584534014225795</v>
      </c>
    </row>
    <row r="7560" spans="1:6" x14ac:dyDescent="0.2">
      <c r="A7560">
        <v>0</v>
      </c>
      <c r="B7560">
        <v>0</v>
      </c>
      <c r="C7560" t="s">
        <v>7535</v>
      </c>
      <c r="D7560">
        <v>59.409999849999998</v>
      </c>
      <c r="E7560">
        <v>7549</v>
      </c>
      <c r="F7560" s="5">
        <f t="shared" si="118"/>
        <v>65.579974466532917</v>
      </c>
    </row>
    <row r="7561" spans="1:6" x14ac:dyDescent="0.2">
      <c r="A7561">
        <v>0</v>
      </c>
      <c r="B7561">
        <v>0</v>
      </c>
      <c r="C7561" t="s">
        <v>7536</v>
      </c>
      <c r="D7561">
        <v>59.409999849999998</v>
      </c>
      <c r="E7561">
        <v>7550</v>
      </c>
      <c r="F7561" s="5">
        <f t="shared" si="118"/>
        <v>65.575414918840053</v>
      </c>
    </row>
    <row r="7562" spans="1:6" x14ac:dyDescent="0.2">
      <c r="A7562">
        <v>0</v>
      </c>
      <c r="B7562">
        <v>0</v>
      </c>
      <c r="C7562" t="s">
        <v>7537</v>
      </c>
      <c r="D7562">
        <v>59.409999849999998</v>
      </c>
      <c r="E7562">
        <v>7551</v>
      </c>
      <c r="F7562" s="5">
        <f t="shared" si="118"/>
        <v>65.570855371147189</v>
      </c>
    </row>
    <row r="7563" spans="1:6" x14ac:dyDescent="0.2">
      <c r="A7563">
        <v>0</v>
      </c>
      <c r="B7563">
        <v>0</v>
      </c>
      <c r="C7563" t="s">
        <v>7538</v>
      </c>
      <c r="D7563">
        <v>59.38999939</v>
      </c>
      <c r="E7563">
        <v>7552</v>
      </c>
      <c r="F7563" s="5">
        <f t="shared" si="118"/>
        <v>65.566295823454311</v>
      </c>
    </row>
    <row r="7564" spans="1:6" x14ac:dyDescent="0.2">
      <c r="A7564">
        <v>0</v>
      </c>
      <c r="B7564">
        <v>0</v>
      </c>
      <c r="C7564" t="s">
        <v>7539</v>
      </c>
      <c r="D7564">
        <v>59.38999939</v>
      </c>
      <c r="E7564">
        <v>7553</v>
      </c>
      <c r="F7564" s="5">
        <f t="shared" si="118"/>
        <v>65.561736275761447</v>
      </c>
    </row>
    <row r="7565" spans="1:6" x14ac:dyDescent="0.2">
      <c r="A7565">
        <v>0</v>
      </c>
      <c r="B7565">
        <v>0</v>
      </c>
      <c r="C7565" t="s">
        <v>7540</v>
      </c>
      <c r="D7565">
        <v>59.38999939</v>
      </c>
      <c r="E7565">
        <v>7554</v>
      </c>
      <c r="F7565" s="5">
        <f t="shared" si="118"/>
        <v>65.557176728068583</v>
      </c>
    </row>
    <row r="7566" spans="1:6" x14ac:dyDescent="0.2">
      <c r="A7566">
        <v>0</v>
      </c>
      <c r="B7566">
        <v>0</v>
      </c>
      <c r="C7566" t="s">
        <v>7541</v>
      </c>
      <c r="D7566">
        <v>59.380001069999999</v>
      </c>
      <c r="E7566">
        <v>7555</v>
      </c>
      <c r="F7566" s="5">
        <f t="shared" si="118"/>
        <v>65.552617180375705</v>
      </c>
    </row>
    <row r="7567" spans="1:6" x14ac:dyDescent="0.2">
      <c r="A7567">
        <v>0</v>
      </c>
      <c r="B7567">
        <v>0</v>
      </c>
      <c r="C7567" t="s">
        <v>7542</v>
      </c>
      <c r="D7567">
        <v>59.380001069999999</v>
      </c>
      <c r="E7567">
        <v>7556</v>
      </c>
      <c r="F7567" s="5">
        <f t="shared" si="118"/>
        <v>65.548057632682841</v>
      </c>
    </row>
    <row r="7568" spans="1:6" x14ac:dyDescent="0.2">
      <c r="A7568">
        <v>0</v>
      </c>
      <c r="B7568">
        <v>0</v>
      </c>
      <c r="C7568" t="s">
        <v>7543</v>
      </c>
      <c r="D7568">
        <v>59.380001069999999</v>
      </c>
      <c r="E7568">
        <v>7557</v>
      </c>
      <c r="F7568" s="5">
        <f t="shared" si="118"/>
        <v>65.543498084989977</v>
      </c>
    </row>
    <row r="7569" spans="1:6" x14ac:dyDescent="0.2">
      <c r="A7569">
        <v>0</v>
      </c>
      <c r="B7569">
        <v>0</v>
      </c>
      <c r="C7569" t="s">
        <v>7544</v>
      </c>
      <c r="D7569">
        <v>59.340000150000002</v>
      </c>
      <c r="E7569">
        <v>7558</v>
      </c>
      <c r="F7569" s="5">
        <f t="shared" si="118"/>
        <v>65.538938537297099</v>
      </c>
    </row>
    <row r="7570" spans="1:6" x14ac:dyDescent="0.2">
      <c r="A7570">
        <v>0</v>
      </c>
      <c r="B7570">
        <v>0</v>
      </c>
      <c r="C7570" t="s">
        <v>7545</v>
      </c>
      <c r="D7570">
        <v>59.340000150000002</v>
      </c>
      <c r="E7570">
        <v>7559</v>
      </c>
      <c r="F7570" s="5">
        <f t="shared" si="118"/>
        <v>65.534378989604221</v>
      </c>
    </row>
    <row r="7571" spans="1:6" x14ac:dyDescent="0.2">
      <c r="A7571">
        <v>0</v>
      </c>
      <c r="B7571">
        <v>0</v>
      </c>
      <c r="C7571" t="s">
        <v>7546</v>
      </c>
      <c r="D7571">
        <v>59.340000150000002</v>
      </c>
      <c r="E7571">
        <v>7560</v>
      </c>
      <c r="F7571" s="5">
        <f t="shared" si="118"/>
        <v>65.529819441911371</v>
      </c>
    </row>
    <row r="7572" spans="1:6" x14ac:dyDescent="0.2">
      <c r="A7572">
        <v>0</v>
      </c>
      <c r="B7572">
        <v>0</v>
      </c>
      <c r="C7572" t="s">
        <v>7547</v>
      </c>
      <c r="D7572">
        <v>59.340000150000002</v>
      </c>
      <c r="E7572">
        <v>7561</v>
      </c>
      <c r="F7572" s="5">
        <f t="shared" si="118"/>
        <v>65.525259894218493</v>
      </c>
    </row>
    <row r="7573" spans="1:6" x14ac:dyDescent="0.2">
      <c r="A7573">
        <v>0</v>
      </c>
      <c r="B7573">
        <v>0</v>
      </c>
      <c r="C7573" t="s">
        <v>7548</v>
      </c>
      <c r="D7573">
        <v>59.299999239999998</v>
      </c>
      <c r="E7573">
        <v>7562</v>
      </c>
      <c r="F7573" s="5">
        <f t="shared" si="118"/>
        <v>65.520700346525615</v>
      </c>
    </row>
    <row r="7574" spans="1:6" x14ac:dyDescent="0.2">
      <c r="A7574">
        <v>0</v>
      </c>
      <c r="B7574">
        <v>0</v>
      </c>
      <c r="C7574" t="s">
        <v>7549</v>
      </c>
      <c r="D7574">
        <v>59.259998320000001</v>
      </c>
      <c r="E7574">
        <v>7563</v>
      </c>
      <c r="F7574" s="5">
        <f t="shared" si="118"/>
        <v>65.516140798832765</v>
      </c>
    </row>
    <row r="7575" spans="1:6" x14ac:dyDescent="0.2">
      <c r="A7575">
        <v>0</v>
      </c>
      <c r="B7575">
        <v>0</v>
      </c>
      <c r="C7575" t="s">
        <v>7550</v>
      </c>
      <c r="D7575">
        <v>59.240001679999999</v>
      </c>
      <c r="E7575">
        <v>7564</v>
      </c>
      <c r="F7575" s="5">
        <f t="shared" si="118"/>
        <v>65.511581251139887</v>
      </c>
    </row>
    <row r="7576" spans="1:6" x14ac:dyDescent="0.2">
      <c r="A7576">
        <v>0</v>
      </c>
      <c r="B7576">
        <v>0</v>
      </c>
      <c r="C7576" t="s">
        <v>7551</v>
      </c>
      <c r="D7576">
        <v>59.240001679999999</v>
      </c>
      <c r="E7576">
        <v>7565</v>
      </c>
      <c r="F7576" s="5">
        <f t="shared" si="118"/>
        <v>65.507021703447009</v>
      </c>
    </row>
    <row r="7577" spans="1:6" x14ac:dyDescent="0.2">
      <c r="A7577">
        <v>0</v>
      </c>
      <c r="B7577">
        <v>0</v>
      </c>
      <c r="C7577" t="s">
        <v>7552</v>
      </c>
      <c r="D7577">
        <v>59.240001679999999</v>
      </c>
      <c r="E7577">
        <v>7566</v>
      </c>
      <c r="F7577" s="5">
        <f t="shared" si="118"/>
        <v>65.502462155754145</v>
      </c>
    </row>
    <row r="7578" spans="1:6" x14ac:dyDescent="0.2">
      <c r="A7578">
        <v>0</v>
      </c>
      <c r="B7578">
        <v>0</v>
      </c>
      <c r="C7578" t="s">
        <v>7553</v>
      </c>
      <c r="D7578">
        <v>59.229999540000001</v>
      </c>
      <c r="E7578">
        <v>7567</v>
      </c>
      <c r="F7578" s="5">
        <f t="shared" si="118"/>
        <v>65.497902608061281</v>
      </c>
    </row>
    <row r="7579" spans="1:6" x14ac:dyDescent="0.2">
      <c r="A7579">
        <v>0</v>
      </c>
      <c r="B7579">
        <v>0</v>
      </c>
      <c r="C7579" t="s">
        <v>7554</v>
      </c>
      <c r="D7579">
        <v>59.189998629999998</v>
      </c>
      <c r="E7579">
        <v>7568</v>
      </c>
      <c r="F7579" s="5">
        <f t="shared" si="118"/>
        <v>65.493343060368417</v>
      </c>
    </row>
    <row r="7580" spans="1:6" x14ac:dyDescent="0.2">
      <c r="A7580">
        <v>0</v>
      </c>
      <c r="B7580">
        <v>0</v>
      </c>
      <c r="C7580" t="s">
        <v>7555</v>
      </c>
      <c r="D7580">
        <v>59.180000309999997</v>
      </c>
      <c r="E7580">
        <v>7569</v>
      </c>
      <c r="F7580" s="5">
        <f t="shared" si="118"/>
        <v>65.488783512675539</v>
      </c>
    </row>
    <row r="7581" spans="1:6" x14ac:dyDescent="0.2">
      <c r="A7581">
        <v>0</v>
      </c>
      <c r="B7581">
        <v>0</v>
      </c>
      <c r="C7581" t="s">
        <v>7556</v>
      </c>
      <c r="D7581">
        <v>59.16999817</v>
      </c>
      <c r="E7581">
        <v>7570</v>
      </c>
      <c r="F7581" s="5">
        <f t="shared" si="118"/>
        <v>65.484223964982675</v>
      </c>
    </row>
    <row r="7582" spans="1:6" x14ac:dyDescent="0.2">
      <c r="A7582">
        <v>0</v>
      </c>
      <c r="B7582">
        <v>0</v>
      </c>
      <c r="C7582" t="s">
        <v>7557</v>
      </c>
      <c r="D7582">
        <v>59.159999849999998</v>
      </c>
      <c r="E7582">
        <v>7571</v>
      </c>
      <c r="F7582" s="5">
        <f t="shared" si="118"/>
        <v>65.479664417289797</v>
      </c>
    </row>
    <row r="7583" spans="1:6" x14ac:dyDescent="0.2">
      <c r="A7583">
        <v>0</v>
      </c>
      <c r="B7583">
        <v>0</v>
      </c>
      <c r="C7583" t="s">
        <v>7558</v>
      </c>
      <c r="D7583">
        <v>59.130001069999999</v>
      </c>
      <c r="E7583">
        <v>7572</v>
      </c>
      <c r="F7583" s="5">
        <f t="shared" si="118"/>
        <v>65.475104869596933</v>
      </c>
    </row>
    <row r="7584" spans="1:6" x14ac:dyDescent="0.2">
      <c r="A7584">
        <v>0</v>
      </c>
      <c r="B7584">
        <v>0</v>
      </c>
      <c r="C7584" t="s">
        <v>7559</v>
      </c>
      <c r="D7584">
        <v>59.119998930000001</v>
      </c>
      <c r="E7584">
        <v>7573</v>
      </c>
      <c r="F7584" s="5">
        <f t="shared" si="118"/>
        <v>65.470545321904069</v>
      </c>
    </row>
    <row r="7585" spans="1:6" x14ac:dyDescent="0.2">
      <c r="A7585">
        <v>0</v>
      </c>
      <c r="B7585">
        <v>0</v>
      </c>
      <c r="C7585" t="s">
        <v>7560</v>
      </c>
      <c r="D7585">
        <v>59.099998470000003</v>
      </c>
      <c r="E7585">
        <v>7574</v>
      </c>
      <c r="F7585" s="5">
        <f t="shared" si="118"/>
        <v>65.465985774211191</v>
      </c>
    </row>
    <row r="7586" spans="1:6" x14ac:dyDescent="0.2">
      <c r="A7586">
        <v>0</v>
      </c>
      <c r="B7586">
        <v>0</v>
      </c>
      <c r="C7586" t="s">
        <v>7561</v>
      </c>
      <c r="D7586">
        <v>59.090000150000002</v>
      </c>
      <c r="E7586">
        <v>7575</v>
      </c>
      <c r="F7586" s="5">
        <f t="shared" si="118"/>
        <v>65.461426226518327</v>
      </c>
    </row>
    <row r="7587" spans="1:6" x14ac:dyDescent="0.2">
      <c r="A7587">
        <v>0</v>
      </c>
      <c r="B7587">
        <v>0</v>
      </c>
      <c r="C7587" t="s">
        <v>7562</v>
      </c>
      <c r="D7587">
        <v>59.090000150000002</v>
      </c>
      <c r="E7587">
        <v>7576</v>
      </c>
      <c r="F7587" s="5">
        <f t="shared" si="118"/>
        <v>65.456866678825463</v>
      </c>
    </row>
    <row r="7588" spans="1:6" x14ac:dyDescent="0.2">
      <c r="A7588">
        <v>0</v>
      </c>
      <c r="B7588">
        <v>0</v>
      </c>
      <c r="C7588" t="s">
        <v>7563</v>
      </c>
      <c r="D7588">
        <v>59.090000150000002</v>
      </c>
      <c r="E7588">
        <v>7577</v>
      </c>
      <c r="F7588" s="5">
        <f t="shared" si="118"/>
        <v>65.452307131132585</v>
      </c>
    </row>
    <row r="7589" spans="1:6" x14ac:dyDescent="0.2">
      <c r="A7589">
        <v>0</v>
      </c>
      <c r="B7589">
        <v>0</v>
      </c>
      <c r="C7589" t="s">
        <v>7564</v>
      </c>
      <c r="D7589">
        <v>59.090000150000002</v>
      </c>
      <c r="E7589">
        <v>7578</v>
      </c>
      <c r="F7589" s="5">
        <f t="shared" si="118"/>
        <v>65.447747583439735</v>
      </c>
    </row>
    <row r="7590" spans="1:6" x14ac:dyDescent="0.2">
      <c r="A7590">
        <v>0</v>
      </c>
      <c r="B7590">
        <v>0</v>
      </c>
      <c r="C7590" t="s">
        <v>7565</v>
      </c>
      <c r="D7590">
        <v>59.08000183</v>
      </c>
      <c r="E7590">
        <v>7579</v>
      </c>
      <c r="F7590" s="5">
        <f t="shared" si="118"/>
        <v>65.443188035746857</v>
      </c>
    </row>
    <row r="7591" spans="1:6" x14ac:dyDescent="0.2">
      <c r="A7591">
        <v>0</v>
      </c>
      <c r="B7591">
        <v>0</v>
      </c>
      <c r="C7591" t="s">
        <v>7566</v>
      </c>
      <c r="D7591">
        <v>59.069999690000003</v>
      </c>
      <c r="E7591">
        <v>7580</v>
      </c>
      <c r="F7591" s="5">
        <f t="shared" si="118"/>
        <v>65.438628488053979</v>
      </c>
    </row>
    <row r="7592" spans="1:6" x14ac:dyDescent="0.2">
      <c r="A7592">
        <v>0</v>
      </c>
      <c r="B7592">
        <v>0</v>
      </c>
      <c r="C7592" t="s">
        <v>7567</v>
      </c>
      <c r="D7592">
        <v>59.02999878</v>
      </c>
      <c r="E7592">
        <v>7581</v>
      </c>
      <c r="F7592" s="5">
        <f t="shared" si="118"/>
        <v>65.434068940361115</v>
      </c>
    </row>
    <row r="7593" spans="1:6" x14ac:dyDescent="0.2">
      <c r="A7593">
        <v>0</v>
      </c>
      <c r="B7593">
        <v>0</v>
      </c>
      <c r="C7593" t="s">
        <v>7568</v>
      </c>
      <c r="D7593">
        <v>59.02999878</v>
      </c>
      <c r="E7593">
        <v>7582</v>
      </c>
      <c r="F7593" s="5">
        <f t="shared" si="118"/>
        <v>65.429509392668251</v>
      </c>
    </row>
    <row r="7594" spans="1:6" x14ac:dyDescent="0.2">
      <c r="A7594">
        <v>0</v>
      </c>
      <c r="B7594">
        <v>0</v>
      </c>
      <c r="C7594" t="s">
        <v>7569</v>
      </c>
      <c r="D7594">
        <v>59.009998320000001</v>
      </c>
      <c r="E7594">
        <v>7583</v>
      </c>
      <c r="F7594" s="5">
        <f t="shared" si="118"/>
        <v>65.424949844975373</v>
      </c>
    </row>
    <row r="7595" spans="1:6" x14ac:dyDescent="0.2">
      <c r="A7595">
        <v>0</v>
      </c>
      <c r="B7595">
        <v>0</v>
      </c>
      <c r="C7595" t="s">
        <v>7570</v>
      </c>
      <c r="D7595">
        <v>59</v>
      </c>
      <c r="E7595">
        <v>7584</v>
      </c>
      <c r="F7595" s="5">
        <f t="shared" si="118"/>
        <v>65.420390297282509</v>
      </c>
    </row>
    <row r="7596" spans="1:6" x14ac:dyDescent="0.2">
      <c r="A7596">
        <v>0</v>
      </c>
      <c r="B7596">
        <v>0</v>
      </c>
      <c r="C7596" t="s">
        <v>7571</v>
      </c>
      <c r="D7596">
        <v>58.990001679999999</v>
      </c>
      <c r="E7596">
        <v>7585</v>
      </c>
      <c r="F7596" s="5">
        <f t="shared" si="118"/>
        <v>65.415830749589645</v>
      </c>
    </row>
    <row r="7597" spans="1:6" x14ac:dyDescent="0.2">
      <c r="A7597">
        <v>0</v>
      </c>
      <c r="B7597">
        <v>0</v>
      </c>
      <c r="C7597" t="s">
        <v>7572</v>
      </c>
      <c r="D7597">
        <v>58.979999540000001</v>
      </c>
      <c r="E7597">
        <v>7586</v>
      </c>
      <c r="F7597" s="5">
        <f t="shared" si="118"/>
        <v>65.411271201896767</v>
      </c>
    </row>
    <row r="7598" spans="1:6" x14ac:dyDescent="0.2">
      <c r="A7598">
        <v>0</v>
      </c>
      <c r="B7598">
        <v>0</v>
      </c>
      <c r="C7598" t="s">
        <v>7573</v>
      </c>
      <c r="D7598">
        <v>58.950000760000002</v>
      </c>
      <c r="E7598">
        <v>7587</v>
      </c>
      <c r="F7598" s="5">
        <f t="shared" si="118"/>
        <v>65.406711654203903</v>
      </c>
    </row>
    <row r="7599" spans="1:6" x14ac:dyDescent="0.2">
      <c r="A7599">
        <v>0</v>
      </c>
      <c r="B7599">
        <v>0</v>
      </c>
      <c r="C7599" t="s">
        <v>7574</v>
      </c>
      <c r="D7599">
        <v>58.950000760000002</v>
      </c>
      <c r="E7599">
        <v>7588</v>
      </c>
      <c r="F7599" s="5">
        <f t="shared" si="118"/>
        <v>65.402152106511039</v>
      </c>
    </row>
    <row r="7600" spans="1:6" x14ac:dyDescent="0.2">
      <c r="A7600">
        <v>0</v>
      </c>
      <c r="B7600">
        <v>0</v>
      </c>
      <c r="C7600" t="s">
        <v>7575</v>
      </c>
      <c r="D7600">
        <v>58.950000760000002</v>
      </c>
      <c r="E7600">
        <v>7589</v>
      </c>
      <c r="F7600" s="5">
        <f t="shared" si="118"/>
        <v>65.397592558818161</v>
      </c>
    </row>
    <row r="7601" spans="1:6" x14ac:dyDescent="0.2">
      <c r="A7601">
        <v>0</v>
      </c>
      <c r="B7601">
        <v>0</v>
      </c>
      <c r="C7601" t="s">
        <v>7576</v>
      </c>
      <c r="D7601">
        <v>58.939998629999998</v>
      </c>
      <c r="E7601">
        <v>7590</v>
      </c>
      <c r="F7601" s="5">
        <f t="shared" si="118"/>
        <v>65.393033011125297</v>
      </c>
    </row>
    <row r="7602" spans="1:6" x14ac:dyDescent="0.2">
      <c r="A7602">
        <v>0</v>
      </c>
      <c r="B7602">
        <v>0</v>
      </c>
      <c r="C7602" t="s">
        <v>7577</v>
      </c>
      <c r="D7602">
        <v>58.939998629999998</v>
      </c>
      <c r="E7602">
        <v>7591</v>
      </c>
      <c r="F7602" s="5">
        <f t="shared" si="118"/>
        <v>65.388473463432433</v>
      </c>
    </row>
    <row r="7603" spans="1:6" x14ac:dyDescent="0.2">
      <c r="A7603">
        <v>0</v>
      </c>
      <c r="B7603">
        <v>0</v>
      </c>
      <c r="C7603" t="s">
        <v>7578</v>
      </c>
      <c r="D7603">
        <v>58.939998629999998</v>
      </c>
      <c r="E7603">
        <v>7592</v>
      </c>
      <c r="F7603" s="5">
        <f t="shared" si="118"/>
        <v>65.383913915739555</v>
      </c>
    </row>
    <row r="7604" spans="1:6" x14ac:dyDescent="0.2">
      <c r="A7604">
        <v>0</v>
      </c>
      <c r="B7604">
        <v>0</v>
      </c>
      <c r="C7604" t="s">
        <v>7579</v>
      </c>
      <c r="D7604">
        <v>58.91999817</v>
      </c>
      <c r="E7604">
        <v>7593</v>
      </c>
      <c r="F7604" s="5">
        <f t="shared" si="118"/>
        <v>65.379354368046691</v>
      </c>
    </row>
    <row r="7605" spans="1:6" x14ac:dyDescent="0.2">
      <c r="A7605">
        <v>0</v>
      </c>
      <c r="B7605">
        <v>0</v>
      </c>
      <c r="C7605" t="s">
        <v>7580</v>
      </c>
      <c r="D7605">
        <v>58.91999817</v>
      </c>
      <c r="E7605">
        <v>7594</v>
      </c>
      <c r="F7605" s="5">
        <f t="shared" si="118"/>
        <v>65.374794820353827</v>
      </c>
    </row>
    <row r="7606" spans="1:6" x14ac:dyDescent="0.2">
      <c r="A7606">
        <v>0</v>
      </c>
      <c r="B7606">
        <v>0</v>
      </c>
      <c r="C7606" t="s">
        <v>7581</v>
      </c>
      <c r="D7606">
        <v>58.900001529999997</v>
      </c>
      <c r="E7606">
        <v>7595</v>
      </c>
      <c r="F7606" s="5">
        <f t="shared" si="118"/>
        <v>65.370235272660949</v>
      </c>
    </row>
    <row r="7607" spans="1:6" x14ac:dyDescent="0.2">
      <c r="A7607">
        <v>0</v>
      </c>
      <c r="B7607">
        <v>0</v>
      </c>
      <c r="C7607" t="s">
        <v>7582</v>
      </c>
      <c r="D7607">
        <v>58.88999939</v>
      </c>
      <c r="E7607">
        <v>7596</v>
      </c>
      <c r="F7607" s="5">
        <f t="shared" si="118"/>
        <v>65.365675724968071</v>
      </c>
    </row>
    <row r="7608" spans="1:6" x14ac:dyDescent="0.2">
      <c r="A7608">
        <v>0</v>
      </c>
      <c r="B7608">
        <v>0</v>
      </c>
      <c r="C7608" t="s">
        <v>7583</v>
      </c>
      <c r="D7608">
        <v>58.88999939</v>
      </c>
      <c r="E7608">
        <v>7597</v>
      </c>
      <c r="F7608" s="5">
        <f t="shared" si="118"/>
        <v>65.361116177275221</v>
      </c>
    </row>
    <row r="7609" spans="1:6" x14ac:dyDescent="0.2">
      <c r="A7609">
        <v>0</v>
      </c>
      <c r="B7609">
        <v>0</v>
      </c>
      <c r="C7609" t="s">
        <v>7584</v>
      </c>
      <c r="D7609">
        <v>58.88999939</v>
      </c>
      <c r="E7609">
        <v>7598</v>
      </c>
      <c r="F7609" s="5">
        <f t="shared" si="118"/>
        <v>65.356556629582343</v>
      </c>
    </row>
    <row r="7610" spans="1:6" x14ac:dyDescent="0.2">
      <c r="A7610">
        <v>0</v>
      </c>
      <c r="B7610">
        <v>0</v>
      </c>
      <c r="C7610" t="s">
        <v>7585</v>
      </c>
      <c r="D7610">
        <v>58.840000150000002</v>
      </c>
      <c r="E7610">
        <v>7599</v>
      </c>
      <c r="F7610" s="5">
        <f t="shared" si="118"/>
        <v>65.351997081889479</v>
      </c>
    </row>
    <row r="7611" spans="1:6" x14ac:dyDescent="0.2">
      <c r="A7611">
        <v>0</v>
      </c>
      <c r="B7611">
        <v>0</v>
      </c>
      <c r="C7611" t="s">
        <v>7586</v>
      </c>
      <c r="D7611">
        <v>58.840000150000002</v>
      </c>
      <c r="E7611">
        <v>7600</v>
      </c>
      <c r="F7611" s="5">
        <f t="shared" si="118"/>
        <v>65.347437534196615</v>
      </c>
    </row>
    <row r="7612" spans="1:6" x14ac:dyDescent="0.2">
      <c r="A7612">
        <v>0</v>
      </c>
      <c r="B7612">
        <v>0</v>
      </c>
      <c r="C7612" t="s">
        <v>7587</v>
      </c>
      <c r="D7612">
        <v>58.83000183</v>
      </c>
      <c r="E7612">
        <v>7601</v>
      </c>
      <c r="F7612" s="5">
        <f t="shared" si="118"/>
        <v>65.342877986503737</v>
      </c>
    </row>
    <row r="7613" spans="1:6" x14ac:dyDescent="0.2">
      <c r="A7613">
        <v>0</v>
      </c>
      <c r="B7613">
        <v>0</v>
      </c>
      <c r="C7613" t="s">
        <v>7588</v>
      </c>
      <c r="D7613">
        <v>58.83000183</v>
      </c>
      <c r="E7613">
        <v>7602</v>
      </c>
      <c r="F7613" s="5">
        <f t="shared" si="118"/>
        <v>65.338318438810873</v>
      </c>
    </row>
    <row r="7614" spans="1:6" x14ac:dyDescent="0.2">
      <c r="A7614">
        <v>0</v>
      </c>
      <c r="B7614">
        <v>0</v>
      </c>
      <c r="C7614" t="s">
        <v>7589</v>
      </c>
      <c r="D7614">
        <v>58.83000183</v>
      </c>
      <c r="E7614">
        <v>7603</v>
      </c>
      <c r="F7614" s="5">
        <f t="shared" si="118"/>
        <v>65.333758891118009</v>
      </c>
    </row>
    <row r="7615" spans="1:6" x14ac:dyDescent="0.2">
      <c r="A7615">
        <v>0</v>
      </c>
      <c r="B7615">
        <v>0</v>
      </c>
      <c r="C7615" t="s">
        <v>7590</v>
      </c>
      <c r="D7615">
        <v>58.819999690000003</v>
      </c>
      <c r="E7615">
        <v>7604</v>
      </c>
      <c r="F7615" s="5">
        <f t="shared" si="118"/>
        <v>65.329199343425131</v>
      </c>
    </row>
    <row r="7616" spans="1:6" x14ac:dyDescent="0.2">
      <c r="A7616">
        <v>0</v>
      </c>
      <c r="B7616">
        <v>0</v>
      </c>
      <c r="C7616" t="s">
        <v>7591</v>
      </c>
      <c r="D7616">
        <v>58.799999239999998</v>
      </c>
      <c r="E7616">
        <v>7605</v>
      </c>
      <c r="F7616" s="5">
        <f t="shared" si="118"/>
        <v>65.324639795732267</v>
      </c>
    </row>
    <row r="7617" spans="1:6" x14ac:dyDescent="0.2">
      <c r="A7617">
        <v>0</v>
      </c>
      <c r="B7617">
        <v>0</v>
      </c>
      <c r="C7617" t="s">
        <v>7592</v>
      </c>
      <c r="D7617">
        <v>58.799999239999998</v>
      </c>
      <c r="E7617">
        <v>7606</v>
      </c>
      <c r="F7617" s="5">
        <f t="shared" si="118"/>
        <v>65.320080248039403</v>
      </c>
    </row>
    <row r="7618" spans="1:6" x14ac:dyDescent="0.2">
      <c r="A7618">
        <v>0</v>
      </c>
      <c r="B7618">
        <v>0</v>
      </c>
      <c r="C7618" t="s">
        <v>7593</v>
      </c>
      <c r="D7618">
        <v>58.790000919999997</v>
      </c>
      <c r="E7618">
        <v>7607</v>
      </c>
      <c r="F7618" s="5">
        <f t="shared" ref="F7618:F7681" si="119">100-100*(E7618/$I$1)</f>
        <v>65.315520700346525</v>
      </c>
    </row>
    <row r="7619" spans="1:6" x14ac:dyDescent="0.2">
      <c r="A7619">
        <v>0</v>
      </c>
      <c r="B7619">
        <v>0</v>
      </c>
      <c r="C7619" t="s">
        <v>7594</v>
      </c>
      <c r="D7619">
        <v>58.77999878</v>
      </c>
      <c r="E7619">
        <v>7608</v>
      </c>
      <c r="F7619" s="5">
        <f t="shared" si="119"/>
        <v>65.310961152653647</v>
      </c>
    </row>
    <row r="7620" spans="1:6" x14ac:dyDescent="0.2">
      <c r="A7620">
        <v>0</v>
      </c>
      <c r="B7620">
        <v>0</v>
      </c>
      <c r="C7620" t="s">
        <v>7595</v>
      </c>
      <c r="D7620">
        <v>58.77999878</v>
      </c>
      <c r="E7620">
        <v>7609</v>
      </c>
      <c r="F7620" s="5">
        <f t="shared" si="119"/>
        <v>65.306401604960797</v>
      </c>
    </row>
    <row r="7621" spans="1:6" x14ac:dyDescent="0.2">
      <c r="A7621">
        <v>0</v>
      </c>
      <c r="B7621">
        <v>0</v>
      </c>
      <c r="C7621" t="s">
        <v>7596</v>
      </c>
      <c r="D7621">
        <v>58.759998320000001</v>
      </c>
      <c r="E7621">
        <v>7610</v>
      </c>
      <c r="F7621" s="5">
        <f t="shared" si="119"/>
        <v>65.301842057267919</v>
      </c>
    </row>
    <row r="7622" spans="1:6" x14ac:dyDescent="0.2">
      <c r="A7622">
        <v>0</v>
      </c>
      <c r="B7622">
        <v>0</v>
      </c>
      <c r="C7622" t="s">
        <v>7597</v>
      </c>
      <c r="D7622">
        <v>58.759998320000001</v>
      </c>
      <c r="E7622">
        <v>7611</v>
      </c>
      <c r="F7622" s="5">
        <f t="shared" si="119"/>
        <v>65.297282509575041</v>
      </c>
    </row>
    <row r="7623" spans="1:6" x14ac:dyDescent="0.2">
      <c r="A7623">
        <v>0</v>
      </c>
      <c r="B7623">
        <v>0</v>
      </c>
      <c r="C7623" t="s">
        <v>7598</v>
      </c>
      <c r="D7623">
        <v>58.75</v>
      </c>
      <c r="E7623">
        <v>7612</v>
      </c>
      <c r="F7623" s="5">
        <f t="shared" si="119"/>
        <v>65.292722961882191</v>
      </c>
    </row>
    <row r="7624" spans="1:6" x14ac:dyDescent="0.2">
      <c r="A7624">
        <v>0</v>
      </c>
      <c r="B7624">
        <v>0</v>
      </c>
      <c r="C7624" t="s">
        <v>7599</v>
      </c>
      <c r="D7624">
        <v>58.740001679999999</v>
      </c>
      <c r="E7624">
        <v>7613</v>
      </c>
      <c r="F7624" s="5">
        <f t="shared" si="119"/>
        <v>65.288163414189313</v>
      </c>
    </row>
    <row r="7625" spans="1:6" x14ac:dyDescent="0.2">
      <c r="A7625">
        <v>0</v>
      </c>
      <c r="B7625">
        <v>0</v>
      </c>
      <c r="C7625" t="s">
        <v>7600</v>
      </c>
      <c r="D7625">
        <v>58.729999540000001</v>
      </c>
      <c r="E7625">
        <v>7614</v>
      </c>
      <c r="F7625" s="5">
        <f t="shared" si="119"/>
        <v>65.283603866496435</v>
      </c>
    </row>
    <row r="7626" spans="1:6" x14ac:dyDescent="0.2">
      <c r="A7626">
        <v>0</v>
      </c>
      <c r="B7626">
        <v>0</v>
      </c>
      <c r="C7626" t="s">
        <v>7601</v>
      </c>
      <c r="D7626">
        <v>58.709999080000003</v>
      </c>
      <c r="E7626">
        <v>7615</v>
      </c>
      <c r="F7626" s="5">
        <f t="shared" si="119"/>
        <v>65.279044318803585</v>
      </c>
    </row>
    <row r="7627" spans="1:6" x14ac:dyDescent="0.2">
      <c r="A7627">
        <v>0</v>
      </c>
      <c r="B7627">
        <v>0</v>
      </c>
      <c r="C7627" t="s">
        <v>7602</v>
      </c>
      <c r="D7627">
        <v>58.709999080000003</v>
      </c>
      <c r="E7627">
        <v>7616</v>
      </c>
      <c r="F7627" s="5">
        <f t="shared" si="119"/>
        <v>65.274484771110707</v>
      </c>
    </row>
    <row r="7628" spans="1:6" x14ac:dyDescent="0.2">
      <c r="A7628">
        <v>0</v>
      </c>
      <c r="B7628">
        <v>0</v>
      </c>
      <c r="C7628" t="s">
        <v>7603</v>
      </c>
      <c r="D7628">
        <v>58.709999080000003</v>
      </c>
      <c r="E7628">
        <v>7617</v>
      </c>
      <c r="F7628" s="5">
        <f t="shared" si="119"/>
        <v>65.269925223417829</v>
      </c>
    </row>
    <row r="7629" spans="1:6" x14ac:dyDescent="0.2">
      <c r="A7629">
        <v>0</v>
      </c>
      <c r="B7629">
        <v>0</v>
      </c>
      <c r="C7629" t="s">
        <v>7604</v>
      </c>
      <c r="D7629">
        <v>58.709999080000003</v>
      </c>
      <c r="E7629">
        <v>7618</v>
      </c>
      <c r="F7629" s="5">
        <f t="shared" si="119"/>
        <v>65.265365675724965</v>
      </c>
    </row>
    <row r="7630" spans="1:6" x14ac:dyDescent="0.2">
      <c r="A7630">
        <v>0</v>
      </c>
      <c r="B7630">
        <v>0</v>
      </c>
      <c r="C7630" t="s">
        <v>7605</v>
      </c>
      <c r="D7630">
        <v>58.700000760000002</v>
      </c>
      <c r="E7630">
        <v>7619</v>
      </c>
      <c r="F7630" s="5">
        <f t="shared" si="119"/>
        <v>65.260806128032101</v>
      </c>
    </row>
    <row r="7631" spans="1:6" x14ac:dyDescent="0.2">
      <c r="A7631">
        <v>0</v>
      </c>
      <c r="B7631">
        <v>0</v>
      </c>
      <c r="C7631" t="s">
        <v>7606</v>
      </c>
      <c r="D7631">
        <v>58.700000760000002</v>
      </c>
      <c r="E7631">
        <v>7620</v>
      </c>
      <c r="F7631" s="5">
        <f t="shared" si="119"/>
        <v>65.256246580339223</v>
      </c>
    </row>
    <row r="7632" spans="1:6" x14ac:dyDescent="0.2">
      <c r="A7632">
        <v>0</v>
      </c>
      <c r="B7632">
        <v>0</v>
      </c>
      <c r="C7632" t="s">
        <v>7607</v>
      </c>
      <c r="D7632">
        <v>58.680000309999997</v>
      </c>
      <c r="E7632">
        <v>7621</v>
      </c>
      <c r="F7632" s="5">
        <f t="shared" si="119"/>
        <v>65.251687032646359</v>
      </c>
    </row>
    <row r="7633" spans="1:6" x14ac:dyDescent="0.2">
      <c r="A7633">
        <v>0</v>
      </c>
      <c r="B7633">
        <v>0</v>
      </c>
      <c r="C7633" t="s">
        <v>7608</v>
      </c>
      <c r="D7633">
        <v>58.659999849999998</v>
      </c>
      <c r="E7633">
        <v>7622</v>
      </c>
      <c r="F7633" s="5">
        <f t="shared" si="119"/>
        <v>65.247127484953495</v>
      </c>
    </row>
    <row r="7634" spans="1:6" x14ac:dyDescent="0.2">
      <c r="A7634">
        <v>0</v>
      </c>
      <c r="B7634">
        <v>0</v>
      </c>
      <c r="C7634" t="s">
        <v>7609</v>
      </c>
      <c r="D7634">
        <v>58.659999849999998</v>
      </c>
      <c r="E7634">
        <v>7623</v>
      </c>
      <c r="F7634" s="5">
        <f t="shared" si="119"/>
        <v>65.242567937260617</v>
      </c>
    </row>
    <row r="7635" spans="1:6" x14ac:dyDescent="0.2">
      <c r="A7635">
        <v>0</v>
      </c>
      <c r="B7635">
        <v>0</v>
      </c>
      <c r="C7635" t="s">
        <v>7610</v>
      </c>
      <c r="D7635">
        <v>58.63999939</v>
      </c>
      <c r="E7635">
        <v>7624</v>
      </c>
      <c r="F7635" s="5">
        <f t="shared" si="119"/>
        <v>65.238008389567753</v>
      </c>
    </row>
    <row r="7636" spans="1:6" x14ac:dyDescent="0.2">
      <c r="A7636">
        <v>0</v>
      </c>
      <c r="B7636">
        <v>0</v>
      </c>
      <c r="C7636" t="s">
        <v>7611</v>
      </c>
      <c r="D7636">
        <v>58.630001069999999</v>
      </c>
      <c r="E7636">
        <v>7625</v>
      </c>
      <c r="F7636" s="5">
        <f t="shared" si="119"/>
        <v>65.233448841874889</v>
      </c>
    </row>
    <row r="7637" spans="1:6" x14ac:dyDescent="0.2">
      <c r="A7637">
        <v>0</v>
      </c>
      <c r="B7637">
        <v>0</v>
      </c>
      <c r="C7637" t="s">
        <v>7612</v>
      </c>
      <c r="D7637">
        <v>58.630001069999999</v>
      </c>
      <c r="E7637">
        <v>7626</v>
      </c>
      <c r="F7637" s="5">
        <f t="shared" si="119"/>
        <v>65.228889294182011</v>
      </c>
    </row>
    <row r="7638" spans="1:6" x14ac:dyDescent="0.2">
      <c r="A7638">
        <v>0</v>
      </c>
      <c r="B7638">
        <v>0</v>
      </c>
      <c r="C7638" t="s">
        <v>7613</v>
      </c>
      <c r="D7638">
        <v>58.61000061</v>
      </c>
      <c r="E7638">
        <v>7627</v>
      </c>
      <c r="F7638" s="5">
        <f t="shared" si="119"/>
        <v>65.224329746489147</v>
      </c>
    </row>
    <row r="7639" spans="1:6" x14ac:dyDescent="0.2">
      <c r="A7639">
        <v>0</v>
      </c>
      <c r="B7639">
        <v>0</v>
      </c>
      <c r="C7639" t="s">
        <v>7614</v>
      </c>
      <c r="D7639">
        <v>58.61000061</v>
      </c>
      <c r="E7639">
        <v>7628</v>
      </c>
      <c r="F7639" s="5">
        <f t="shared" si="119"/>
        <v>65.219770198796283</v>
      </c>
    </row>
    <row r="7640" spans="1:6" x14ac:dyDescent="0.2">
      <c r="A7640">
        <v>0</v>
      </c>
      <c r="B7640">
        <v>0</v>
      </c>
      <c r="C7640" t="s">
        <v>7615</v>
      </c>
      <c r="D7640">
        <v>58.61000061</v>
      </c>
      <c r="E7640">
        <v>7629</v>
      </c>
      <c r="F7640" s="5">
        <f t="shared" si="119"/>
        <v>65.215210651103405</v>
      </c>
    </row>
    <row r="7641" spans="1:6" x14ac:dyDescent="0.2">
      <c r="A7641">
        <v>0</v>
      </c>
      <c r="B7641">
        <v>0</v>
      </c>
      <c r="C7641" t="s">
        <v>7616</v>
      </c>
      <c r="D7641">
        <v>58.599998470000003</v>
      </c>
      <c r="E7641">
        <v>7630</v>
      </c>
      <c r="F7641" s="5">
        <f t="shared" si="119"/>
        <v>65.210651103410541</v>
      </c>
    </row>
    <row r="7642" spans="1:6" x14ac:dyDescent="0.2">
      <c r="A7642">
        <v>0</v>
      </c>
      <c r="B7642">
        <v>0</v>
      </c>
      <c r="C7642" t="s">
        <v>7617</v>
      </c>
      <c r="D7642">
        <v>58.58000183</v>
      </c>
      <c r="E7642">
        <v>7631</v>
      </c>
      <c r="F7642" s="5">
        <f t="shared" si="119"/>
        <v>65.206091555717677</v>
      </c>
    </row>
    <row r="7643" spans="1:6" x14ac:dyDescent="0.2">
      <c r="A7643">
        <v>0</v>
      </c>
      <c r="B7643">
        <v>0</v>
      </c>
      <c r="C7643" t="s">
        <v>7618</v>
      </c>
      <c r="D7643">
        <v>58.569999690000003</v>
      </c>
      <c r="E7643">
        <v>7632</v>
      </c>
      <c r="F7643" s="5">
        <f t="shared" si="119"/>
        <v>65.201532008024799</v>
      </c>
    </row>
    <row r="7644" spans="1:6" x14ac:dyDescent="0.2">
      <c r="A7644">
        <v>0</v>
      </c>
      <c r="B7644">
        <v>0</v>
      </c>
      <c r="C7644" t="s">
        <v>7619</v>
      </c>
      <c r="D7644">
        <v>58.560001370000002</v>
      </c>
      <c r="E7644">
        <v>7633</v>
      </c>
      <c r="F7644" s="5">
        <f t="shared" si="119"/>
        <v>65.196972460331935</v>
      </c>
    </row>
    <row r="7645" spans="1:6" x14ac:dyDescent="0.2">
      <c r="A7645">
        <v>0</v>
      </c>
      <c r="B7645">
        <v>0</v>
      </c>
      <c r="C7645" t="s">
        <v>7620</v>
      </c>
      <c r="D7645">
        <v>58.549999239999998</v>
      </c>
      <c r="E7645">
        <v>7634</v>
      </c>
      <c r="F7645" s="5">
        <f t="shared" si="119"/>
        <v>65.192412912639071</v>
      </c>
    </row>
    <row r="7646" spans="1:6" x14ac:dyDescent="0.2">
      <c r="A7646">
        <v>0</v>
      </c>
      <c r="B7646">
        <v>0</v>
      </c>
      <c r="C7646" t="s">
        <v>7621</v>
      </c>
      <c r="D7646">
        <v>58.549999239999998</v>
      </c>
      <c r="E7646">
        <v>7635</v>
      </c>
      <c r="F7646" s="5">
        <f t="shared" si="119"/>
        <v>65.187853364946193</v>
      </c>
    </row>
    <row r="7647" spans="1:6" x14ac:dyDescent="0.2">
      <c r="A7647">
        <v>0</v>
      </c>
      <c r="B7647">
        <v>0</v>
      </c>
      <c r="C7647" t="s">
        <v>7622</v>
      </c>
      <c r="D7647">
        <v>58.549999239999998</v>
      </c>
      <c r="E7647">
        <v>7636</v>
      </c>
      <c r="F7647" s="5">
        <f t="shared" si="119"/>
        <v>65.183293817253329</v>
      </c>
    </row>
    <row r="7648" spans="1:6" x14ac:dyDescent="0.2">
      <c r="A7648">
        <v>0</v>
      </c>
      <c r="B7648">
        <v>0</v>
      </c>
      <c r="C7648" t="s">
        <v>7623</v>
      </c>
      <c r="D7648">
        <v>58.540000919999997</v>
      </c>
      <c r="E7648">
        <v>7637</v>
      </c>
      <c r="F7648" s="5">
        <f t="shared" si="119"/>
        <v>65.178734269560465</v>
      </c>
    </row>
    <row r="7649" spans="1:6" x14ac:dyDescent="0.2">
      <c r="A7649">
        <v>0</v>
      </c>
      <c r="B7649">
        <v>0</v>
      </c>
      <c r="C7649" t="s">
        <v>7624</v>
      </c>
      <c r="D7649">
        <v>58.52999878</v>
      </c>
      <c r="E7649">
        <v>7638</v>
      </c>
      <c r="F7649" s="5">
        <f t="shared" si="119"/>
        <v>65.174174721867587</v>
      </c>
    </row>
    <row r="7650" spans="1:6" x14ac:dyDescent="0.2">
      <c r="A7650">
        <v>0</v>
      </c>
      <c r="B7650">
        <v>0</v>
      </c>
      <c r="C7650" t="s">
        <v>7625</v>
      </c>
      <c r="D7650">
        <v>58.5</v>
      </c>
      <c r="E7650">
        <v>7639</v>
      </c>
      <c r="F7650" s="5">
        <f t="shared" si="119"/>
        <v>65.169615174174723</v>
      </c>
    </row>
    <row r="7651" spans="1:6" x14ac:dyDescent="0.2">
      <c r="A7651">
        <v>0</v>
      </c>
      <c r="B7651">
        <v>0</v>
      </c>
      <c r="C7651" t="s">
        <v>7626</v>
      </c>
      <c r="D7651">
        <v>58.5</v>
      </c>
      <c r="E7651">
        <v>7640</v>
      </c>
      <c r="F7651" s="5">
        <f t="shared" si="119"/>
        <v>65.165055626481859</v>
      </c>
    </row>
    <row r="7652" spans="1:6" x14ac:dyDescent="0.2">
      <c r="A7652">
        <v>0</v>
      </c>
      <c r="B7652">
        <v>0</v>
      </c>
      <c r="C7652" t="s">
        <v>7627</v>
      </c>
      <c r="D7652">
        <v>58.5</v>
      </c>
      <c r="E7652">
        <v>7641</v>
      </c>
      <c r="F7652" s="5">
        <f t="shared" si="119"/>
        <v>65.160496078788981</v>
      </c>
    </row>
    <row r="7653" spans="1:6" x14ac:dyDescent="0.2">
      <c r="A7653">
        <v>0</v>
      </c>
      <c r="B7653">
        <v>0</v>
      </c>
      <c r="C7653" t="s">
        <v>7628</v>
      </c>
      <c r="D7653">
        <v>58.490001679999999</v>
      </c>
      <c r="E7653">
        <v>7642</v>
      </c>
      <c r="F7653" s="5">
        <f t="shared" si="119"/>
        <v>65.155936531096117</v>
      </c>
    </row>
    <row r="7654" spans="1:6" x14ac:dyDescent="0.2">
      <c r="A7654">
        <v>0</v>
      </c>
      <c r="B7654">
        <v>0</v>
      </c>
      <c r="C7654" t="s">
        <v>7629</v>
      </c>
      <c r="D7654">
        <v>58.479999540000001</v>
      </c>
      <c r="E7654">
        <v>7643</v>
      </c>
      <c r="F7654" s="5">
        <f t="shared" si="119"/>
        <v>65.151376983403253</v>
      </c>
    </row>
    <row r="7655" spans="1:6" x14ac:dyDescent="0.2">
      <c r="A7655">
        <v>0</v>
      </c>
      <c r="B7655">
        <v>0</v>
      </c>
      <c r="C7655" t="s">
        <v>7630</v>
      </c>
      <c r="D7655">
        <v>58.47000122</v>
      </c>
      <c r="E7655">
        <v>7644</v>
      </c>
      <c r="F7655" s="5">
        <f t="shared" si="119"/>
        <v>65.146817435710375</v>
      </c>
    </row>
    <row r="7656" spans="1:6" x14ac:dyDescent="0.2">
      <c r="A7656">
        <v>0</v>
      </c>
      <c r="B7656">
        <v>0</v>
      </c>
      <c r="C7656" t="s">
        <v>7631</v>
      </c>
      <c r="D7656">
        <v>58.47000122</v>
      </c>
      <c r="E7656">
        <v>7645</v>
      </c>
      <c r="F7656" s="5">
        <f t="shared" si="119"/>
        <v>65.142257888017511</v>
      </c>
    </row>
    <row r="7657" spans="1:6" x14ac:dyDescent="0.2">
      <c r="A7657">
        <v>0</v>
      </c>
      <c r="B7657">
        <v>0</v>
      </c>
      <c r="C7657" t="s">
        <v>7632</v>
      </c>
      <c r="D7657">
        <v>58.459999080000003</v>
      </c>
      <c r="E7657">
        <v>7646</v>
      </c>
      <c r="F7657" s="5">
        <f t="shared" si="119"/>
        <v>65.137698340324647</v>
      </c>
    </row>
    <row r="7658" spans="1:6" x14ac:dyDescent="0.2">
      <c r="A7658">
        <v>0</v>
      </c>
      <c r="B7658">
        <v>0</v>
      </c>
      <c r="C7658" t="s">
        <v>7633</v>
      </c>
      <c r="D7658">
        <v>58.459999080000003</v>
      </c>
      <c r="E7658">
        <v>7647</v>
      </c>
      <c r="F7658" s="5">
        <f t="shared" si="119"/>
        <v>65.133138792631769</v>
      </c>
    </row>
    <row r="7659" spans="1:6" x14ac:dyDescent="0.2">
      <c r="A7659">
        <v>0</v>
      </c>
      <c r="B7659">
        <v>0</v>
      </c>
      <c r="C7659" t="s">
        <v>7634</v>
      </c>
      <c r="D7659">
        <v>58.450000760000002</v>
      </c>
      <c r="E7659">
        <v>7648</v>
      </c>
      <c r="F7659" s="5">
        <f t="shared" si="119"/>
        <v>65.128579244938891</v>
      </c>
    </row>
    <row r="7660" spans="1:6" x14ac:dyDescent="0.2">
      <c r="A7660">
        <v>0</v>
      </c>
      <c r="B7660">
        <v>0</v>
      </c>
      <c r="C7660" t="s">
        <v>7635</v>
      </c>
      <c r="D7660">
        <v>58.439998629999998</v>
      </c>
      <c r="E7660">
        <v>7649</v>
      </c>
      <c r="F7660" s="5">
        <f t="shared" si="119"/>
        <v>65.124019697246041</v>
      </c>
    </row>
    <row r="7661" spans="1:6" x14ac:dyDescent="0.2">
      <c r="A7661">
        <v>0</v>
      </c>
      <c r="B7661">
        <v>0</v>
      </c>
      <c r="C7661" t="s">
        <v>7636</v>
      </c>
      <c r="D7661">
        <v>58.439998629999998</v>
      </c>
      <c r="E7661">
        <v>7650</v>
      </c>
      <c r="F7661" s="5">
        <f t="shared" si="119"/>
        <v>65.119460149553163</v>
      </c>
    </row>
    <row r="7662" spans="1:6" x14ac:dyDescent="0.2">
      <c r="A7662">
        <v>0</v>
      </c>
      <c r="B7662">
        <v>0</v>
      </c>
      <c r="C7662" t="s">
        <v>7637</v>
      </c>
      <c r="D7662">
        <v>58.430000309999997</v>
      </c>
      <c r="E7662">
        <v>7651</v>
      </c>
      <c r="F7662" s="5">
        <f t="shared" si="119"/>
        <v>65.114900601860285</v>
      </c>
    </row>
    <row r="7663" spans="1:6" x14ac:dyDescent="0.2">
      <c r="A7663">
        <v>0</v>
      </c>
      <c r="B7663">
        <v>0</v>
      </c>
      <c r="C7663" t="s">
        <v>7638</v>
      </c>
      <c r="D7663">
        <v>58.41999817</v>
      </c>
      <c r="E7663">
        <v>7652</v>
      </c>
      <c r="F7663" s="5">
        <f t="shared" si="119"/>
        <v>65.110341054167435</v>
      </c>
    </row>
    <row r="7664" spans="1:6" x14ac:dyDescent="0.2">
      <c r="A7664">
        <v>0</v>
      </c>
      <c r="B7664">
        <v>0</v>
      </c>
      <c r="C7664" t="s">
        <v>7639</v>
      </c>
      <c r="D7664">
        <v>58.41999817</v>
      </c>
      <c r="E7664">
        <v>7653</v>
      </c>
      <c r="F7664" s="5">
        <f t="shared" si="119"/>
        <v>65.105781506474557</v>
      </c>
    </row>
    <row r="7665" spans="1:6" x14ac:dyDescent="0.2">
      <c r="A7665">
        <v>0</v>
      </c>
      <c r="B7665">
        <v>0</v>
      </c>
      <c r="C7665" t="s">
        <v>7640</v>
      </c>
      <c r="D7665">
        <v>58.409999849999998</v>
      </c>
      <c r="E7665">
        <v>7654</v>
      </c>
      <c r="F7665" s="5">
        <f t="shared" si="119"/>
        <v>65.101221958781693</v>
      </c>
    </row>
    <row r="7666" spans="1:6" x14ac:dyDescent="0.2">
      <c r="A7666">
        <v>0</v>
      </c>
      <c r="B7666">
        <v>0</v>
      </c>
      <c r="C7666" t="s">
        <v>7641</v>
      </c>
      <c r="D7666">
        <v>58.409999849999998</v>
      </c>
      <c r="E7666">
        <v>7655</v>
      </c>
      <c r="F7666" s="5">
        <f t="shared" si="119"/>
        <v>65.096662411088815</v>
      </c>
    </row>
    <row r="7667" spans="1:6" x14ac:dyDescent="0.2">
      <c r="A7667">
        <v>0</v>
      </c>
      <c r="B7667">
        <v>0</v>
      </c>
      <c r="C7667" t="s">
        <v>7642</v>
      </c>
      <c r="D7667">
        <v>58.409999849999998</v>
      </c>
      <c r="E7667">
        <v>7656</v>
      </c>
      <c r="F7667" s="5">
        <f t="shared" si="119"/>
        <v>65.092102863395951</v>
      </c>
    </row>
    <row r="7668" spans="1:6" x14ac:dyDescent="0.2">
      <c r="A7668">
        <v>0</v>
      </c>
      <c r="B7668">
        <v>0</v>
      </c>
      <c r="C7668" t="s">
        <v>7643</v>
      </c>
      <c r="D7668">
        <v>58.400001529999997</v>
      </c>
      <c r="E7668">
        <v>7657</v>
      </c>
      <c r="F7668" s="5">
        <f t="shared" si="119"/>
        <v>65.087543315703087</v>
      </c>
    </row>
    <row r="7669" spans="1:6" x14ac:dyDescent="0.2">
      <c r="A7669">
        <v>0</v>
      </c>
      <c r="B7669">
        <v>0</v>
      </c>
      <c r="C7669" t="s">
        <v>7644</v>
      </c>
      <c r="D7669">
        <v>58.400001529999997</v>
      </c>
      <c r="E7669">
        <v>7658</v>
      </c>
      <c r="F7669" s="5">
        <f t="shared" si="119"/>
        <v>65.082983768010209</v>
      </c>
    </row>
    <row r="7670" spans="1:6" x14ac:dyDescent="0.2">
      <c r="A7670">
        <v>0</v>
      </c>
      <c r="B7670">
        <v>0</v>
      </c>
      <c r="C7670" t="s">
        <v>7645</v>
      </c>
      <c r="D7670">
        <v>58.36000061</v>
      </c>
      <c r="E7670">
        <v>7659</v>
      </c>
      <c r="F7670" s="5">
        <f t="shared" si="119"/>
        <v>65.078424220317345</v>
      </c>
    </row>
    <row r="7671" spans="1:6" x14ac:dyDescent="0.2">
      <c r="A7671">
        <v>0</v>
      </c>
      <c r="B7671">
        <v>0</v>
      </c>
      <c r="C7671" t="s">
        <v>7646</v>
      </c>
      <c r="D7671">
        <v>58.349998470000003</v>
      </c>
      <c r="E7671">
        <v>7660</v>
      </c>
      <c r="F7671" s="5">
        <f t="shared" si="119"/>
        <v>65.073864672624467</v>
      </c>
    </row>
    <row r="7672" spans="1:6" x14ac:dyDescent="0.2">
      <c r="A7672">
        <v>0</v>
      </c>
      <c r="B7672">
        <v>0</v>
      </c>
      <c r="C7672" t="s">
        <v>7647</v>
      </c>
      <c r="D7672">
        <v>58.290000919999997</v>
      </c>
      <c r="E7672">
        <v>7661</v>
      </c>
      <c r="F7672" s="5">
        <f t="shared" si="119"/>
        <v>65.069305124931617</v>
      </c>
    </row>
    <row r="7673" spans="1:6" x14ac:dyDescent="0.2">
      <c r="A7673">
        <v>0</v>
      </c>
      <c r="B7673">
        <v>0</v>
      </c>
      <c r="C7673" t="s">
        <v>7648</v>
      </c>
      <c r="D7673">
        <v>58.270000459999999</v>
      </c>
      <c r="E7673">
        <v>7662</v>
      </c>
      <c r="F7673" s="5">
        <f t="shared" si="119"/>
        <v>65.064745577238739</v>
      </c>
    </row>
    <row r="7674" spans="1:6" x14ac:dyDescent="0.2">
      <c r="A7674">
        <v>0</v>
      </c>
      <c r="B7674">
        <v>0</v>
      </c>
      <c r="C7674" t="s">
        <v>7649</v>
      </c>
      <c r="D7674">
        <v>58.270000459999999</v>
      </c>
      <c r="E7674">
        <v>7663</v>
      </c>
      <c r="F7674" s="5">
        <f t="shared" si="119"/>
        <v>65.060186029545861</v>
      </c>
    </row>
    <row r="7675" spans="1:6" x14ac:dyDescent="0.2">
      <c r="A7675">
        <v>0</v>
      </c>
      <c r="B7675">
        <v>0</v>
      </c>
      <c r="C7675" t="s">
        <v>7650</v>
      </c>
      <c r="D7675">
        <v>58.259998320000001</v>
      </c>
      <c r="E7675">
        <v>7664</v>
      </c>
      <c r="F7675" s="5">
        <f t="shared" si="119"/>
        <v>65.055626481853011</v>
      </c>
    </row>
    <row r="7676" spans="1:6" x14ac:dyDescent="0.2">
      <c r="A7676">
        <v>0</v>
      </c>
      <c r="B7676">
        <v>0</v>
      </c>
      <c r="C7676" t="s">
        <v>7651</v>
      </c>
      <c r="D7676">
        <v>58.259998320000001</v>
      </c>
      <c r="E7676">
        <v>7665</v>
      </c>
      <c r="F7676" s="5">
        <f t="shared" si="119"/>
        <v>65.051066934160133</v>
      </c>
    </row>
    <row r="7677" spans="1:6" x14ac:dyDescent="0.2">
      <c r="A7677">
        <v>0</v>
      </c>
      <c r="B7677">
        <v>0</v>
      </c>
      <c r="C7677" t="s">
        <v>7652</v>
      </c>
      <c r="D7677">
        <v>58.259998320000001</v>
      </c>
      <c r="E7677">
        <v>7666</v>
      </c>
      <c r="F7677" s="5">
        <f t="shared" si="119"/>
        <v>65.046507386467255</v>
      </c>
    </row>
    <row r="7678" spans="1:6" x14ac:dyDescent="0.2">
      <c r="A7678">
        <v>0</v>
      </c>
      <c r="B7678">
        <v>0</v>
      </c>
      <c r="C7678" t="s">
        <v>7653</v>
      </c>
      <c r="D7678">
        <v>58.25</v>
      </c>
      <c r="E7678">
        <v>7667</v>
      </c>
      <c r="F7678" s="5">
        <f t="shared" si="119"/>
        <v>65.041947838774391</v>
      </c>
    </row>
    <row r="7679" spans="1:6" x14ac:dyDescent="0.2">
      <c r="A7679">
        <v>0</v>
      </c>
      <c r="B7679">
        <v>0</v>
      </c>
      <c r="C7679" t="s">
        <v>7654</v>
      </c>
      <c r="D7679">
        <v>58.25</v>
      </c>
      <c r="E7679">
        <v>7668</v>
      </c>
      <c r="F7679" s="5">
        <f t="shared" si="119"/>
        <v>65.037388291081527</v>
      </c>
    </row>
    <row r="7680" spans="1:6" x14ac:dyDescent="0.2">
      <c r="A7680">
        <v>0</v>
      </c>
      <c r="B7680">
        <v>0</v>
      </c>
      <c r="C7680" t="s">
        <v>7655</v>
      </c>
      <c r="D7680">
        <v>58.240001679999999</v>
      </c>
      <c r="E7680">
        <v>7669</v>
      </c>
      <c r="F7680" s="5">
        <f t="shared" si="119"/>
        <v>65.032828743388649</v>
      </c>
    </row>
    <row r="7681" spans="1:6" x14ac:dyDescent="0.2">
      <c r="A7681">
        <v>0</v>
      </c>
      <c r="B7681">
        <v>0</v>
      </c>
      <c r="C7681" t="s">
        <v>7656</v>
      </c>
      <c r="D7681">
        <v>58.22000122</v>
      </c>
      <c r="E7681">
        <v>7670</v>
      </c>
      <c r="F7681" s="5">
        <f t="shared" si="119"/>
        <v>65.028269195695785</v>
      </c>
    </row>
    <row r="7682" spans="1:6" x14ac:dyDescent="0.2">
      <c r="A7682">
        <v>0</v>
      </c>
      <c r="B7682">
        <v>0</v>
      </c>
      <c r="C7682" t="s">
        <v>7657</v>
      </c>
      <c r="D7682">
        <v>58.209999080000003</v>
      </c>
      <c r="E7682">
        <v>7671</v>
      </c>
      <c r="F7682" s="5">
        <f t="shared" ref="F7682:F7745" si="120">100-100*(E7682/$I$1)</f>
        <v>65.023709648002921</v>
      </c>
    </row>
    <row r="7683" spans="1:6" x14ac:dyDescent="0.2">
      <c r="A7683">
        <v>0</v>
      </c>
      <c r="B7683">
        <v>0</v>
      </c>
      <c r="C7683" t="s">
        <v>7658</v>
      </c>
      <c r="D7683">
        <v>58.159999849999998</v>
      </c>
      <c r="E7683">
        <v>7672</v>
      </c>
      <c r="F7683" s="5">
        <f t="shared" si="120"/>
        <v>65.019150100310043</v>
      </c>
    </row>
    <row r="7684" spans="1:6" x14ac:dyDescent="0.2">
      <c r="A7684">
        <v>0</v>
      </c>
      <c r="B7684">
        <v>0</v>
      </c>
      <c r="C7684" t="s">
        <v>7659</v>
      </c>
      <c r="D7684">
        <v>58.150001529999997</v>
      </c>
      <c r="E7684">
        <v>7673</v>
      </c>
      <c r="F7684" s="5">
        <f t="shared" si="120"/>
        <v>65.014590552617179</v>
      </c>
    </row>
    <row r="7685" spans="1:6" x14ac:dyDescent="0.2">
      <c r="A7685">
        <v>0</v>
      </c>
      <c r="B7685">
        <v>0</v>
      </c>
      <c r="C7685" t="s">
        <v>7660</v>
      </c>
      <c r="D7685">
        <v>58.13999939</v>
      </c>
      <c r="E7685">
        <v>7674</v>
      </c>
      <c r="F7685" s="5">
        <f t="shared" si="120"/>
        <v>65.010031004924315</v>
      </c>
    </row>
    <row r="7686" spans="1:6" x14ac:dyDescent="0.2">
      <c r="A7686">
        <v>0</v>
      </c>
      <c r="B7686">
        <v>0</v>
      </c>
      <c r="C7686" t="s">
        <v>7661</v>
      </c>
      <c r="D7686">
        <v>58.13999939</v>
      </c>
      <c r="E7686">
        <v>7675</v>
      </c>
      <c r="F7686" s="5">
        <f t="shared" si="120"/>
        <v>65.005471457231437</v>
      </c>
    </row>
    <row r="7687" spans="1:6" x14ac:dyDescent="0.2">
      <c r="A7687">
        <v>0</v>
      </c>
      <c r="B7687">
        <v>0</v>
      </c>
      <c r="C7687" t="s">
        <v>7662</v>
      </c>
      <c r="D7687">
        <v>58.119998930000001</v>
      </c>
      <c r="E7687">
        <v>7676</v>
      </c>
      <c r="F7687" s="5">
        <f t="shared" si="120"/>
        <v>65.000911909538573</v>
      </c>
    </row>
    <row r="7688" spans="1:6" x14ac:dyDescent="0.2">
      <c r="A7688">
        <v>0</v>
      </c>
      <c r="B7688">
        <v>0</v>
      </c>
      <c r="C7688" t="s">
        <v>7663</v>
      </c>
      <c r="D7688">
        <v>58.119998930000001</v>
      </c>
      <c r="E7688">
        <v>7677</v>
      </c>
      <c r="F7688" s="5">
        <f t="shared" si="120"/>
        <v>64.996352361845709</v>
      </c>
    </row>
    <row r="7689" spans="1:6" x14ac:dyDescent="0.2">
      <c r="A7689">
        <v>0</v>
      </c>
      <c r="B7689">
        <v>0</v>
      </c>
      <c r="C7689" t="s">
        <v>7664</v>
      </c>
      <c r="D7689">
        <v>58.11000061</v>
      </c>
      <c r="E7689">
        <v>7678</v>
      </c>
      <c r="F7689" s="5">
        <f t="shared" si="120"/>
        <v>64.991792814152831</v>
      </c>
    </row>
    <row r="7690" spans="1:6" x14ac:dyDescent="0.2">
      <c r="A7690">
        <v>0</v>
      </c>
      <c r="B7690">
        <v>0</v>
      </c>
      <c r="C7690" t="s">
        <v>7665</v>
      </c>
      <c r="D7690">
        <v>58.11000061</v>
      </c>
      <c r="E7690">
        <v>7679</v>
      </c>
      <c r="F7690" s="5">
        <f t="shared" si="120"/>
        <v>64.987233266459967</v>
      </c>
    </row>
    <row r="7691" spans="1:6" x14ac:dyDescent="0.2">
      <c r="A7691">
        <v>0</v>
      </c>
      <c r="B7691">
        <v>0</v>
      </c>
      <c r="C7691" t="s">
        <v>7666</v>
      </c>
      <c r="D7691">
        <v>58.11000061</v>
      </c>
      <c r="E7691">
        <v>7680</v>
      </c>
      <c r="F7691" s="5">
        <f t="shared" si="120"/>
        <v>64.982673718767103</v>
      </c>
    </row>
    <row r="7692" spans="1:6" x14ac:dyDescent="0.2">
      <c r="A7692">
        <v>0</v>
      </c>
      <c r="B7692">
        <v>0</v>
      </c>
      <c r="C7692" t="s">
        <v>7667</v>
      </c>
      <c r="D7692">
        <v>58.090000150000002</v>
      </c>
      <c r="E7692">
        <v>7681</v>
      </c>
      <c r="F7692" s="5">
        <f t="shared" si="120"/>
        <v>64.978114171074225</v>
      </c>
    </row>
    <row r="7693" spans="1:6" x14ac:dyDescent="0.2">
      <c r="A7693">
        <v>0</v>
      </c>
      <c r="B7693">
        <v>0</v>
      </c>
      <c r="C7693" t="s">
        <v>7668</v>
      </c>
      <c r="D7693">
        <v>58.08000183</v>
      </c>
      <c r="E7693">
        <v>7682</v>
      </c>
      <c r="F7693" s="5">
        <f t="shared" si="120"/>
        <v>64.973554623381361</v>
      </c>
    </row>
    <row r="7694" spans="1:6" x14ac:dyDescent="0.2">
      <c r="A7694">
        <v>0</v>
      </c>
      <c r="B7694">
        <v>0</v>
      </c>
      <c r="C7694" t="s">
        <v>7669</v>
      </c>
      <c r="D7694">
        <v>58.08000183</v>
      </c>
      <c r="E7694">
        <v>7683</v>
      </c>
      <c r="F7694" s="5">
        <f t="shared" si="120"/>
        <v>64.968995075688497</v>
      </c>
    </row>
    <row r="7695" spans="1:6" x14ac:dyDescent="0.2">
      <c r="A7695">
        <v>0</v>
      </c>
      <c r="B7695">
        <v>0</v>
      </c>
      <c r="C7695" t="s">
        <v>7670</v>
      </c>
      <c r="D7695">
        <v>58.060001370000002</v>
      </c>
      <c r="E7695">
        <v>7684</v>
      </c>
      <c r="F7695" s="5">
        <f t="shared" si="120"/>
        <v>64.964435527995619</v>
      </c>
    </row>
    <row r="7696" spans="1:6" x14ac:dyDescent="0.2">
      <c r="A7696">
        <v>0</v>
      </c>
      <c r="B7696">
        <v>0</v>
      </c>
      <c r="C7696" t="s">
        <v>7671</v>
      </c>
      <c r="D7696">
        <v>58.02999878</v>
      </c>
      <c r="E7696">
        <v>7685</v>
      </c>
      <c r="F7696" s="5">
        <f t="shared" si="120"/>
        <v>64.959875980302755</v>
      </c>
    </row>
    <row r="7697" spans="1:6" x14ac:dyDescent="0.2">
      <c r="A7697">
        <v>0</v>
      </c>
      <c r="B7697">
        <v>0</v>
      </c>
      <c r="C7697" t="s">
        <v>7672</v>
      </c>
      <c r="D7697">
        <v>58.02999878</v>
      </c>
      <c r="E7697">
        <v>7686</v>
      </c>
      <c r="F7697" s="5">
        <f t="shared" si="120"/>
        <v>64.955316432609891</v>
      </c>
    </row>
    <row r="7698" spans="1:6" x14ac:dyDescent="0.2">
      <c r="A7698">
        <v>0</v>
      </c>
      <c r="B7698">
        <v>0</v>
      </c>
      <c r="C7698" t="s">
        <v>7673</v>
      </c>
      <c r="D7698">
        <v>58.02999878</v>
      </c>
      <c r="E7698">
        <v>7687</v>
      </c>
      <c r="F7698" s="5">
        <f t="shared" si="120"/>
        <v>64.950756884917013</v>
      </c>
    </row>
    <row r="7699" spans="1:6" x14ac:dyDescent="0.2">
      <c r="A7699">
        <v>0</v>
      </c>
      <c r="B7699">
        <v>0</v>
      </c>
      <c r="C7699" t="s">
        <v>7674</v>
      </c>
      <c r="D7699">
        <v>58</v>
      </c>
      <c r="E7699">
        <v>7688</v>
      </c>
      <c r="F7699" s="5">
        <f t="shared" si="120"/>
        <v>64.946197337224149</v>
      </c>
    </row>
    <row r="7700" spans="1:6" x14ac:dyDescent="0.2">
      <c r="A7700">
        <v>0</v>
      </c>
      <c r="B7700">
        <v>0</v>
      </c>
      <c r="C7700" t="s">
        <v>7675</v>
      </c>
      <c r="D7700">
        <v>58</v>
      </c>
      <c r="E7700">
        <v>7689</v>
      </c>
      <c r="F7700" s="5">
        <f t="shared" si="120"/>
        <v>64.941637789531285</v>
      </c>
    </row>
    <row r="7701" spans="1:6" x14ac:dyDescent="0.2">
      <c r="A7701">
        <v>0</v>
      </c>
      <c r="B7701">
        <v>0</v>
      </c>
      <c r="C7701" t="s">
        <v>7676</v>
      </c>
      <c r="D7701">
        <v>57.990001679999999</v>
      </c>
      <c r="E7701">
        <v>7690</v>
      </c>
      <c r="F7701" s="5">
        <f t="shared" si="120"/>
        <v>64.937078241838407</v>
      </c>
    </row>
    <row r="7702" spans="1:6" x14ac:dyDescent="0.2">
      <c r="A7702">
        <v>0</v>
      </c>
      <c r="B7702">
        <v>0</v>
      </c>
      <c r="C7702" t="s">
        <v>7677</v>
      </c>
      <c r="D7702">
        <v>57.990001679999999</v>
      </c>
      <c r="E7702">
        <v>7691</v>
      </c>
      <c r="F7702" s="5">
        <f t="shared" si="120"/>
        <v>64.932518694145543</v>
      </c>
    </row>
    <row r="7703" spans="1:6" x14ac:dyDescent="0.2">
      <c r="A7703">
        <v>0</v>
      </c>
      <c r="B7703">
        <v>0</v>
      </c>
      <c r="C7703" t="s">
        <v>7678</v>
      </c>
      <c r="D7703">
        <v>57.979999540000001</v>
      </c>
      <c r="E7703">
        <v>7692</v>
      </c>
      <c r="F7703" s="5">
        <f t="shared" si="120"/>
        <v>64.927959146452679</v>
      </c>
    </row>
    <row r="7704" spans="1:6" x14ac:dyDescent="0.2">
      <c r="A7704">
        <v>0</v>
      </c>
      <c r="B7704">
        <v>0</v>
      </c>
      <c r="C7704" t="s">
        <v>7679</v>
      </c>
      <c r="D7704">
        <v>57.97000122</v>
      </c>
      <c r="E7704">
        <v>7693</v>
      </c>
      <c r="F7704" s="5">
        <f t="shared" si="120"/>
        <v>64.923399598759801</v>
      </c>
    </row>
    <row r="7705" spans="1:6" x14ac:dyDescent="0.2">
      <c r="A7705">
        <v>0</v>
      </c>
      <c r="B7705">
        <v>0</v>
      </c>
      <c r="C7705" t="s">
        <v>7680</v>
      </c>
      <c r="D7705">
        <v>57.959999080000003</v>
      </c>
      <c r="E7705">
        <v>7694</v>
      </c>
      <c r="F7705" s="5">
        <f t="shared" si="120"/>
        <v>64.918840051066937</v>
      </c>
    </row>
    <row r="7706" spans="1:6" x14ac:dyDescent="0.2">
      <c r="A7706">
        <v>0</v>
      </c>
      <c r="B7706">
        <v>0</v>
      </c>
      <c r="C7706" t="s">
        <v>7681</v>
      </c>
      <c r="D7706">
        <v>57.91999817</v>
      </c>
      <c r="E7706">
        <v>7695</v>
      </c>
      <c r="F7706" s="5">
        <f t="shared" si="120"/>
        <v>64.914280503374073</v>
      </c>
    </row>
    <row r="7707" spans="1:6" x14ac:dyDescent="0.2">
      <c r="A7707">
        <v>0</v>
      </c>
      <c r="B7707">
        <v>0</v>
      </c>
      <c r="C7707" t="s">
        <v>7682</v>
      </c>
      <c r="D7707">
        <v>57.909999849999998</v>
      </c>
      <c r="E7707">
        <v>7696</v>
      </c>
      <c r="F7707" s="5">
        <f t="shared" si="120"/>
        <v>64.909720955681195</v>
      </c>
    </row>
    <row r="7708" spans="1:6" x14ac:dyDescent="0.2">
      <c r="A7708">
        <v>0</v>
      </c>
      <c r="B7708">
        <v>0</v>
      </c>
      <c r="C7708" t="s">
        <v>7683</v>
      </c>
      <c r="D7708">
        <v>57.909999849999998</v>
      </c>
      <c r="E7708">
        <v>7697</v>
      </c>
      <c r="F7708" s="5">
        <f t="shared" si="120"/>
        <v>64.905161407988317</v>
      </c>
    </row>
    <row r="7709" spans="1:6" x14ac:dyDescent="0.2">
      <c r="A7709">
        <v>0</v>
      </c>
      <c r="B7709">
        <v>0</v>
      </c>
      <c r="C7709" t="s">
        <v>7684</v>
      </c>
      <c r="D7709">
        <v>57.88999939</v>
      </c>
      <c r="E7709">
        <v>7698</v>
      </c>
      <c r="F7709" s="5">
        <f t="shared" si="120"/>
        <v>64.900601860295467</v>
      </c>
    </row>
    <row r="7710" spans="1:6" x14ac:dyDescent="0.2">
      <c r="A7710">
        <v>0</v>
      </c>
      <c r="B7710">
        <v>0</v>
      </c>
      <c r="C7710" t="s">
        <v>7685</v>
      </c>
      <c r="D7710">
        <v>57.88999939</v>
      </c>
      <c r="E7710">
        <v>7699</v>
      </c>
      <c r="F7710" s="5">
        <f t="shared" si="120"/>
        <v>64.896042312602589</v>
      </c>
    </row>
    <row r="7711" spans="1:6" x14ac:dyDescent="0.2">
      <c r="A7711">
        <v>0</v>
      </c>
      <c r="B7711">
        <v>0</v>
      </c>
      <c r="C7711" t="s">
        <v>7686</v>
      </c>
      <c r="D7711">
        <v>57.86000061</v>
      </c>
      <c r="E7711">
        <v>7700</v>
      </c>
      <c r="F7711" s="5">
        <f t="shared" si="120"/>
        <v>64.891482764909711</v>
      </c>
    </row>
    <row r="7712" spans="1:6" x14ac:dyDescent="0.2">
      <c r="A7712">
        <v>0</v>
      </c>
      <c r="B7712">
        <v>0</v>
      </c>
      <c r="C7712" t="s">
        <v>7687</v>
      </c>
      <c r="D7712">
        <v>57.86000061</v>
      </c>
      <c r="E7712">
        <v>7701</v>
      </c>
      <c r="F7712" s="5">
        <f t="shared" si="120"/>
        <v>64.886923217216861</v>
      </c>
    </row>
    <row r="7713" spans="1:6" x14ac:dyDescent="0.2">
      <c r="A7713">
        <v>0</v>
      </c>
      <c r="B7713">
        <v>0</v>
      </c>
      <c r="C7713" t="s">
        <v>7688</v>
      </c>
      <c r="D7713">
        <v>57.849998470000003</v>
      </c>
      <c r="E7713">
        <v>7702</v>
      </c>
      <c r="F7713" s="5">
        <f t="shared" si="120"/>
        <v>64.882363669523983</v>
      </c>
    </row>
    <row r="7714" spans="1:6" x14ac:dyDescent="0.2">
      <c r="A7714">
        <v>0</v>
      </c>
      <c r="B7714">
        <v>0</v>
      </c>
      <c r="C7714" t="s">
        <v>7689</v>
      </c>
      <c r="D7714">
        <v>57.840000150000002</v>
      </c>
      <c r="E7714">
        <v>7703</v>
      </c>
      <c r="F7714" s="5">
        <f t="shared" si="120"/>
        <v>64.877804121831105</v>
      </c>
    </row>
    <row r="7715" spans="1:6" x14ac:dyDescent="0.2">
      <c r="A7715">
        <v>0</v>
      </c>
      <c r="B7715">
        <v>0</v>
      </c>
      <c r="C7715" t="s">
        <v>7690</v>
      </c>
      <c r="D7715">
        <v>57.819999690000003</v>
      </c>
      <c r="E7715">
        <v>7704</v>
      </c>
      <c r="F7715" s="5">
        <f t="shared" si="120"/>
        <v>64.873244574138255</v>
      </c>
    </row>
    <row r="7716" spans="1:6" x14ac:dyDescent="0.2">
      <c r="A7716">
        <v>0</v>
      </c>
      <c r="B7716">
        <v>0</v>
      </c>
      <c r="C7716" t="s">
        <v>7691</v>
      </c>
      <c r="D7716">
        <v>57.819999690000003</v>
      </c>
      <c r="E7716">
        <v>7705</v>
      </c>
      <c r="F7716" s="5">
        <f t="shared" si="120"/>
        <v>64.868685026445377</v>
      </c>
    </row>
    <row r="7717" spans="1:6" x14ac:dyDescent="0.2">
      <c r="A7717">
        <v>0</v>
      </c>
      <c r="B7717">
        <v>0</v>
      </c>
      <c r="C7717" t="s">
        <v>7692</v>
      </c>
      <c r="D7717">
        <v>57.799999239999998</v>
      </c>
      <c r="E7717">
        <v>7706</v>
      </c>
      <c r="F7717" s="5">
        <f t="shared" si="120"/>
        <v>64.864125478752513</v>
      </c>
    </row>
    <row r="7718" spans="1:6" x14ac:dyDescent="0.2">
      <c r="A7718">
        <v>0</v>
      </c>
      <c r="B7718">
        <v>0</v>
      </c>
      <c r="C7718" t="s">
        <v>7693</v>
      </c>
      <c r="D7718">
        <v>57.799999239999998</v>
      </c>
      <c r="E7718">
        <v>7707</v>
      </c>
      <c r="F7718" s="5">
        <f t="shared" si="120"/>
        <v>64.859565931059635</v>
      </c>
    </row>
    <row r="7719" spans="1:6" x14ac:dyDescent="0.2">
      <c r="A7719">
        <v>0</v>
      </c>
      <c r="B7719">
        <v>0</v>
      </c>
      <c r="C7719" t="s">
        <v>7694</v>
      </c>
      <c r="D7719">
        <v>57.790000919999997</v>
      </c>
      <c r="E7719">
        <v>7708</v>
      </c>
      <c r="F7719" s="5">
        <f t="shared" si="120"/>
        <v>64.855006383366771</v>
      </c>
    </row>
    <row r="7720" spans="1:6" x14ac:dyDescent="0.2">
      <c r="A7720">
        <v>0</v>
      </c>
      <c r="B7720">
        <v>0</v>
      </c>
      <c r="C7720" t="s">
        <v>7695</v>
      </c>
      <c r="D7720">
        <v>57.77999878</v>
      </c>
      <c r="E7720">
        <v>7709</v>
      </c>
      <c r="F7720" s="5">
        <f t="shared" si="120"/>
        <v>64.850446835673893</v>
      </c>
    </row>
    <row r="7721" spans="1:6" x14ac:dyDescent="0.2">
      <c r="A7721">
        <v>0</v>
      </c>
      <c r="B7721">
        <v>0</v>
      </c>
      <c r="C7721" t="s">
        <v>7696</v>
      </c>
      <c r="D7721">
        <v>57.77999878</v>
      </c>
      <c r="E7721">
        <v>7710</v>
      </c>
      <c r="F7721" s="5">
        <f t="shared" si="120"/>
        <v>64.845887287981029</v>
      </c>
    </row>
    <row r="7722" spans="1:6" x14ac:dyDescent="0.2">
      <c r="A7722">
        <v>0</v>
      </c>
      <c r="B7722">
        <v>0</v>
      </c>
      <c r="C7722" t="s">
        <v>7697</v>
      </c>
      <c r="D7722">
        <v>57.770000459999999</v>
      </c>
      <c r="E7722">
        <v>7711</v>
      </c>
      <c r="F7722" s="5">
        <f t="shared" si="120"/>
        <v>64.841327740288165</v>
      </c>
    </row>
    <row r="7723" spans="1:6" x14ac:dyDescent="0.2">
      <c r="A7723">
        <v>0</v>
      </c>
      <c r="B7723">
        <v>0</v>
      </c>
      <c r="C7723" t="s">
        <v>7698</v>
      </c>
      <c r="D7723">
        <v>57.770000459999999</v>
      </c>
      <c r="E7723">
        <v>7712</v>
      </c>
      <c r="F7723" s="5">
        <f t="shared" si="120"/>
        <v>64.836768192595287</v>
      </c>
    </row>
    <row r="7724" spans="1:6" x14ac:dyDescent="0.2">
      <c r="A7724">
        <v>0</v>
      </c>
      <c r="B7724">
        <v>0</v>
      </c>
      <c r="C7724" t="s">
        <v>7699</v>
      </c>
      <c r="D7724">
        <v>57.759998320000001</v>
      </c>
      <c r="E7724">
        <v>7713</v>
      </c>
      <c r="F7724" s="5">
        <f t="shared" si="120"/>
        <v>64.832208644902437</v>
      </c>
    </row>
    <row r="7725" spans="1:6" x14ac:dyDescent="0.2">
      <c r="A7725">
        <v>0</v>
      </c>
      <c r="B7725">
        <v>0</v>
      </c>
      <c r="C7725" t="s">
        <v>7700</v>
      </c>
      <c r="D7725">
        <v>57.75</v>
      </c>
      <c r="E7725">
        <v>7714</v>
      </c>
      <c r="F7725" s="5">
        <f t="shared" si="120"/>
        <v>64.827649097209559</v>
      </c>
    </row>
    <row r="7726" spans="1:6" x14ac:dyDescent="0.2">
      <c r="A7726">
        <v>0</v>
      </c>
      <c r="B7726">
        <v>0</v>
      </c>
      <c r="C7726" t="s">
        <v>7701</v>
      </c>
      <c r="D7726">
        <v>57.709999080000003</v>
      </c>
      <c r="E7726">
        <v>7715</v>
      </c>
      <c r="F7726" s="5">
        <f t="shared" si="120"/>
        <v>64.823089549516681</v>
      </c>
    </row>
    <row r="7727" spans="1:6" x14ac:dyDescent="0.2">
      <c r="A7727">
        <v>0</v>
      </c>
      <c r="B7727">
        <v>0</v>
      </c>
      <c r="C7727" t="s">
        <v>7702</v>
      </c>
      <c r="D7727">
        <v>57.700000760000002</v>
      </c>
      <c r="E7727">
        <v>7716</v>
      </c>
      <c r="F7727" s="5">
        <f t="shared" si="120"/>
        <v>64.818530001823831</v>
      </c>
    </row>
    <row r="7728" spans="1:6" x14ac:dyDescent="0.2">
      <c r="A7728">
        <v>0</v>
      </c>
      <c r="B7728">
        <v>0</v>
      </c>
      <c r="C7728" t="s">
        <v>7703</v>
      </c>
      <c r="D7728">
        <v>57.680000309999997</v>
      </c>
      <c r="E7728">
        <v>7717</v>
      </c>
      <c r="F7728" s="5">
        <f t="shared" si="120"/>
        <v>64.813970454130953</v>
      </c>
    </row>
    <row r="7729" spans="1:6" x14ac:dyDescent="0.2">
      <c r="A7729">
        <v>0</v>
      </c>
      <c r="B7729">
        <v>0</v>
      </c>
      <c r="C7729" t="s">
        <v>7704</v>
      </c>
      <c r="D7729">
        <v>57.680000309999997</v>
      </c>
      <c r="E7729">
        <v>7718</v>
      </c>
      <c r="F7729" s="5">
        <f t="shared" si="120"/>
        <v>64.809410906438075</v>
      </c>
    </row>
    <row r="7730" spans="1:6" x14ac:dyDescent="0.2">
      <c r="A7730">
        <v>0</v>
      </c>
      <c r="B7730">
        <v>0</v>
      </c>
      <c r="C7730" t="s">
        <v>7705</v>
      </c>
      <c r="D7730">
        <v>57.680000309999997</v>
      </c>
      <c r="E7730">
        <v>7719</v>
      </c>
      <c r="F7730" s="5">
        <f t="shared" si="120"/>
        <v>64.804851358745211</v>
      </c>
    </row>
    <row r="7731" spans="1:6" x14ac:dyDescent="0.2">
      <c r="A7731">
        <v>0</v>
      </c>
      <c r="B7731">
        <v>0</v>
      </c>
      <c r="C7731" t="s">
        <v>7706</v>
      </c>
      <c r="D7731">
        <v>57.659999849999998</v>
      </c>
      <c r="E7731">
        <v>7720</v>
      </c>
      <c r="F7731" s="5">
        <f t="shared" si="120"/>
        <v>64.800291811052347</v>
      </c>
    </row>
    <row r="7732" spans="1:6" x14ac:dyDescent="0.2">
      <c r="A7732">
        <v>0</v>
      </c>
      <c r="B7732">
        <v>0</v>
      </c>
      <c r="C7732" t="s">
        <v>7707</v>
      </c>
      <c r="D7732">
        <v>57.659999849999998</v>
      </c>
      <c r="E7732">
        <v>7721</v>
      </c>
      <c r="F7732" s="5">
        <f t="shared" si="120"/>
        <v>64.795732263359469</v>
      </c>
    </row>
    <row r="7733" spans="1:6" x14ac:dyDescent="0.2">
      <c r="A7733">
        <v>0</v>
      </c>
      <c r="B7733">
        <v>0</v>
      </c>
      <c r="C7733" t="s">
        <v>7708</v>
      </c>
      <c r="D7733">
        <v>57.650001529999997</v>
      </c>
      <c r="E7733">
        <v>7722</v>
      </c>
      <c r="F7733" s="5">
        <f t="shared" si="120"/>
        <v>64.791172715666605</v>
      </c>
    </row>
    <row r="7734" spans="1:6" x14ac:dyDescent="0.2">
      <c r="A7734">
        <v>0</v>
      </c>
      <c r="B7734">
        <v>0</v>
      </c>
      <c r="C7734" t="s">
        <v>7709</v>
      </c>
      <c r="D7734">
        <v>57.650001529999997</v>
      </c>
      <c r="E7734">
        <v>7723</v>
      </c>
      <c r="F7734" s="5">
        <f t="shared" si="120"/>
        <v>64.786613167973741</v>
      </c>
    </row>
    <row r="7735" spans="1:6" x14ac:dyDescent="0.2">
      <c r="A7735">
        <v>0</v>
      </c>
      <c r="B7735">
        <v>0</v>
      </c>
      <c r="C7735" t="s">
        <v>7710</v>
      </c>
      <c r="D7735">
        <v>57.630001069999999</v>
      </c>
      <c r="E7735">
        <v>7724</v>
      </c>
      <c r="F7735" s="5">
        <f t="shared" si="120"/>
        <v>64.782053620280863</v>
      </c>
    </row>
    <row r="7736" spans="1:6" x14ac:dyDescent="0.2">
      <c r="A7736">
        <v>0</v>
      </c>
      <c r="B7736">
        <v>0</v>
      </c>
      <c r="C7736" t="s">
        <v>7711</v>
      </c>
      <c r="D7736">
        <v>57.630001069999999</v>
      </c>
      <c r="E7736">
        <v>7725</v>
      </c>
      <c r="F7736" s="5">
        <f t="shared" si="120"/>
        <v>64.777494072587999</v>
      </c>
    </row>
    <row r="7737" spans="1:6" x14ac:dyDescent="0.2">
      <c r="A7737">
        <v>0</v>
      </c>
      <c r="B7737">
        <v>0</v>
      </c>
      <c r="C7737" t="s">
        <v>7712</v>
      </c>
      <c r="D7737">
        <v>57.630001069999999</v>
      </c>
      <c r="E7737">
        <v>7726</v>
      </c>
      <c r="F7737" s="5">
        <f t="shared" si="120"/>
        <v>64.772934524895135</v>
      </c>
    </row>
    <row r="7738" spans="1:6" x14ac:dyDescent="0.2">
      <c r="A7738">
        <v>0</v>
      </c>
      <c r="B7738">
        <v>0</v>
      </c>
      <c r="C7738" t="s">
        <v>7713</v>
      </c>
      <c r="D7738">
        <v>57.619998930000001</v>
      </c>
      <c r="E7738">
        <v>7727</v>
      </c>
      <c r="F7738" s="5">
        <f t="shared" si="120"/>
        <v>64.768374977202257</v>
      </c>
    </row>
    <row r="7739" spans="1:6" x14ac:dyDescent="0.2">
      <c r="A7739">
        <v>0</v>
      </c>
      <c r="B7739">
        <v>0</v>
      </c>
      <c r="C7739" t="s">
        <v>7714</v>
      </c>
      <c r="D7739">
        <v>57.619998930000001</v>
      </c>
      <c r="E7739">
        <v>7728</v>
      </c>
      <c r="F7739" s="5">
        <f t="shared" si="120"/>
        <v>64.763815429509393</v>
      </c>
    </row>
    <row r="7740" spans="1:6" x14ac:dyDescent="0.2">
      <c r="A7740">
        <v>0</v>
      </c>
      <c r="B7740">
        <v>0</v>
      </c>
      <c r="C7740" t="s">
        <v>7715</v>
      </c>
      <c r="D7740">
        <v>57.619998930000001</v>
      </c>
      <c r="E7740">
        <v>7729</v>
      </c>
      <c r="F7740" s="5">
        <f t="shared" si="120"/>
        <v>64.759255881816529</v>
      </c>
    </row>
    <row r="7741" spans="1:6" x14ac:dyDescent="0.2">
      <c r="A7741">
        <v>0</v>
      </c>
      <c r="B7741">
        <v>0</v>
      </c>
      <c r="C7741" t="s">
        <v>7716</v>
      </c>
      <c r="D7741">
        <v>57.599998470000003</v>
      </c>
      <c r="E7741">
        <v>7730</v>
      </c>
      <c r="F7741" s="5">
        <f t="shared" si="120"/>
        <v>64.754696334123651</v>
      </c>
    </row>
    <row r="7742" spans="1:6" x14ac:dyDescent="0.2">
      <c r="A7742">
        <v>0</v>
      </c>
      <c r="B7742">
        <v>0</v>
      </c>
      <c r="C7742" t="s">
        <v>7717</v>
      </c>
      <c r="D7742">
        <v>57.58000183</v>
      </c>
      <c r="E7742">
        <v>7731</v>
      </c>
      <c r="F7742" s="5">
        <f t="shared" si="120"/>
        <v>64.750136786430787</v>
      </c>
    </row>
    <row r="7743" spans="1:6" x14ac:dyDescent="0.2">
      <c r="A7743">
        <v>0</v>
      </c>
      <c r="B7743">
        <v>0</v>
      </c>
      <c r="C7743" t="s">
        <v>7718</v>
      </c>
      <c r="D7743">
        <v>57.560001370000002</v>
      </c>
      <c r="E7743">
        <v>7732</v>
      </c>
      <c r="F7743" s="5">
        <f t="shared" si="120"/>
        <v>64.745577238737923</v>
      </c>
    </row>
    <row r="7744" spans="1:6" x14ac:dyDescent="0.2">
      <c r="A7744">
        <v>0</v>
      </c>
      <c r="B7744">
        <v>0</v>
      </c>
      <c r="C7744" t="s">
        <v>7719</v>
      </c>
      <c r="D7744">
        <v>57.560001370000002</v>
      </c>
      <c r="E7744">
        <v>7733</v>
      </c>
      <c r="F7744" s="5">
        <f t="shared" si="120"/>
        <v>64.741017691045045</v>
      </c>
    </row>
    <row r="7745" spans="1:6" x14ac:dyDescent="0.2">
      <c r="A7745">
        <v>0</v>
      </c>
      <c r="B7745">
        <v>0</v>
      </c>
      <c r="C7745" t="s">
        <v>7720</v>
      </c>
      <c r="D7745">
        <v>57.560001370000002</v>
      </c>
      <c r="E7745">
        <v>7734</v>
      </c>
      <c r="F7745" s="5">
        <f t="shared" si="120"/>
        <v>64.736458143352166</v>
      </c>
    </row>
    <row r="7746" spans="1:6" x14ac:dyDescent="0.2">
      <c r="A7746">
        <v>0</v>
      </c>
      <c r="B7746">
        <v>0</v>
      </c>
      <c r="C7746" t="s">
        <v>7721</v>
      </c>
      <c r="D7746">
        <v>57.549999239999998</v>
      </c>
      <c r="E7746">
        <v>7735</v>
      </c>
      <c r="F7746" s="5">
        <f t="shared" ref="F7746:F7809" si="121">100-100*(E7746/$I$1)</f>
        <v>64.731898595659317</v>
      </c>
    </row>
    <row r="7747" spans="1:6" x14ac:dyDescent="0.2">
      <c r="A7747">
        <v>0</v>
      </c>
      <c r="B7747">
        <v>0</v>
      </c>
      <c r="C7747" t="s">
        <v>7722</v>
      </c>
      <c r="D7747">
        <v>57.549999239999998</v>
      </c>
      <c r="E7747">
        <v>7736</v>
      </c>
      <c r="F7747" s="5">
        <f t="shared" si="121"/>
        <v>64.727339047966439</v>
      </c>
    </row>
    <row r="7748" spans="1:6" x14ac:dyDescent="0.2">
      <c r="A7748">
        <v>0</v>
      </c>
      <c r="B7748">
        <v>0</v>
      </c>
      <c r="C7748" t="s">
        <v>7723</v>
      </c>
      <c r="D7748">
        <v>57.549999239999998</v>
      </c>
      <c r="E7748">
        <v>7737</v>
      </c>
      <c r="F7748" s="5">
        <f t="shared" si="121"/>
        <v>64.722779500273575</v>
      </c>
    </row>
    <row r="7749" spans="1:6" x14ac:dyDescent="0.2">
      <c r="A7749">
        <v>0</v>
      </c>
      <c r="B7749">
        <v>0</v>
      </c>
      <c r="C7749" t="s">
        <v>7724</v>
      </c>
      <c r="D7749">
        <v>57.5</v>
      </c>
      <c r="E7749">
        <v>7738</v>
      </c>
      <c r="F7749" s="5">
        <f t="shared" si="121"/>
        <v>64.718219952580711</v>
      </c>
    </row>
    <row r="7750" spans="1:6" x14ac:dyDescent="0.2">
      <c r="A7750">
        <v>0</v>
      </c>
      <c r="B7750">
        <v>0</v>
      </c>
      <c r="C7750" t="s">
        <v>7725</v>
      </c>
      <c r="D7750">
        <v>57.490001679999999</v>
      </c>
      <c r="E7750">
        <v>7739</v>
      </c>
      <c r="F7750" s="5">
        <f t="shared" si="121"/>
        <v>64.713660404887833</v>
      </c>
    </row>
    <row r="7751" spans="1:6" x14ac:dyDescent="0.2">
      <c r="A7751">
        <v>0</v>
      </c>
      <c r="B7751">
        <v>0</v>
      </c>
      <c r="C7751" t="s">
        <v>7726</v>
      </c>
      <c r="D7751">
        <v>57.490001679999999</v>
      </c>
      <c r="E7751">
        <v>7740</v>
      </c>
      <c r="F7751" s="5">
        <f t="shared" si="121"/>
        <v>64.709100857194969</v>
      </c>
    </row>
    <row r="7752" spans="1:6" x14ac:dyDescent="0.2">
      <c r="A7752">
        <v>0</v>
      </c>
      <c r="B7752">
        <v>0</v>
      </c>
      <c r="C7752" t="s">
        <v>7727</v>
      </c>
      <c r="D7752">
        <v>57.479999540000001</v>
      </c>
      <c r="E7752">
        <v>7741</v>
      </c>
      <c r="F7752" s="5">
        <f t="shared" si="121"/>
        <v>64.704541309502105</v>
      </c>
    </row>
    <row r="7753" spans="1:6" x14ac:dyDescent="0.2">
      <c r="A7753">
        <v>0</v>
      </c>
      <c r="B7753">
        <v>0</v>
      </c>
      <c r="C7753" t="s">
        <v>7728</v>
      </c>
      <c r="D7753">
        <v>57.47000122</v>
      </c>
      <c r="E7753">
        <v>7742</v>
      </c>
      <c r="F7753" s="5">
        <f t="shared" si="121"/>
        <v>64.699981761809227</v>
      </c>
    </row>
    <row r="7754" spans="1:6" x14ac:dyDescent="0.2">
      <c r="A7754">
        <v>0</v>
      </c>
      <c r="B7754">
        <v>0</v>
      </c>
      <c r="C7754" t="s">
        <v>7729</v>
      </c>
      <c r="D7754">
        <v>57.47000122</v>
      </c>
      <c r="E7754">
        <v>7743</v>
      </c>
      <c r="F7754" s="5">
        <f t="shared" si="121"/>
        <v>64.695422214116363</v>
      </c>
    </row>
    <row r="7755" spans="1:6" x14ac:dyDescent="0.2">
      <c r="A7755">
        <v>0</v>
      </c>
      <c r="B7755">
        <v>0</v>
      </c>
      <c r="C7755" t="s">
        <v>7730</v>
      </c>
      <c r="D7755">
        <v>57.459999080000003</v>
      </c>
      <c r="E7755">
        <v>7744</v>
      </c>
      <c r="F7755" s="5">
        <f t="shared" si="121"/>
        <v>64.690862666423499</v>
      </c>
    </row>
    <row r="7756" spans="1:6" x14ac:dyDescent="0.2">
      <c r="A7756">
        <v>0</v>
      </c>
      <c r="B7756">
        <v>0</v>
      </c>
      <c r="C7756" t="s">
        <v>7731</v>
      </c>
      <c r="D7756">
        <v>57.459999080000003</v>
      </c>
      <c r="E7756">
        <v>7745</v>
      </c>
      <c r="F7756" s="5">
        <f t="shared" si="121"/>
        <v>64.686303118730621</v>
      </c>
    </row>
    <row r="7757" spans="1:6" x14ac:dyDescent="0.2">
      <c r="A7757">
        <v>0</v>
      </c>
      <c r="B7757">
        <v>0</v>
      </c>
      <c r="C7757" t="s">
        <v>7732</v>
      </c>
      <c r="D7757">
        <v>57.439998629999998</v>
      </c>
      <c r="E7757">
        <v>7746</v>
      </c>
      <c r="F7757" s="5">
        <f t="shared" si="121"/>
        <v>64.681743571037757</v>
      </c>
    </row>
    <row r="7758" spans="1:6" x14ac:dyDescent="0.2">
      <c r="A7758">
        <v>0</v>
      </c>
      <c r="B7758">
        <v>0</v>
      </c>
      <c r="C7758" t="s">
        <v>7733</v>
      </c>
      <c r="D7758">
        <v>57.439998629999998</v>
      </c>
      <c r="E7758">
        <v>7747</v>
      </c>
      <c r="F7758" s="5">
        <f t="shared" si="121"/>
        <v>64.677184023344893</v>
      </c>
    </row>
    <row r="7759" spans="1:6" x14ac:dyDescent="0.2">
      <c r="A7759">
        <v>0</v>
      </c>
      <c r="B7759">
        <v>0</v>
      </c>
      <c r="C7759" t="s">
        <v>7734</v>
      </c>
      <c r="D7759">
        <v>57.430000309999997</v>
      </c>
      <c r="E7759">
        <v>7748</v>
      </c>
      <c r="F7759" s="5">
        <f t="shared" si="121"/>
        <v>64.672624475652015</v>
      </c>
    </row>
    <row r="7760" spans="1:6" x14ac:dyDescent="0.2">
      <c r="A7760">
        <v>0</v>
      </c>
      <c r="B7760">
        <v>0</v>
      </c>
      <c r="C7760" t="s">
        <v>7735</v>
      </c>
      <c r="D7760">
        <v>57.430000309999997</v>
      </c>
      <c r="E7760">
        <v>7749</v>
      </c>
      <c r="F7760" s="5">
        <f t="shared" si="121"/>
        <v>64.668064927959136</v>
      </c>
    </row>
    <row r="7761" spans="1:6" x14ac:dyDescent="0.2">
      <c r="A7761">
        <v>0</v>
      </c>
      <c r="B7761">
        <v>0</v>
      </c>
      <c r="C7761" t="s">
        <v>7736</v>
      </c>
      <c r="D7761">
        <v>57.41999817</v>
      </c>
      <c r="E7761">
        <v>7750</v>
      </c>
      <c r="F7761" s="5">
        <f t="shared" si="121"/>
        <v>64.663505380266287</v>
      </c>
    </row>
    <row r="7762" spans="1:6" x14ac:dyDescent="0.2">
      <c r="A7762">
        <v>0</v>
      </c>
      <c r="B7762">
        <v>0</v>
      </c>
      <c r="C7762" t="s">
        <v>7737</v>
      </c>
      <c r="D7762">
        <v>57.400001529999997</v>
      </c>
      <c r="E7762">
        <v>7751</v>
      </c>
      <c r="F7762" s="5">
        <f t="shared" si="121"/>
        <v>64.658945832573409</v>
      </c>
    </row>
    <row r="7763" spans="1:6" x14ac:dyDescent="0.2">
      <c r="A7763">
        <v>0</v>
      </c>
      <c r="B7763">
        <v>0</v>
      </c>
      <c r="C7763" t="s">
        <v>7738</v>
      </c>
      <c r="D7763">
        <v>57.38999939</v>
      </c>
      <c r="E7763">
        <v>7752</v>
      </c>
      <c r="F7763" s="5">
        <f t="shared" si="121"/>
        <v>64.65438628488053</v>
      </c>
    </row>
    <row r="7764" spans="1:6" x14ac:dyDescent="0.2">
      <c r="A7764">
        <v>0</v>
      </c>
      <c r="B7764">
        <v>0</v>
      </c>
      <c r="C7764" t="s">
        <v>7739</v>
      </c>
      <c r="D7764">
        <v>57.380001069999999</v>
      </c>
      <c r="E7764">
        <v>7753</v>
      </c>
      <c r="F7764" s="5">
        <f t="shared" si="121"/>
        <v>64.649826737187681</v>
      </c>
    </row>
    <row r="7765" spans="1:6" x14ac:dyDescent="0.2">
      <c r="A7765">
        <v>0</v>
      </c>
      <c r="B7765">
        <v>0</v>
      </c>
      <c r="C7765" t="s">
        <v>7740</v>
      </c>
      <c r="D7765">
        <v>57.380001069999999</v>
      </c>
      <c r="E7765">
        <v>7754</v>
      </c>
      <c r="F7765" s="5">
        <f t="shared" si="121"/>
        <v>64.645267189494803</v>
      </c>
    </row>
    <row r="7766" spans="1:6" x14ac:dyDescent="0.2">
      <c r="A7766">
        <v>0</v>
      </c>
      <c r="B7766">
        <v>0</v>
      </c>
      <c r="C7766" t="s">
        <v>7741</v>
      </c>
      <c r="D7766">
        <v>57.369998930000001</v>
      </c>
      <c r="E7766">
        <v>7755</v>
      </c>
      <c r="F7766" s="5">
        <f t="shared" si="121"/>
        <v>64.640707641801924</v>
      </c>
    </row>
    <row r="7767" spans="1:6" x14ac:dyDescent="0.2">
      <c r="A7767">
        <v>0</v>
      </c>
      <c r="B7767">
        <v>0</v>
      </c>
      <c r="C7767" t="s">
        <v>7742</v>
      </c>
      <c r="D7767">
        <v>57.36000061</v>
      </c>
      <c r="E7767">
        <v>7756</v>
      </c>
      <c r="F7767" s="5">
        <f t="shared" si="121"/>
        <v>64.63614809410906</v>
      </c>
    </row>
    <row r="7768" spans="1:6" x14ac:dyDescent="0.2">
      <c r="A7768">
        <v>0</v>
      </c>
      <c r="B7768">
        <v>0</v>
      </c>
      <c r="C7768" t="s">
        <v>7743</v>
      </c>
      <c r="D7768">
        <v>57.349998470000003</v>
      </c>
      <c r="E7768">
        <v>7757</v>
      </c>
      <c r="F7768" s="5">
        <f t="shared" si="121"/>
        <v>64.631588546416197</v>
      </c>
    </row>
    <row r="7769" spans="1:6" x14ac:dyDescent="0.2">
      <c r="A7769">
        <v>0</v>
      </c>
      <c r="B7769">
        <v>0</v>
      </c>
      <c r="C7769" t="s">
        <v>7744</v>
      </c>
      <c r="D7769">
        <v>57.349998470000003</v>
      </c>
      <c r="E7769">
        <v>7758</v>
      </c>
      <c r="F7769" s="5">
        <f t="shared" si="121"/>
        <v>64.627028998723333</v>
      </c>
    </row>
    <row r="7770" spans="1:6" x14ac:dyDescent="0.2">
      <c r="A7770">
        <v>0</v>
      </c>
      <c r="B7770">
        <v>0</v>
      </c>
      <c r="C7770" t="s">
        <v>7745</v>
      </c>
      <c r="D7770">
        <v>57.33000183</v>
      </c>
      <c r="E7770">
        <v>7759</v>
      </c>
      <c r="F7770" s="5">
        <f t="shared" si="121"/>
        <v>64.622469451030454</v>
      </c>
    </row>
    <row r="7771" spans="1:6" x14ac:dyDescent="0.2">
      <c r="A7771">
        <v>0</v>
      </c>
      <c r="B7771">
        <v>0</v>
      </c>
      <c r="C7771" t="s">
        <v>7746</v>
      </c>
      <c r="D7771">
        <v>57.319999690000003</v>
      </c>
      <c r="E7771">
        <v>7760</v>
      </c>
      <c r="F7771" s="5">
        <f t="shared" si="121"/>
        <v>64.617909903337591</v>
      </c>
    </row>
    <row r="7772" spans="1:6" x14ac:dyDescent="0.2">
      <c r="A7772">
        <v>0</v>
      </c>
      <c r="B7772">
        <v>0</v>
      </c>
      <c r="C7772" t="s">
        <v>7747</v>
      </c>
      <c r="D7772">
        <v>57.310001370000002</v>
      </c>
      <c r="E7772">
        <v>7761</v>
      </c>
      <c r="F7772" s="5">
        <f t="shared" si="121"/>
        <v>64.613350355644712</v>
      </c>
    </row>
    <row r="7773" spans="1:6" x14ac:dyDescent="0.2">
      <c r="A7773">
        <v>0</v>
      </c>
      <c r="B7773">
        <v>0</v>
      </c>
      <c r="C7773" s="1">
        <v>43525</v>
      </c>
      <c r="D7773">
        <v>57.299999239999998</v>
      </c>
      <c r="E7773">
        <v>7762</v>
      </c>
      <c r="F7773" s="5">
        <f t="shared" si="121"/>
        <v>64.608790807951848</v>
      </c>
    </row>
    <row r="7774" spans="1:6" x14ac:dyDescent="0.2">
      <c r="A7774">
        <v>0</v>
      </c>
      <c r="B7774">
        <v>0</v>
      </c>
      <c r="C7774" t="s">
        <v>7748</v>
      </c>
      <c r="D7774">
        <v>57.290000919999997</v>
      </c>
      <c r="E7774">
        <v>7763</v>
      </c>
      <c r="F7774" s="5">
        <f t="shared" si="121"/>
        <v>64.604231260258985</v>
      </c>
    </row>
    <row r="7775" spans="1:6" x14ac:dyDescent="0.2">
      <c r="A7775">
        <v>0</v>
      </c>
      <c r="B7775">
        <v>0</v>
      </c>
      <c r="C7775" t="s">
        <v>7749</v>
      </c>
      <c r="D7775">
        <v>57.27999878</v>
      </c>
      <c r="E7775">
        <v>7764</v>
      </c>
      <c r="F7775" s="5">
        <f t="shared" si="121"/>
        <v>64.599671712566106</v>
      </c>
    </row>
    <row r="7776" spans="1:6" x14ac:dyDescent="0.2">
      <c r="A7776">
        <v>0</v>
      </c>
      <c r="B7776">
        <v>0</v>
      </c>
      <c r="C7776" t="s">
        <v>7750</v>
      </c>
      <c r="D7776">
        <v>57.259998320000001</v>
      </c>
      <c r="E7776">
        <v>7765</v>
      </c>
      <c r="F7776" s="5">
        <f t="shared" si="121"/>
        <v>64.595112164873242</v>
      </c>
    </row>
    <row r="7777" spans="1:6" x14ac:dyDescent="0.2">
      <c r="A7777">
        <v>0</v>
      </c>
      <c r="B7777">
        <v>0</v>
      </c>
      <c r="C7777" t="s">
        <v>7751</v>
      </c>
      <c r="D7777">
        <v>57.259998320000001</v>
      </c>
      <c r="E7777">
        <v>7766</v>
      </c>
      <c r="F7777" s="5">
        <f t="shared" si="121"/>
        <v>64.590552617180379</v>
      </c>
    </row>
    <row r="7778" spans="1:6" x14ac:dyDescent="0.2">
      <c r="A7778">
        <v>0</v>
      </c>
      <c r="B7778">
        <v>0</v>
      </c>
      <c r="C7778" t="s">
        <v>7752</v>
      </c>
      <c r="D7778">
        <v>57.259998320000001</v>
      </c>
      <c r="E7778">
        <v>7767</v>
      </c>
      <c r="F7778" s="5">
        <f t="shared" si="121"/>
        <v>64.5859930694875</v>
      </c>
    </row>
    <row r="7779" spans="1:6" x14ac:dyDescent="0.2">
      <c r="A7779">
        <v>0</v>
      </c>
      <c r="B7779">
        <v>0</v>
      </c>
      <c r="C7779" t="s">
        <v>7753</v>
      </c>
      <c r="D7779">
        <v>57.25</v>
      </c>
      <c r="E7779">
        <v>7768</v>
      </c>
      <c r="F7779" s="5">
        <f t="shared" si="121"/>
        <v>64.581433521794636</v>
      </c>
    </row>
    <row r="7780" spans="1:6" x14ac:dyDescent="0.2">
      <c r="A7780">
        <v>0</v>
      </c>
      <c r="B7780">
        <v>0</v>
      </c>
      <c r="C7780" t="s">
        <v>7754</v>
      </c>
      <c r="D7780">
        <v>57.229999540000001</v>
      </c>
      <c r="E7780">
        <v>7769</v>
      </c>
      <c r="F7780" s="5">
        <f t="shared" si="121"/>
        <v>64.576873974101773</v>
      </c>
    </row>
    <row r="7781" spans="1:6" x14ac:dyDescent="0.2">
      <c r="A7781">
        <v>0</v>
      </c>
      <c r="B7781">
        <v>0</v>
      </c>
      <c r="C7781" t="s">
        <v>7755</v>
      </c>
      <c r="D7781">
        <v>57.22000122</v>
      </c>
      <c r="E7781">
        <v>7770</v>
      </c>
      <c r="F7781" s="5">
        <f t="shared" si="121"/>
        <v>64.572314426408894</v>
      </c>
    </row>
    <row r="7782" spans="1:6" x14ac:dyDescent="0.2">
      <c r="A7782">
        <v>0</v>
      </c>
      <c r="B7782">
        <v>0</v>
      </c>
      <c r="C7782" t="s">
        <v>7756</v>
      </c>
      <c r="D7782">
        <v>57.200000760000002</v>
      </c>
      <c r="E7782">
        <v>7771</v>
      </c>
      <c r="F7782" s="5">
        <f t="shared" si="121"/>
        <v>64.56775487871603</v>
      </c>
    </row>
    <row r="7783" spans="1:6" x14ac:dyDescent="0.2">
      <c r="A7783">
        <v>0</v>
      </c>
      <c r="B7783">
        <v>0</v>
      </c>
      <c r="C7783" t="s">
        <v>7757</v>
      </c>
      <c r="D7783">
        <v>57.16999817</v>
      </c>
      <c r="E7783">
        <v>7772</v>
      </c>
      <c r="F7783" s="5">
        <f t="shared" si="121"/>
        <v>64.563195331023167</v>
      </c>
    </row>
    <row r="7784" spans="1:6" x14ac:dyDescent="0.2">
      <c r="A7784">
        <v>0</v>
      </c>
      <c r="B7784">
        <v>0</v>
      </c>
      <c r="C7784" t="s">
        <v>7758</v>
      </c>
      <c r="D7784">
        <v>57.16999817</v>
      </c>
      <c r="E7784">
        <v>7773</v>
      </c>
      <c r="F7784" s="5">
        <f t="shared" si="121"/>
        <v>64.558635783330288</v>
      </c>
    </row>
    <row r="7785" spans="1:6" x14ac:dyDescent="0.2">
      <c r="A7785">
        <v>0</v>
      </c>
      <c r="B7785">
        <v>0</v>
      </c>
      <c r="C7785" t="s">
        <v>7759</v>
      </c>
      <c r="D7785">
        <v>57.130001069999999</v>
      </c>
      <c r="E7785">
        <v>7774</v>
      </c>
      <c r="F7785" s="5">
        <f t="shared" si="121"/>
        <v>64.554076235637424</v>
      </c>
    </row>
    <row r="7786" spans="1:6" x14ac:dyDescent="0.2">
      <c r="A7786">
        <v>0</v>
      </c>
      <c r="B7786">
        <v>0</v>
      </c>
      <c r="C7786" t="s">
        <v>7760</v>
      </c>
      <c r="D7786">
        <v>57.130001069999999</v>
      </c>
      <c r="E7786">
        <v>7775</v>
      </c>
      <c r="F7786" s="5">
        <f t="shared" si="121"/>
        <v>64.549516687944561</v>
      </c>
    </row>
    <row r="7787" spans="1:6" x14ac:dyDescent="0.2">
      <c r="A7787">
        <v>0</v>
      </c>
      <c r="B7787">
        <v>0</v>
      </c>
      <c r="C7787" t="s">
        <v>7761</v>
      </c>
      <c r="D7787">
        <v>57.130001069999999</v>
      </c>
      <c r="E7787">
        <v>7776</v>
      </c>
      <c r="F7787" s="5">
        <f t="shared" si="121"/>
        <v>64.544957140251682</v>
      </c>
    </row>
    <row r="7788" spans="1:6" x14ac:dyDescent="0.2">
      <c r="A7788">
        <v>0</v>
      </c>
      <c r="B7788">
        <v>0</v>
      </c>
      <c r="C7788" t="s">
        <v>7762</v>
      </c>
      <c r="D7788">
        <v>57.119998930000001</v>
      </c>
      <c r="E7788">
        <v>7777</v>
      </c>
      <c r="F7788" s="5">
        <f t="shared" si="121"/>
        <v>64.540397592558818</v>
      </c>
    </row>
    <row r="7789" spans="1:6" x14ac:dyDescent="0.2">
      <c r="A7789">
        <v>0</v>
      </c>
      <c r="B7789">
        <v>0</v>
      </c>
      <c r="C7789" t="s">
        <v>7763</v>
      </c>
      <c r="D7789">
        <v>57.099998470000003</v>
      </c>
      <c r="E7789">
        <v>7778</v>
      </c>
      <c r="F7789" s="5">
        <f t="shared" si="121"/>
        <v>64.535838044865955</v>
      </c>
    </row>
    <row r="7790" spans="1:6" x14ac:dyDescent="0.2">
      <c r="A7790">
        <v>0</v>
      </c>
      <c r="B7790">
        <v>0</v>
      </c>
      <c r="C7790" t="s">
        <v>7764</v>
      </c>
      <c r="D7790">
        <v>57.069999690000003</v>
      </c>
      <c r="E7790">
        <v>7779</v>
      </c>
      <c r="F7790" s="5">
        <f t="shared" si="121"/>
        <v>64.531278497173076</v>
      </c>
    </row>
    <row r="7791" spans="1:6" x14ac:dyDescent="0.2">
      <c r="A7791">
        <v>0</v>
      </c>
      <c r="B7791">
        <v>0</v>
      </c>
      <c r="C7791" t="s">
        <v>7765</v>
      </c>
      <c r="D7791">
        <v>57.049999239999998</v>
      </c>
      <c r="E7791">
        <v>7780</v>
      </c>
      <c r="F7791" s="5">
        <f t="shared" si="121"/>
        <v>64.526718949480212</v>
      </c>
    </row>
    <row r="7792" spans="1:6" x14ac:dyDescent="0.2">
      <c r="A7792">
        <v>0</v>
      </c>
      <c r="B7792">
        <v>0</v>
      </c>
      <c r="C7792" t="s">
        <v>7766</v>
      </c>
      <c r="D7792">
        <v>57.040000919999997</v>
      </c>
      <c r="E7792">
        <v>7781</v>
      </c>
      <c r="F7792" s="5">
        <f t="shared" si="121"/>
        <v>64.522159401787349</v>
      </c>
    </row>
    <row r="7793" spans="1:6" x14ac:dyDescent="0.2">
      <c r="A7793">
        <v>0</v>
      </c>
      <c r="B7793">
        <v>0</v>
      </c>
      <c r="C7793" t="s">
        <v>7767</v>
      </c>
      <c r="D7793">
        <v>57.02999878</v>
      </c>
      <c r="E7793">
        <v>7782</v>
      </c>
      <c r="F7793" s="5">
        <f t="shared" si="121"/>
        <v>64.51759985409447</v>
      </c>
    </row>
    <row r="7794" spans="1:6" x14ac:dyDescent="0.2">
      <c r="A7794">
        <v>0</v>
      </c>
      <c r="B7794">
        <v>0</v>
      </c>
      <c r="C7794" t="s">
        <v>7768</v>
      </c>
      <c r="D7794">
        <v>57.02999878</v>
      </c>
      <c r="E7794">
        <v>7783</v>
      </c>
      <c r="F7794" s="5">
        <f t="shared" si="121"/>
        <v>64.513040306401606</v>
      </c>
    </row>
    <row r="7795" spans="1:6" x14ac:dyDescent="0.2">
      <c r="A7795">
        <v>0</v>
      </c>
      <c r="B7795">
        <v>0</v>
      </c>
      <c r="C7795" t="s">
        <v>7769</v>
      </c>
      <c r="D7795">
        <v>57.02999878</v>
      </c>
      <c r="E7795">
        <v>7784</v>
      </c>
      <c r="F7795" s="5">
        <f t="shared" si="121"/>
        <v>64.508480758708743</v>
      </c>
    </row>
    <row r="7796" spans="1:6" x14ac:dyDescent="0.2">
      <c r="A7796">
        <v>0</v>
      </c>
      <c r="B7796">
        <v>0</v>
      </c>
      <c r="C7796" t="s">
        <v>7770</v>
      </c>
      <c r="D7796">
        <v>57.020000459999999</v>
      </c>
      <c r="E7796">
        <v>7785</v>
      </c>
      <c r="F7796" s="5">
        <f t="shared" si="121"/>
        <v>64.503921211015864</v>
      </c>
    </row>
    <row r="7797" spans="1:6" x14ac:dyDescent="0.2">
      <c r="A7797">
        <v>0</v>
      </c>
      <c r="B7797">
        <v>0</v>
      </c>
      <c r="C7797" t="s">
        <v>7771</v>
      </c>
      <c r="D7797">
        <v>57.009998320000001</v>
      </c>
      <c r="E7797">
        <v>7786</v>
      </c>
      <c r="F7797" s="5">
        <f t="shared" si="121"/>
        <v>64.499361663322986</v>
      </c>
    </row>
    <row r="7798" spans="1:6" x14ac:dyDescent="0.2">
      <c r="A7798">
        <v>0</v>
      </c>
      <c r="B7798">
        <v>0</v>
      </c>
      <c r="C7798" t="s">
        <v>7772</v>
      </c>
      <c r="D7798">
        <v>57.009998320000001</v>
      </c>
      <c r="E7798">
        <v>7787</v>
      </c>
      <c r="F7798" s="5">
        <f t="shared" si="121"/>
        <v>64.494802115630137</v>
      </c>
    </row>
    <row r="7799" spans="1:6" x14ac:dyDescent="0.2">
      <c r="A7799">
        <v>0</v>
      </c>
      <c r="B7799">
        <v>0</v>
      </c>
      <c r="C7799" t="s">
        <v>7773</v>
      </c>
      <c r="D7799">
        <v>57.009998320000001</v>
      </c>
      <c r="E7799">
        <v>7788</v>
      </c>
      <c r="F7799" s="5">
        <f t="shared" si="121"/>
        <v>64.490242567937258</v>
      </c>
    </row>
    <row r="7800" spans="1:6" x14ac:dyDescent="0.2">
      <c r="A7800">
        <v>0</v>
      </c>
      <c r="B7800">
        <v>0</v>
      </c>
      <c r="C7800" t="s">
        <v>7774</v>
      </c>
      <c r="D7800">
        <v>57.009998320000001</v>
      </c>
      <c r="E7800">
        <v>7789</v>
      </c>
      <c r="F7800" s="5">
        <f t="shared" si="121"/>
        <v>64.485683020244394</v>
      </c>
    </row>
    <row r="7801" spans="1:6" x14ac:dyDescent="0.2">
      <c r="A7801">
        <v>0</v>
      </c>
      <c r="B7801">
        <v>0</v>
      </c>
      <c r="C7801" t="s">
        <v>7775</v>
      </c>
      <c r="D7801">
        <v>57</v>
      </c>
      <c r="E7801">
        <v>7790</v>
      </c>
      <c r="F7801" s="5">
        <f t="shared" si="121"/>
        <v>64.481123472551531</v>
      </c>
    </row>
    <row r="7802" spans="1:6" x14ac:dyDescent="0.2">
      <c r="A7802">
        <v>0</v>
      </c>
      <c r="B7802">
        <v>0</v>
      </c>
      <c r="C7802" t="s">
        <v>7776</v>
      </c>
      <c r="D7802">
        <v>56.990001679999999</v>
      </c>
      <c r="E7802">
        <v>7791</v>
      </c>
      <c r="F7802" s="5">
        <f t="shared" si="121"/>
        <v>64.476563924858652</v>
      </c>
    </row>
    <row r="7803" spans="1:6" x14ac:dyDescent="0.2">
      <c r="A7803">
        <v>0</v>
      </c>
      <c r="B7803">
        <v>0</v>
      </c>
      <c r="C7803" t="s">
        <v>7777</v>
      </c>
      <c r="D7803">
        <v>56.990001679999999</v>
      </c>
      <c r="E7803">
        <v>7792</v>
      </c>
      <c r="F7803" s="5">
        <f t="shared" si="121"/>
        <v>64.472004377165788</v>
      </c>
    </row>
    <row r="7804" spans="1:6" x14ac:dyDescent="0.2">
      <c r="A7804">
        <v>0</v>
      </c>
      <c r="B7804">
        <v>0</v>
      </c>
      <c r="C7804" t="s">
        <v>7778</v>
      </c>
      <c r="D7804">
        <v>56.979999540000001</v>
      </c>
      <c r="E7804">
        <v>7793</v>
      </c>
      <c r="F7804" s="5">
        <f t="shared" si="121"/>
        <v>64.467444829472925</v>
      </c>
    </row>
    <row r="7805" spans="1:6" x14ac:dyDescent="0.2">
      <c r="A7805">
        <v>0</v>
      </c>
      <c r="B7805">
        <v>0</v>
      </c>
      <c r="C7805" t="s">
        <v>7779</v>
      </c>
      <c r="D7805">
        <v>56.97000122</v>
      </c>
      <c r="E7805">
        <v>7794</v>
      </c>
      <c r="F7805" s="5">
        <f t="shared" si="121"/>
        <v>64.462885281780046</v>
      </c>
    </row>
    <row r="7806" spans="1:6" x14ac:dyDescent="0.2">
      <c r="A7806">
        <v>0</v>
      </c>
      <c r="B7806">
        <v>0</v>
      </c>
      <c r="C7806" t="s">
        <v>7780</v>
      </c>
      <c r="D7806">
        <v>56.959999080000003</v>
      </c>
      <c r="E7806">
        <v>7795</v>
      </c>
      <c r="F7806" s="5">
        <f t="shared" si="121"/>
        <v>64.458325734087182</v>
      </c>
    </row>
    <row r="7807" spans="1:6" x14ac:dyDescent="0.2">
      <c r="A7807">
        <v>0</v>
      </c>
      <c r="B7807">
        <v>0</v>
      </c>
      <c r="C7807" t="s">
        <v>7781</v>
      </c>
      <c r="D7807">
        <v>56.950000760000002</v>
      </c>
      <c r="E7807">
        <v>7796</v>
      </c>
      <c r="F7807" s="5">
        <f t="shared" si="121"/>
        <v>64.453766186394319</v>
      </c>
    </row>
    <row r="7808" spans="1:6" x14ac:dyDescent="0.2">
      <c r="A7808">
        <v>0</v>
      </c>
      <c r="B7808">
        <v>0</v>
      </c>
      <c r="C7808" t="s">
        <v>7782</v>
      </c>
      <c r="D7808">
        <v>56.950000760000002</v>
      </c>
      <c r="E7808">
        <v>7797</v>
      </c>
      <c r="F7808" s="5">
        <f t="shared" si="121"/>
        <v>64.44920663870144</v>
      </c>
    </row>
    <row r="7809" spans="1:6" x14ac:dyDescent="0.2">
      <c r="A7809">
        <v>0</v>
      </c>
      <c r="B7809">
        <v>0</v>
      </c>
      <c r="C7809" t="s">
        <v>7783</v>
      </c>
      <c r="D7809">
        <v>56.939998629999998</v>
      </c>
      <c r="E7809">
        <v>7798</v>
      </c>
      <c r="F7809" s="5">
        <f t="shared" si="121"/>
        <v>64.444647091008562</v>
      </c>
    </row>
    <row r="7810" spans="1:6" x14ac:dyDescent="0.2">
      <c r="A7810">
        <v>0</v>
      </c>
      <c r="B7810">
        <v>0</v>
      </c>
      <c r="C7810" t="s">
        <v>7784</v>
      </c>
      <c r="D7810">
        <v>56.930000309999997</v>
      </c>
      <c r="E7810">
        <v>7799</v>
      </c>
      <c r="F7810" s="5">
        <f t="shared" ref="F7810:F7873" si="122">100-100*(E7810/$I$1)</f>
        <v>64.440087543315713</v>
      </c>
    </row>
    <row r="7811" spans="1:6" x14ac:dyDescent="0.2">
      <c r="A7811">
        <v>0</v>
      </c>
      <c r="B7811">
        <v>0</v>
      </c>
      <c r="C7811" t="s">
        <v>7785</v>
      </c>
      <c r="D7811">
        <v>56.930000309999997</v>
      </c>
      <c r="E7811">
        <v>7800</v>
      </c>
      <c r="F7811" s="5">
        <f t="shared" si="122"/>
        <v>64.435527995622834</v>
      </c>
    </row>
    <row r="7812" spans="1:6" x14ac:dyDescent="0.2">
      <c r="A7812">
        <v>0</v>
      </c>
      <c r="B7812">
        <v>0</v>
      </c>
      <c r="C7812" t="s">
        <v>7786</v>
      </c>
      <c r="D7812">
        <v>56.909999849999998</v>
      </c>
      <c r="E7812">
        <v>7801</v>
      </c>
      <c r="F7812" s="5">
        <f t="shared" si="122"/>
        <v>64.430968447929956</v>
      </c>
    </row>
    <row r="7813" spans="1:6" x14ac:dyDescent="0.2">
      <c r="A7813">
        <v>0</v>
      </c>
      <c r="B7813">
        <v>0</v>
      </c>
      <c r="C7813" t="s">
        <v>7787</v>
      </c>
      <c r="D7813">
        <v>56.900001529999997</v>
      </c>
      <c r="E7813">
        <v>7802</v>
      </c>
      <c r="F7813" s="5">
        <f t="shared" si="122"/>
        <v>64.426408900237107</v>
      </c>
    </row>
    <row r="7814" spans="1:6" x14ac:dyDescent="0.2">
      <c r="A7814">
        <v>0</v>
      </c>
      <c r="B7814">
        <v>0</v>
      </c>
      <c r="C7814" t="s">
        <v>7788</v>
      </c>
      <c r="D7814">
        <v>56.900001529999997</v>
      </c>
      <c r="E7814">
        <v>7803</v>
      </c>
      <c r="F7814" s="5">
        <f t="shared" si="122"/>
        <v>64.421849352544228</v>
      </c>
    </row>
    <row r="7815" spans="1:6" x14ac:dyDescent="0.2">
      <c r="A7815">
        <v>0</v>
      </c>
      <c r="B7815">
        <v>0</v>
      </c>
      <c r="C7815" t="s">
        <v>7789</v>
      </c>
      <c r="D7815">
        <v>56.880001069999999</v>
      </c>
      <c r="E7815">
        <v>7804</v>
      </c>
      <c r="F7815" s="5">
        <f t="shared" si="122"/>
        <v>64.41728980485135</v>
      </c>
    </row>
    <row r="7816" spans="1:6" x14ac:dyDescent="0.2">
      <c r="A7816">
        <v>0</v>
      </c>
      <c r="B7816">
        <v>0</v>
      </c>
      <c r="C7816" t="s">
        <v>7790</v>
      </c>
      <c r="D7816">
        <v>56.869998930000001</v>
      </c>
      <c r="E7816">
        <v>7805</v>
      </c>
      <c r="F7816" s="5">
        <f t="shared" si="122"/>
        <v>64.412730257158501</v>
      </c>
    </row>
    <row r="7817" spans="1:6" x14ac:dyDescent="0.2">
      <c r="A7817">
        <v>0</v>
      </c>
      <c r="B7817">
        <v>0</v>
      </c>
      <c r="C7817" t="s">
        <v>7791</v>
      </c>
      <c r="D7817">
        <v>56.869998930000001</v>
      </c>
      <c r="E7817">
        <v>7806</v>
      </c>
      <c r="F7817" s="5">
        <f t="shared" si="122"/>
        <v>64.408170709465622</v>
      </c>
    </row>
    <row r="7818" spans="1:6" x14ac:dyDescent="0.2">
      <c r="A7818">
        <v>0</v>
      </c>
      <c r="B7818">
        <v>0</v>
      </c>
      <c r="C7818" t="s">
        <v>7792</v>
      </c>
      <c r="D7818">
        <v>56.869998930000001</v>
      </c>
      <c r="E7818">
        <v>7807</v>
      </c>
      <c r="F7818" s="5">
        <f t="shared" si="122"/>
        <v>64.403611161772744</v>
      </c>
    </row>
    <row r="7819" spans="1:6" x14ac:dyDescent="0.2">
      <c r="A7819">
        <v>0</v>
      </c>
      <c r="B7819">
        <v>0</v>
      </c>
      <c r="C7819" t="s">
        <v>7793</v>
      </c>
      <c r="D7819">
        <v>56.86000061</v>
      </c>
      <c r="E7819">
        <v>7808</v>
      </c>
      <c r="F7819" s="5">
        <f t="shared" si="122"/>
        <v>64.39905161407988</v>
      </c>
    </row>
    <row r="7820" spans="1:6" x14ac:dyDescent="0.2">
      <c r="A7820">
        <v>0</v>
      </c>
      <c r="B7820">
        <v>0</v>
      </c>
      <c r="C7820" t="s">
        <v>7794</v>
      </c>
      <c r="D7820">
        <v>56.840000150000002</v>
      </c>
      <c r="E7820">
        <v>7809</v>
      </c>
      <c r="F7820" s="5">
        <f t="shared" si="122"/>
        <v>64.394492066387016</v>
      </c>
    </row>
    <row r="7821" spans="1:6" x14ac:dyDescent="0.2">
      <c r="A7821">
        <v>0</v>
      </c>
      <c r="B7821">
        <v>0</v>
      </c>
      <c r="C7821" t="s">
        <v>7795</v>
      </c>
      <c r="D7821">
        <v>56.840000150000002</v>
      </c>
      <c r="E7821">
        <v>7810</v>
      </c>
      <c r="F7821" s="5">
        <f t="shared" si="122"/>
        <v>64.389932518694138</v>
      </c>
    </row>
    <row r="7822" spans="1:6" x14ac:dyDescent="0.2">
      <c r="A7822">
        <v>0</v>
      </c>
      <c r="B7822">
        <v>0</v>
      </c>
      <c r="C7822" t="s">
        <v>7796</v>
      </c>
      <c r="D7822">
        <v>56.790000919999997</v>
      </c>
      <c r="E7822">
        <v>7811</v>
      </c>
      <c r="F7822" s="5">
        <f t="shared" si="122"/>
        <v>64.385372971001274</v>
      </c>
    </row>
    <row r="7823" spans="1:6" x14ac:dyDescent="0.2">
      <c r="A7823">
        <v>0</v>
      </c>
      <c r="B7823">
        <v>0</v>
      </c>
      <c r="C7823" t="s">
        <v>7797</v>
      </c>
      <c r="D7823">
        <v>56.770000459999999</v>
      </c>
      <c r="E7823">
        <v>7812</v>
      </c>
      <c r="F7823" s="5">
        <f t="shared" si="122"/>
        <v>64.38081342330841</v>
      </c>
    </row>
    <row r="7824" spans="1:6" x14ac:dyDescent="0.2">
      <c r="A7824">
        <v>0</v>
      </c>
      <c r="B7824">
        <v>0</v>
      </c>
      <c r="C7824" t="s">
        <v>7798</v>
      </c>
      <c r="D7824">
        <v>56.759998320000001</v>
      </c>
      <c r="E7824">
        <v>7813</v>
      </c>
      <c r="F7824" s="5">
        <f t="shared" si="122"/>
        <v>64.376253875615532</v>
      </c>
    </row>
    <row r="7825" spans="1:6" x14ac:dyDescent="0.2">
      <c r="A7825">
        <v>0</v>
      </c>
      <c r="B7825">
        <v>0</v>
      </c>
      <c r="C7825" t="s">
        <v>7799</v>
      </c>
      <c r="D7825">
        <v>56.75</v>
      </c>
      <c r="E7825">
        <v>7814</v>
      </c>
      <c r="F7825" s="5">
        <f t="shared" si="122"/>
        <v>64.371694327922668</v>
      </c>
    </row>
    <row r="7826" spans="1:6" x14ac:dyDescent="0.2">
      <c r="A7826">
        <v>0</v>
      </c>
      <c r="B7826">
        <v>0</v>
      </c>
      <c r="C7826" t="s">
        <v>7800</v>
      </c>
      <c r="D7826">
        <v>56.740001679999999</v>
      </c>
      <c r="E7826">
        <v>7815</v>
      </c>
      <c r="F7826" s="5">
        <f t="shared" si="122"/>
        <v>64.367134780229804</v>
      </c>
    </row>
    <row r="7827" spans="1:6" x14ac:dyDescent="0.2">
      <c r="A7827">
        <v>0</v>
      </c>
      <c r="B7827">
        <v>0</v>
      </c>
      <c r="C7827" t="s">
        <v>7801</v>
      </c>
      <c r="D7827">
        <v>56.740001679999999</v>
      </c>
      <c r="E7827">
        <v>7816</v>
      </c>
      <c r="F7827" s="5">
        <f t="shared" si="122"/>
        <v>64.362575232536926</v>
      </c>
    </row>
    <row r="7828" spans="1:6" x14ac:dyDescent="0.2">
      <c r="A7828">
        <v>0</v>
      </c>
      <c r="B7828">
        <v>0</v>
      </c>
      <c r="C7828" t="s">
        <v>7802</v>
      </c>
      <c r="D7828">
        <v>56.729999540000001</v>
      </c>
      <c r="E7828">
        <v>7817</v>
      </c>
      <c r="F7828" s="5">
        <f t="shared" si="122"/>
        <v>64.358015684844062</v>
      </c>
    </row>
    <row r="7829" spans="1:6" x14ac:dyDescent="0.2">
      <c r="A7829">
        <v>0</v>
      </c>
      <c r="B7829">
        <v>0</v>
      </c>
      <c r="C7829" t="s">
        <v>7803</v>
      </c>
      <c r="D7829">
        <v>56.729999540000001</v>
      </c>
      <c r="E7829">
        <v>7818</v>
      </c>
      <c r="F7829" s="5">
        <f t="shared" si="122"/>
        <v>64.353456137151198</v>
      </c>
    </row>
    <row r="7830" spans="1:6" x14ac:dyDescent="0.2">
      <c r="A7830">
        <v>0</v>
      </c>
      <c r="B7830">
        <v>0</v>
      </c>
      <c r="C7830" t="s">
        <v>7804</v>
      </c>
      <c r="D7830">
        <v>56.729999540000001</v>
      </c>
      <c r="E7830">
        <v>7819</v>
      </c>
      <c r="F7830" s="5">
        <f t="shared" si="122"/>
        <v>64.34889658945832</v>
      </c>
    </row>
    <row r="7831" spans="1:6" x14ac:dyDescent="0.2">
      <c r="A7831">
        <v>0</v>
      </c>
      <c r="B7831">
        <v>0</v>
      </c>
      <c r="C7831" t="s">
        <v>7805</v>
      </c>
      <c r="D7831">
        <v>56.709999080000003</v>
      </c>
      <c r="E7831">
        <v>7820</v>
      </c>
      <c r="F7831" s="5">
        <f t="shared" si="122"/>
        <v>64.344337041765456</v>
      </c>
    </row>
    <row r="7832" spans="1:6" x14ac:dyDescent="0.2">
      <c r="A7832">
        <v>0</v>
      </c>
      <c r="B7832">
        <v>0</v>
      </c>
      <c r="C7832" t="s">
        <v>7806</v>
      </c>
      <c r="D7832">
        <v>56.689998629999998</v>
      </c>
      <c r="E7832">
        <v>7821</v>
      </c>
      <c r="F7832" s="5">
        <f t="shared" si="122"/>
        <v>64.339777494072592</v>
      </c>
    </row>
    <row r="7833" spans="1:6" x14ac:dyDescent="0.2">
      <c r="A7833">
        <v>0</v>
      </c>
      <c r="B7833">
        <v>0</v>
      </c>
      <c r="C7833" t="s">
        <v>7807</v>
      </c>
      <c r="D7833">
        <v>56.680000309999997</v>
      </c>
      <c r="E7833">
        <v>7822</v>
      </c>
      <c r="F7833" s="5">
        <f t="shared" si="122"/>
        <v>64.335217946379714</v>
      </c>
    </row>
    <row r="7834" spans="1:6" x14ac:dyDescent="0.2">
      <c r="A7834">
        <v>0</v>
      </c>
      <c r="B7834">
        <v>0</v>
      </c>
      <c r="C7834" t="s">
        <v>7808</v>
      </c>
      <c r="D7834">
        <v>56.66999817</v>
      </c>
      <c r="E7834">
        <v>7823</v>
      </c>
      <c r="F7834" s="5">
        <f t="shared" si="122"/>
        <v>64.33065839868685</v>
      </c>
    </row>
    <row r="7835" spans="1:6" x14ac:dyDescent="0.2">
      <c r="A7835">
        <v>0</v>
      </c>
      <c r="B7835">
        <v>0</v>
      </c>
      <c r="C7835" t="s">
        <v>7809</v>
      </c>
      <c r="D7835">
        <v>56.659999849999998</v>
      </c>
      <c r="E7835">
        <v>7824</v>
      </c>
      <c r="F7835" s="5">
        <f t="shared" si="122"/>
        <v>64.326098850993986</v>
      </c>
    </row>
    <row r="7836" spans="1:6" x14ac:dyDescent="0.2">
      <c r="A7836">
        <v>0</v>
      </c>
      <c r="B7836">
        <v>0</v>
      </c>
      <c r="C7836" t="s">
        <v>7810</v>
      </c>
      <c r="D7836">
        <v>56.569999690000003</v>
      </c>
      <c r="E7836">
        <v>7825</v>
      </c>
      <c r="F7836" s="5">
        <f t="shared" si="122"/>
        <v>64.321539303301108</v>
      </c>
    </row>
    <row r="7837" spans="1:6" x14ac:dyDescent="0.2">
      <c r="A7837">
        <v>0</v>
      </c>
      <c r="B7837">
        <v>0</v>
      </c>
      <c r="C7837" t="s">
        <v>7811</v>
      </c>
      <c r="D7837">
        <v>56.569999690000003</v>
      </c>
      <c r="E7837">
        <v>7826</v>
      </c>
      <c r="F7837" s="5">
        <f t="shared" si="122"/>
        <v>64.316979755608244</v>
      </c>
    </row>
    <row r="7838" spans="1:6" x14ac:dyDescent="0.2">
      <c r="A7838">
        <v>0</v>
      </c>
      <c r="B7838">
        <v>0</v>
      </c>
      <c r="C7838" t="s">
        <v>7812</v>
      </c>
      <c r="D7838">
        <v>56.569999690000003</v>
      </c>
      <c r="E7838">
        <v>7827</v>
      </c>
      <c r="F7838" s="5">
        <f t="shared" si="122"/>
        <v>64.31242020791538</v>
      </c>
    </row>
    <row r="7839" spans="1:6" x14ac:dyDescent="0.2">
      <c r="A7839">
        <v>0</v>
      </c>
      <c r="B7839">
        <v>0</v>
      </c>
      <c r="C7839" t="s">
        <v>7813</v>
      </c>
      <c r="D7839">
        <v>56.540000919999997</v>
      </c>
      <c r="E7839">
        <v>7828</v>
      </c>
      <c r="F7839" s="5">
        <f t="shared" si="122"/>
        <v>64.307860660222502</v>
      </c>
    </row>
    <row r="7840" spans="1:6" x14ac:dyDescent="0.2">
      <c r="A7840">
        <v>0</v>
      </c>
      <c r="B7840">
        <v>0</v>
      </c>
      <c r="C7840" t="s">
        <v>7814</v>
      </c>
      <c r="D7840">
        <v>56.52999878</v>
      </c>
      <c r="E7840">
        <v>7829</v>
      </c>
      <c r="F7840" s="5">
        <f t="shared" si="122"/>
        <v>64.303301112529638</v>
      </c>
    </row>
    <row r="7841" spans="1:6" x14ac:dyDescent="0.2">
      <c r="A7841">
        <v>0</v>
      </c>
      <c r="B7841">
        <v>0</v>
      </c>
      <c r="C7841" t="s">
        <v>7815</v>
      </c>
      <c r="D7841">
        <v>56.490001679999999</v>
      </c>
      <c r="E7841">
        <v>7830</v>
      </c>
      <c r="F7841" s="5">
        <f t="shared" si="122"/>
        <v>64.298741564836774</v>
      </c>
    </row>
    <row r="7842" spans="1:6" x14ac:dyDescent="0.2">
      <c r="A7842">
        <v>0</v>
      </c>
      <c r="B7842">
        <v>0</v>
      </c>
      <c r="C7842" t="s">
        <v>7816</v>
      </c>
      <c r="D7842">
        <v>56.490001679999999</v>
      </c>
      <c r="E7842">
        <v>7831</v>
      </c>
      <c r="F7842" s="5">
        <f t="shared" si="122"/>
        <v>64.294182017143896</v>
      </c>
    </row>
    <row r="7843" spans="1:6" x14ac:dyDescent="0.2">
      <c r="A7843">
        <v>0</v>
      </c>
      <c r="B7843">
        <v>0</v>
      </c>
      <c r="C7843" t="s">
        <v>7817</v>
      </c>
      <c r="D7843">
        <v>56.47000122</v>
      </c>
      <c r="E7843">
        <v>7832</v>
      </c>
      <c r="F7843" s="5">
        <f t="shared" si="122"/>
        <v>64.289622469451032</v>
      </c>
    </row>
    <row r="7844" spans="1:6" x14ac:dyDescent="0.2">
      <c r="A7844">
        <v>0</v>
      </c>
      <c r="B7844">
        <v>0</v>
      </c>
      <c r="C7844" t="s">
        <v>7818</v>
      </c>
      <c r="D7844">
        <v>56.47000122</v>
      </c>
      <c r="E7844">
        <v>7833</v>
      </c>
      <c r="F7844" s="5">
        <f t="shared" si="122"/>
        <v>64.285062921758168</v>
      </c>
    </row>
    <row r="7845" spans="1:6" x14ac:dyDescent="0.2">
      <c r="A7845">
        <v>0</v>
      </c>
      <c r="B7845">
        <v>0</v>
      </c>
      <c r="C7845" t="s">
        <v>7819</v>
      </c>
      <c r="D7845">
        <v>56.459999080000003</v>
      </c>
      <c r="E7845">
        <v>7834</v>
      </c>
      <c r="F7845" s="5">
        <f t="shared" si="122"/>
        <v>64.28050337406529</v>
      </c>
    </row>
    <row r="7846" spans="1:6" x14ac:dyDescent="0.2">
      <c r="A7846">
        <v>0</v>
      </c>
      <c r="B7846">
        <v>0</v>
      </c>
      <c r="C7846" t="s">
        <v>7820</v>
      </c>
      <c r="D7846">
        <v>56.450000760000002</v>
      </c>
      <c r="E7846">
        <v>7835</v>
      </c>
      <c r="F7846" s="5">
        <f t="shared" si="122"/>
        <v>64.275943826372412</v>
      </c>
    </row>
    <row r="7847" spans="1:6" x14ac:dyDescent="0.2">
      <c r="A7847">
        <v>0</v>
      </c>
      <c r="B7847">
        <v>0</v>
      </c>
      <c r="C7847" t="s">
        <v>7821</v>
      </c>
      <c r="D7847">
        <v>56.439998629999998</v>
      </c>
      <c r="E7847">
        <v>7836</v>
      </c>
      <c r="F7847" s="5">
        <f t="shared" si="122"/>
        <v>64.271384278679562</v>
      </c>
    </row>
    <row r="7848" spans="1:6" x14ac:dyDescent="0.2">
      <c r="A7848">
        <v>0</v>
      </c>
      <c r="B7848">
        <v>0</v>
      </c>
      <c r="C7848" t="s">
        <v>7822</v>
      </c>
      <c r="D7848">
        <v>56.439998629999998</v>
      </c>
      <c r="E7848">
        <v>7837</v>
      </c>
      <c r="F7848" s="5">
        <f t="shared" si="122"/>
        <v>64.266824730986684</v>
      </c>
    </row>
    <row r="7849" spans="1:6" x14ac:dyDescent="0.2">
      <c r="A7849">
        <v>0</v>
      </c>
      <c r="B7849">
        <v>0</v>
      </c>
      <c r="C7849" t="s">
        <v>7823</v>
      </c>
      <c r="D7849">
        <v>56.430000309999997</v>
      </c>
      <c r="E7849">
        <v>7838</v>
      </c>
      <c r="F7849" s="5">
        <f t="shared" si="122"/>
        <v>64.262265183293806</v>
      </c>
    </row>
    <row r="7850" spans="1:6" x14ac:dyDescent="0.2">
      <c r="A7850">
        <v>0</v>
      </c>
      <c r="B7850">
        <v>0</v>
      </c>
      <c r="C7850" t="s">
        <v>7824</v>
      </c>
      <c r="D7850">
        <v>56.430000309999997</v>
      </c>
      <c r="E7850">
        <v>7839</v>
      </c>
      <c r="F7850" s="5">
        <f t="shared" si="122"/>
        <v>64.257705635600956</v>
      </c>
    </row>
    <row r="7851" spans="1:6" x14ac:dyDescent="0.2">
      <c r="A7851">
        <v>0</v>
      </c>
      <c r="B7851">
        <v>0</v>
      </c>
      <c r="C7851" t="s">
        <v>7825</v>
      </c>
      <c r="D7851">
        <v>56.41999817</v>
      </c>
      <c r="E7851">
        <v>7840</v>
      </c>
      <c r="F7851" s="5">
        <f t="shared" si="122"/>
        <v>64.253146087908078</v>
      </c>
    </row>
    <row r="7852" spans="1:6" x14ac:dyDescent="0.2">
      <c r="A7852">
        <v>0</v>
      </c>
      <c r="B7852">
        <v>0</v>
      </c>
      <c r="C7852" t="s">
        <v>7826</v>
      </c>
      <c r="D7852">
        <v>56.409999849999998</v>
      </c>
      <c r="E7852">
        <v>7841</v>
      </c>
      <c r="F7852" s="5">
        <f t="shared" si="122"/>
        <v>64.248586540215214</v>
      </c>
    </row>
    <row r="7853" spans="1:6" x14ac:dyDescent="0.2">
      <c r="A7853">
        <v>0</v>
      </c>
      <c r="B7853">
        <v>0</v>
      </c>
      <c r="C7853" t="s">
        <v>7827</v>
      </c>
      <c r="D7853">
        <v>56.400001529999997</v>
      </c>
      <c r="E7853">
        <v>7842</v>
      </c>
      <c r="F7853" s="5">
        <f t="shared" si="122"/>
        <v>64.24402699252235</v>
      </c>
    </row>
    <row r="7854" spans="1:6" x14ac:dyDescent="0.2">
      <c r="A7854">
        <v>0</v>
      </c>
      <c r="B7854">
        <v>0</v>
      </c>
      <c r="C7854" t="s">
        <v>7828</v>
      </c>
      <c r="D7854">
        <v>56.38999939</v>
      </c>
      <c r="E7854">
        <v>7843</v>
      </c>
      <c r="F7854" s="5">
        <f t="shared" si="122"/>
        <v>64.239467444829472</v>
      </c>
    </row>
    <row r="7855" spans="1:6" x14ac:dyDescent="0.2">
      <c r="A7855">
        <v>0</v>
      </c>
      <c r="B7855">
        <v>0</v>
      </c>
      <c r="C7855" t="s">
        <v>7829</v>
      </c>
      <c r="D7855">
        <v>56.38999939</v>
      </c>
      <c r="E7855">
        <v>7844</v>
      </c>
      <c r="F7855" s="5">
        <f t="shared" si="122"/>
        <v>64.234907897136608</v>
      </c>
    </row>
    <row r="7856" spans="1:6" x14ac:dyDescent="0.2">
      <c r="A7856">
        <v>0</v>
      </c>
      <c r="B7856">
        <v>0</v>
      </c>
      <c r="C7856" t="s">
        <v>7830</v>
      </c>
      <c r="D7856">
        <v>56.38999939</v>
      </c>
      <c r="E7856">
        <v>7845</v>
      </c>
      <c r="F7856" s="5">
        <f t="shared" si="122"/>
        <v>64.23034834944373</v>
      </c>
    </row>
    <row r="7857" spans="1:6" x14ac:dyDescent="0.2">
      <c r="A7857">
        <v>0</v>
      </c>
      <c r="B7857">
        <v>0</v>
      </c>
      <c r="C7857" t="s">
        <v>7831</v>
      </c>
      <c r="D7857">
        <v>56.380001069999999</v>
      </c>
      <c r="E7857">
        <v>7846</v>
      </c>
      <c r="F7857" s="5">
        <f t="shared" si="122"/>
        <v>64.225788801750866</v>
      </c>
    </row>
    <row r="7858" spans="1:6" x14ac:dyDescent="0.2">
      <c r="A7858">
        <v>0</v>
      </c>
      <c r="B7858">
        <v>0</v>
      </c>
      <c r="C7858" t="s">
        <v>7832</v>
      </c>
      <c r="D7858">
        <v>56.36000061</v>
      </c>
      <c r="E7858">
        <v>7847</v>
      </c>
      <c r="F7858" s="5">
        <f t="shared" si="122"/>
        <v>64.221229254058002</v>
      </c>
    </row>
    <row r="7859" spans="1:6" x14ac:dyDescent="0.2">
      <c r="A7859">
        <v>0</v>
      </c>
      <c r="B7859">
        <v>0</v>
      </c>
      <c r="C7859" t="s">
        <v>7834</v>
      </c>
      <c r="D7859">
        <v>56.340000150000002</v>
      </c>
      <c r="E7859">
        <v>7849</v>
      </c>
      <c r="F7859" s="5">
        <f t="shared" si="122"/>
        <v>64.21211015867226</v>
      </c>
    </row>
    <row r="7860" spans="1:6" x14ac:dyDescent="0.2">
      <c r="A7860">
        <v>0</v>
      </c>
      <c r="B7860">
        <v>0</v>
      </c>
      <c r="C7860" t="s">
        <v>7835</v>
      </c>
      <c r="D7860">
        <v>56.33000183</v>
      </c>
      <c r="E7860">
        <v>7850</v>
      </c>
      <c r="F7860" s="5">
        <f t="shared" si="122"/>
        <v>64.207550610979382</v>
      </c>
    </row>
    <row r="7861" spans="1:6" x14ac:dyDescent="0.2">
      <c r="A7861">
        <v>0</v>
      </c>
      <c r="B7861">
        <v>0</v>
      </c>
      <c r="C7861" t="s">
        <v>7836</v>
      </c>
      <c r="D7861">
        <v>56.319999690000003</v>
      </c>
      <c r="E7861">
        <v>7851</v>
      </c>
      <c r="F7861" s="5">
        <f t="shared" si="122"/>
        <v>64.202991063286532</v>
      </c>
    </row>
    <row r="7862" spans="1:6" x14ac:dyDescent="0.2">
      <c r="A7862">
        <v>0</v>
      </c>
      <c r="B7862">
        <v>0</v>
      </c>
      <c r="C7862" t="s">
        <v>7837</v>
      </c>
      <c r="D7862">
        <v>56.310001370000002</v>
      </c>
      <c r="E7862">
        <v>7852</v>
      </c>
      <c r="F7862" s="5">
        <f t="shared" si="122"/>
        <v>64.198431515593654</v>
      </c>
    </row>
    <row r="7863" spans="1:6" x14ac:dyDescent="0.2">
      <c r="A7863">
        <v>0</v>
      </c>
      <c r="B7863">
        <v>0</v>
      </c>
      <c r="C7863" t="s">
        <v>7838</v>
      </c>
      <c r="D7863">
        <v>56.310001370000002</v>
      </c>
      <c r="E7863">
        <v>7853</v>
      </c>
      <c r="F7863" s="5">
        <f t="shared" si="122"/>
        <v>64.193871967900776</v>
      </c>
    </row>
    <row r="7864" spans="1:6" x14ac:dyDescent="0.2">
      <c r="A7864">
        <v>0</v>
      </c>
      <c r="B7864">
        <v>0</v>
      </c>
      <c r="C7864" t="s">
        <v>7839</v>
      </c>
      <c r="D7864">
        <v>56.310001370000002</v>
      </c>
      <c r="E7864">
        <v>7854</v>
      </c>
      <c r="F7864" s="5">
        <f t="shared" si="122"/>
        <v>64.189312420207926</v>
      </c>
    </row>
    <row r="7865" spans="1:6" x14ac:dyDescent="0.2">
      <c r="A7865">
        <v>0</v>
      </c>
      <c r="B7865">
        <v>0</v>
      </c>
      <c r="C7865" t="s">
        <v>7840</v>
      </c>
      <c r="D7865">
        <v>56.299999239999998</v>
      </c>
      <c r="E7865">
        <v>7855</v>
      </c>
      <c r="F7865" s="5">
        <f t="shared" si="122"/>
        <v>64.184752872515048</v>
      </c>
    </row>
    <row r="7866" spans="1:6" x14ac:dyDescent="0.2">
      <c r="A7866">
        <v>0</v>
      </c>
      <c r="B7866">
        <v>0</v>
      </c>
      <c r="C7866" t="s">
        <v>7841</v>
      </c>
      <c r="D7866">
        <v>56.299999239999998</v>
      </c>
      <c r="E7866">
        <v>7856</v>
      </c>
      <c r="F7866" s="5">
        <f t="shared" si="122"/>
        <v>64.18019332482217</v>
      </c>
    </row>
    <row r="7867" spans="1:6" x14ac:dyDescent="0.2">
      <c r="A7867">
        <v>0</v>
      </c>
      <c r="B7867">
        <v>0</v>
      </c>
      <c r="C7867" t="s">
        <v>7842</v>
      </c>
      <c r="D7867">
        <v>56.290000919999997</v>
      </c>
      <c r="E7867">
        <v>7857</v>
      </c>
      <c r="F7867" s="5">
        <f t="shared" si="122"/>
        <v>64.175633777129306</v>
      </c>
    </row>
    <row r="7868" spans="1:6" x14ac:dyDescent="0.2">
      <c r="A7868">
        <v>0</v>
      </c>
      <c r="B7868">
        <v>0</v>
      </c>
      <c r="C7868" t="s">
        <v>7843</v>
      </c>
      <c r="D7868">
        <v>56.290000919999997</v>
      </c>
      <c r="E7868">
        <v>7858</v>
      </c>
      <c r="F7868" s="5">
        <f t="shared" si="122"/>
        <v>64.171074229436442</v>
      </c>
    </row>
    <row r="7869" spans="1:6" x14ac:dyDescent="0.2">
      <c r="A7869">
        <v>0</v>
      </c>
      <c r="B7869">
        <v>0</v>
      </c>
      <c r="C7869" t="s">
        <v>7844</v>
      </c>
      <c r="D7869">
        <v>56.290000919999997</v>
      </c>
      <c r="E7869">
        <v>7859</v>
      </c>
      <c r="F7869" s="5">
        <f t="shared" si="122"/>
        <v>64.166514681743564</v>
      </c>
    </row>
    <row r="7870" spans="1:6" x14ac:dyDescent="0.2">
      <c r="A7870">
        <v>0</v>
      </c>
      <c r="B7870">
        <v>0</v>
      </c>
      <c r="C7870" t="s">
        <v>7845</v>
      </c>
      <c r="D7870">
        <v>56.290000919999997</v>
      </c>
      <c r="E7870">
        <v>7860</v>
      </c>
      <c r="F7870" s="5">
        <f t="shared" si="122"/>
        <v>64.1619551340507</v>
      </c>
    </row>
    <row r="7871" spans="1:6" x14ac:dyDescent="0.2">
      <c r="A7871">
        <v>0</v>
      </c>
      <c r="B7871">
        <v>0</v>
      </c>
      <c r="C7871" t="s">
        <v>7846</v>
      </c>
      <c r="D7871">
        <v>56.27999878</v>
      </c>
      <c r="E7871">
        <v>7861</v>
      </c>
      <c r="F7871" s="5">
        <f t="shared" si="122"/>
        <v>64.157395586357836</v>
      </c>
    </row>
    <row r="7872" spans="1:6" x14ac:dyDescent="0.2">
      <c r="A7872">
        <v>0</v>
      </c>
      <c r="B7872">
        <v>0</v>
      </c>
      <c r="C7872" t="s">
        <v>7847</v>
      </c>
      <c r="D7872">
        <v>56.259998320000001</v>
      </c>
      <c r="E7872">
        <v>7862</v>
      </c>
      <c r="F7872" s="5">
        <f t="shared" si="122"/>
        <v>64.152836038664958</v>
      </c>
    </row>
    <row r="7873" spans="1:6" x14ac:dyDescent="0.2">
      <c r="A7873">
        <v>0</v>
      </c>
      <c r="B7873">
        <v>0</v>
      </c>
      <c r="C7873" t="s">
        <v>7848</v>
      </c>
      <c r="D7873">
        <v>56.259998320000001</v>
      </c>
      <c r="E7873">
        <v>7863</v>
      </c>
      <c r="F7873" s="5">
        <f t="shared" si="122"/>
        <v>64.148276490972094</v>
      </c>
    </row>
    <row r="7874" spans="1:6" x14ac:dyDescent="0.2">
      <c r="A7874">
        <v>0</v>
      </c>
      <c r="B7874">
        <v>0</v>
      </c>
      <c r="C7874" t="s">
        <v>7849</v>
      </c>
      <c r="D7874">
        <v>56.240001679999999</v>
      </c>
      <c r="E7874">
        <v>7864</v>
      </c>
      <c r="F7874" s="5">
        <f t="shared" ref="F7874:F7937" si="123">100-100*(E7874/$I$1)</f>
        <v>64.14371694327923</v>
      </c>
    </row>
    <row r="7875" spans="1:6" x14ac:dyDescent="0.2">
      <c r="A7875">
        <v>0</v>
      </c>
      <c r="B7875">
        <v>0</v>
      </c>
      <c r="C7875" t="s">
        <v>7850</v>
      </c>
      <c r="D7875">
        <v>56.229999540000001</v>
      </c>
      <c r="E7875">
        <v>7865</v>
      </c>
      <c r="F7875" s="5">
        <f t="shared" si="123"/>
        <v>64.139157395586352</v>
      </c>
    </row>
    <row r="7876" spans="1:6" x14ac:dyDescent="0.2">
      <c r="A7876">
        <v>0</v>
      </c>
      <c r="B7876">
        <v>0</v>
      </c>
      <c r="C7876" t="s">
        <v>7851</v>
      </c>
      <c r="D7876">
        <v>56.229999540000001</v>
      </c>
      <c r="E7876">
        <v>7866</v>
      </c>
      <c r="F7876" s="5">
        <f t="shared" si="123"/>
        <v>64.134597847893488</v>
      </c>
    </row>
    <row r="7877" spans="1:6" x14ac:dyDescent="0.2">
      <c r="A7877">
        <v>0</v>
      </c>
      <c r="B7877">
        <v>0</v>
      </c>
      <c r="C7877" t="s">
        <v>7852</v>
      </c>
      <c r="D7877">
        <v>56.229999540000001</v>
      </c>
      <c r="E7877">
        <v>7867</v>
      </c>
      <c r="F7877" s="5">
        <f t="shared" si="123"/>
        <v>64.130038300200624</v>
      </c>
    </row>
    <row r="7878" spans="1:6" x14ac:dyDescent="0.2">
      <c r="A7878">
        <v>0</v>
      </c>
      <c r="B7878">
        <v>0</v>
      </c>
      <c r="C7878" t="s">
        <v>7853</v>
      </c>
      <c r="D7878">
        <v>56.22000122</v>
      </c>
      <c r="E7878">
        <v>7868</v>
      </c>
      <c r="F7878" s="5">
        <f t="shared" si="123"/>
        <v>64.125478752507746</v>
      </c>
    </row>
    <row r="7879" spans="1:6" x14ac:dyDescent="0.2">
      <c r="A7879">
        <v>0</v>
      </c>
      <c r="B7879">
        <v>0</v>
      </c>
      <c r="C7879" t="s">
        <v>7854</v>
      </c>
      <c r="D7879">
        <v>56.22000122</v>
      </c>
      <c r="E7879">
        <v>7869</v>
      </c>
      <c r="F7879" s="5">
        <f t="shared" si="123"/>
        <v>64.120919204814882</v>
      </c>
    </row>
    <row r="7880" spans="1:6" x14ac:dyDescent="0.2">
      <c r="A7880">
        <v>0</v>
      </c>
      <c r="B7880">
        <v>0</v>
      </c>
      <c r="C7880" t="s">
        <v>7855</v>
      </c>
      <c r="D7880">
        <v>56.22000122</v>
      </c>
      <c r="E7880">
        <v>7870</v>
      </c>
      <c r="F7880" s="5">
        <f t="shared" si="123"/>
        <v>64.116359657122018</v>
      </c>
    </row>
    <row r="7881" spans="1:6" x14ac:dyDescent="0.2">
      <c r="A7881">
        <v>0</v>
      </c>
      <c r="B7881">
        <v>0</v>
      </c>
      <c r="C7881" t="s">
        <v>7856</v>
      </c>
      <c r="D7881">
        <v>56.209999080000003</v>
      </c>
      <c r="E7881">
        <v>7871</v>
      </c>
      <c r="F7881" s="5">
        <f t="shared" si="123"/>
        <v>64.11180010942914</v>
      </c>
    </row>
    <row r="7882" spans="1:6" x14ac:dyDescent="0.2">
      <c r="A7882">
        <v>0</v>
      </c>
      <c r="B7882">
        <v>0</v>
      </c>
      <c r="C7882" t="s">
        <v>7857</v>
      </c>
      <c r="D7882">
        <v>56.189998629999998</v>
      </c>
      <c r="E7882">
        <v>7872</v>
      </c>
      <c r="F7882" s="5">
        <f t="shared" si="123"/>
        <v>64.107240561736276</v>
      </c>
    </row>
    <row r="7883" spans="1:6" x14ac:dyDescent="0.2">
      <c r="A7883">
        <v>0</v>
      </c>
      <c r="B7883">
        <v>0</v>
      </c>
      <c r="C7883" t="s">
        <v>7858</v>
      </c>
      <c r="D7883">
        <v>56.189998629999998</v>
      </c>
      <c r="E7883">
        <v>7873</v>
      </c>
      <c r="F7883" s="5">
        <f t="shared" si="123"/>
        <v>64.102681014043412</v>
      </c>
    </row>
    <row r="7884" spans="1:6" x14ac:dyDescent="0.2">
      <c r="A7884">
        <v>0</v>
      </c>
      <c r="B7884">
        <v>0</v>
      </c>
      <c r="C7884" t="s">
        <v>7859</v>
      </c>
      <c r="D7884">
        <v>56.16999817</v>
      </c>
      <c r="E7884">
        <v>7874</v>
      </c>
      <c r="F7884" s="5">
        <f t="shared" si="123"/>
        <v>64.098121466350534</v>
      </c>
    </row>
    <row r="7885" spans="1:6" x14ac:dyDescent="0.2">
      <c r="A7885">
        <v>0</v>
      </c>
      <c r="B7885">
        <v>0</v>
      </c>
      <c r="C7885" t="s">
        <v>7860</v>
      </c>
      <c r="D7885">
        <v>56.159999849999998</v>
      </c>
      <c r="E7885">
        <v>7875</v>
      </c>
      <c r="F7885" s="5">
        <f t="shared" si="123"/>
        <v>64.09356191865767</v>
      </c>
    </row>
    <row r="7886" spans="1:6" x14ac:dyDescent="0.2">
      <c r="A7886">
        <v>0</v>
      </c>
      <c r="B7886">
        <v>0</v>
      </c>
      <c r="C7886" t="s">
        <v>7861</v>
      </c>
      <c r="D7886">
        <v>56.159999849999998</v>
      </c>
      <c r="E7886">
        <v>7876</v>
      </c>
      <c r="F7886" s="5">
        <f t="shared" si="123"/>
        <v>64.089002370964806</v>
      </c>
    </row>
    <row r="7887" spans="1:6" x14ac:dyDescent="0.2">
      <c r="A7887">
        <v>0</v>
      </c>
      <c r="B7887">
        <v>0</v>
      </c>
      <c r="C7887" t="s">
        <v>7862</v>
      </c>
      <c r="D7887">
        <v>56.13999939</v>
      </c>
      <c r="E7887">
        <v>7877</v>
      </c>
      <c r="F7887" s="5">
        <f t="shared" si="123"/>
        <v>64.084442823271928</v>
      </c>
    </row>
    <row r="7888" spans="1:6" x14ac:dyDescent="0.2">
      <c r="A7888">
        <v>0</v>
      </c>
      <c r="B7888">
        <v>0</v>
      </c>
      <c r="C7888" t="s">
        <v>7863</v>
      </c>
      <c r="D7888">
        <v>56.130001069999999</v>
      </c>
      <c r="E7888">
        <v>7878</v>
      </c>
      <c r="F7888" s="5">
        <f t="shared" si="123"/>
        <v>64.079883275579064</v>
      </c>
    </row>
    <row r="7889" spans="1:6" x14ac:dyDescent="0.2">
      <c r="A7889">
        <v>0</v>
      </c>
      <c r="B7889">
        <v>0</v>
      </c>
      <c r="C7889" t="s">
        <v>7864</v>
      </c>
      <c r="D7889">
        <v>56.119998930000001</v>
      </c>
      <c r="E7889">
        <v>7879</v>
      </c>
      <c r="F7889" s="5">
        <f t="shared" si="123"/>
        <v>64.0753237278862</v>
      </c>
    </row>
    <row r="7890" spans="1:6" x14ac:dyDescent="0.2">
      <c r="A7890">
        <v>0</v>
      </c>
      <c r="B7890">
        <v>0</v>
      </c>
      <c r="C7890" t="s">
        <v>7865</v>
      </c>
      <c r="D7890">
        <v>56.11000061</v>
      </c>
      <c r="E7890">
        <v>7880</v>
      </c>
      <c r="F7890" s="5">
        <f t="shared" si="123"/>
        <v>64.070764180193322</v>
      </c>
    </row>
    <row r="7891" spans="1:6" x14ac:dyDescent="0.2">
      <c r="A7891">
        <v>0</v>
      </c>
      <c r="B7891">
        <v>0</v>
      </c>
      <c r="C7891" s="1">
        <v>43710</v>
      </c>
      <c r="D7891">
        <v>56.099998470000003</v>
      </c>
      <c r="E7891">
        <v>7881</v>
      </c>
      <c r="F7891" s="5">
        <f t="shared" si="123"/>
        <v>64.066204632500458</v>
      </c>
    </row>
    <row r="7892" spans="1:6" x14ac:dyDescent="0.2">
      <c r="A7892">
        <v>0</v>
      </c>
      <c r="B7892">
        <v>0</v>
      </c>
      <c r="C7892" t="s">
        <v>7866</v>
      </c>
      <c r="D7892">
        <v>56.099998470000003</v>
      </c>
      <c r="E7892">
        <v>7882</v>
      </c>
      <c r="F7892" s="5">
        <f t="shared" si="123"/>
        <v>64.061645084807594</v>
      </c>
    </row>
    <row r="7893" spans="1:6" x14ac:dyDescent="0.2">
      <c r="A7893">
        <v>0</v>
      </c>
      <c r="B7893">
        <v>0</v>
      </c>
      <c r="C7893" t="s">
        <v>7867</v>
      </c>
      <c r="D7893">
        <v>56.099998470000003</v>
      </c>
      <c r="E7893">
        <v>7883</v>
      </c>
      <c r="F7893" s="5">
        <f t="shared" si="123"/>
        <v>64.057085537114716</v>
      </c>
    </row>
    <row r="7894" spans="1:6" x14ac:dyDescent="0.2">
      <c r="A7894">
        <v>0</v>
      </c>
      <c r="B7894">
        <v>0</v>
      </c>
      <c r="C7894" t="s">
        <v>7868</v>
      </c>
      <c r="D7894">
        <v>56.069999690000003</v>
      </c>
      <c r="E7894">
        <v>7884</v>
      </c>
      <c r="F7894" s="5">
        <f t="shared" si="123"/>
        <v>64.052525989421852</v>
      </c>
    </row>
    <row r="7895" spans="1:6" x14ac:dyDescent="0.2">
      <c r="A7895">
        <v>0</v>
      </c>
      <c r="B7895">
        <v>0</v>
      </c>
      <c r="C7895" t="s">
        <v>7869</v>
      </c>
      <c r="D7895">
        <v>56.069999690000003</v>
      </c>
      <c r="E7895">
        <v>7885</v>
      </c>
      <c r="F7895" s="5">
        <f t="shared" si="123"/>
        <v>64.047966441728988</v>
      </c>
    </row>
    <row r="7896" spans="1:6" x14ac:dyDescent="0.2">
      <c r="A7896">
        <v>0</v>
      </c>
      <c r="B7896">
        <v>0</v>
      </c>
      <c r="C7896" t="s">
        <v>7870</v>
      </c>
      <c r="D7896">
        <v>56.069999690000003</v>
      </c>
      <c r="E7896">
        <v>7886</v>
      </c>
      <c r="F7896" s="5">
        <f t="shared" si="123"/>
        <v>64.04340689403611</v>
      </c>
    </row>
    <row r="7897" spans="1:6" x14ac:dyDescent="0.2">
      <c r="A7897">
        <v>0</v>
      </c>
      <c r="B7897">
        <v>0</v>
      </c>
      <c r="C7897" t="s">
        <v>7871</v>
      </c>
      <c r="D7897">
        <v>56.040000919999997</v>
      </c>
      <c r="E7897">
        <v>7887</v>
      </c>
      <c r="F7897" s="5">
        <f t="shared" si="123"/>
        <v>64.038847346343232</v>
      </c>
    </row>
    <row r="7898" spans="1:6" x14ac:dyDescent="0.2">
      <c r="A7898">
        <v>0</v>
      </c>
      <c r="B7898">
        <v>0</v>
      </c>
      <c r="C7898" t="s">
        <v>7872</v>
      </c>
      <c r="D7898">
        <v>56.040000919999997</v>
      </c>
      <c r="E7898">
        <v>7888</v>
      </c>
      <c r="F7898" s="5">
        <f t="shared" si="123"/>
        <v>64.034287798650382</v>
      </c>
    </row>
    <row r="7899" spans="1:6" x14ac:dyDescent="0.2">
      <c r="A7899">
        <v>0</v>
      </c>
      <c r="B7899">
        <v>0</v>
      </c>
      <c r="C7899" t="s">
        <v>7873</v>
      </c>
      <c r="D7899">
        <v>56.009998320000001</v>
      </c>
      <c r="E7899">
        <v>7889</v>
      </c>
      <c r="F7899" s="5">
        <f t="shared" si="123"/>
        <v>64.029728250957504</v>
      </c>
    </row>
    <row r="7900" spans="1:6" x14ac:dyDescent="0.2">
      <c r="A7900">
        <v>0</v>
      </c>
      <c r="B7900">
        <v>0</v>
      </c>
      <c r="C7900" t="s">
        <v>7874</v>
      </c>
      <c r="D7900">
        <v>55.959999080000003</v>
      </c>
      <c r="E7900">
        <v>7890</v>
      </c>
      <c r="F7900" s="5">
        <f t="shared" si="123"/>
        <v>64.025168703264626</v>
      </c>
    </row>
    <row r="7901" spans="1:6" x14ac:dyDescent="0.2">
      <c r="A7901">
        <v>0</v>
      </c>
      <c r="B7901">
        <v>0</v>
      </c>
      <c r="C7901" t="s">
        <v>7875</v>
      </c>
      <c r="D7901">
        <v>55.939998629999998</v>
      </c>
      <c r="E7901">
        <v>7891</v>
      </c>
      <c r="F7901" s="5">
        <f t="shared" si="123"/>
        <v>64.020609155571776</v>
      </c>
    </row>
    <row r="7902" spans="1:6" x14ac:dyDescent="0.2">
      <c r="A7902">
        <v>0</v>
      </c>
      <c r="B7902">
        <v>0</v>
      </c>
      <c r="C7902" t="s">
        <v>7876</v>
      </c>
      <c r="D7902">
        <v>55.930000309999997</v>
      </c>
      <c r="E7902">
        <v>7892</v>
      </c>
      <c r="F7902" s="5">
        <f t="shared" si="123"/>
        <v>64.016049607878898</v>
      </c>
    </row>
    <row r="7903" spans="1:6" x14ac:dyDescent="0.2">
      <c r="A7903">
        <v>0</v>
      </c>
      <c r="B7903">
        <v>0</v>
      </c>
      <c r="C7903" t="s">
        <v>7877</v>
      </c>
      <c r="D7903">
        <v>55.909999849999998</v>
      </c>
      <c r="E7903">
        <v>7893</v>
      </c>
      <c r="F7903" s="5">
        <f t="shared" si="123"/>
        <v>64.01149006018602</v>
      </c>
    </row>
    <row r="7904" spans="1:6" x14ac:dyDescent="0.2">
      <c r="A7904">
        <v>0</v>
      </c>
      <c r="B7904">
        <v>0</v>
      </c>
      <c r="C7904" t="s">
        <v>7878</v>
      </c>
      <c r="D7904">
        <v>55.909999849999998</v>
      </c>
      <c r="E7904">
        <v>7894</v>
      </c>
      <c r="F7904" s="5">
        <f t="shared" si="123"/>
        <v>64.00693051249317</v>
      </c>
    </row>
    <row r="7905" spans="1:6" x14ac:dyDescent="0.2">
      <c r="A7905">
        <v>0</v>
      </c>
      <c r="B7905">
        <v>0</v>
      </c>
      <c r="C7905" t="s">
        <v>7879</v>
      </c>
      <c r="D7905">
        <v>55.900001529999997</v>
      </c>
      <c r="E7905">
        <v>7895</v>
      </c>
      <c r="F7905" s="5">
        <f t="shared" si="123"/>
        <v>64.002370964800292</v>
      </c>
    </row>
    <row r="7906" spans="1:6" x14ac:dyDescent="0.2">
      <c r="A7906">
        <v>0</v>
      </c>
      <c r="B7906">
        <v>0</v>
      </c>
      <c r="C7906" t="s">
        <v>7880</v>
      </c>
      <c r="D7906">
        <v>55.86000061</v>
      </c>
      <c r="E7906">
        <v>7896</v>
      </c>
      <c r="F7906" s="5">
        <f t="shared" si="123"/>
        <v>63.997811417107428</v>
      </c>
    </row>
    <row r="7907" spans="1:6" x14ac:dyDescent="0.2">
      <c r="A7907">
        <v>0</v>
      </c>
      <c r="B7907">
        <v>0</v>
      </c>
      <c r="C7907" t="s">
        <v>7881</v>
      </c>
      <c r="D7907">
        <v>55.86000061</v>
      </c>
      <c r="E7907">
        <v>7897</v>
      </c>
      <c r="F7907" s="5">
        <f t="shared" si="123"/>
        <v>63.99325186941455</v>
      </c>
    </row>
    <row r="7908" spans="1:6" x14ac:dyDescent="0.2">
      <c r="A7908">
        <v>0</v>
      </c>
      <c r="B7908">
        <v>0</v>
      </c>
      <c r="C7908" t="s">
        <v>7882</v>
      </c>
      <c r="D7908">
        <v>55.849998470000003</v>
      </c>
      <c r="E7908">
        <v>7898</v>
      </c>
      <c r="F7908" s="5">
        <f t="shared" si="123"/>
        <v>63.988692321721686</v>
      </c>
    </row>
    <row r="7909" spans="1:6" x14ac:dyDescent="0.2">
      <c r="A7909">
        <v>0</v>
      </c>
      <c r="B7909">
        <v>0</v>
      </c>
      <c r="C7909" t="s">
        <v>7883</v>
      </c>
      <c r="D7909">
        <v>55.840000150000002</v>
      </c>
      <c r="E7909">
        <v>7899</v>
      </c>
      <c r="F7909" s="5">
        <f t="shared" si="123"/>
        <v>63.984132774028815</v>
      </c>
    </row>
    <row r="7910" spans="1:6" x14ac:dyDescent="0.2">
      <c r="A7910">
        <v>0</v>
      </c>
      <c r="B7910">
        <v>0</v>
      </c>
      <c r="C7910" t="s">
        <v>7884</v>
      </c>
      <c r="D7910">
        <v>55.819999690000003</v>
      </c>
      <c r="E7910">
        <v>7900</v>
      </c>
      <c r="F7910" s="5">
        <f t="shared" si="123"/>
        <v>63.979573226335944</v>
      </c>
    </row>
    <row r="7911" spans="1:6" x14ac:dyDescent="0.2">
      <c r="A7911">
        <v>0</v>
      </c>
      <c r="B7911">
        <v>0</v>
      </c>
      <c r="C7911" t="s">
        <v>7885</v>
      </c>
      <c r="D7911">
        <v>55.799999239999998</v>
      </c>
      <c r="E7911">
        <v>7901</v>
      </c>
      <c r="F7911" s="5">
        <f t="shared" si="123"/>
        <v>63.97501367864308</v>
      </c>
    </row>
    <row r="7912" spans="1:6" x14ac:dyDescent="0.2">
      <c r="A7912">
        <v>0</v>
      </c>
      <c r="B7912">
        <v>0</v>
      </c>
      <c r="C7912" t="s">
        <v>7886</v>
      </c>
      <c r="D7912">
        <v>55.790000919999997</v>
      </c>
      <c r="E7912">
        <v>7902</v>
      </c>
      <c r="F7912" s="5">
        <f t="shared" si="123"/>
        <v>63.970454130950209</v>
      </c>
    </row>
    <row r="7913" spans="1:6" x14ac:dyDescent="0.2">
      <c r="A7913">
        <v>0</v>
      </c>
      <c r="B7913">
        <v>0</v>
      </c>
      <c r="C7913" t="s">
        <v>7887</v>
      </c>
      <c r="D7913">
        <v>55.77999878</v>
      </c>
      <c r="E7913">
        <v>7903</v>
      </c>
      <c r="F7913" s="5">
        <f t="shared" si="123"/>
        <v>63.965894583257345</v>
      </c>
    </row>
    <row r="7914" spans="1:6" x14ac:dyDescent="0.2">
      <c r="A7914">
        <v>0</v>
      </c>
      <c r="B7914">
        <v>0</v>
      </c>
      <c r="C7914" t="s">
        <v>7888</v>
      </c>
      <c r="D7914">
        <v>55.770000459999999</v>
      </c>
      <c r="E7914">
        <v>7904</v>
      </c>
      <c r="F7914" s="5">
        <f t="shared" si="123"/>
        <v>63.961335035564474</v>
      </c>
    </row>
    <row r="7915" spans="1:6" x14ac:dyDescent="0.2">
      <c r="A7915">
        <v>0</v>
      </c>
      <c r="B7915">
        <v>0</v>
      </c>
      <c r="C7915" t="s">
        <v>7889</v>
      </c>
      <c r="D7915">
        <v>55.770000459999999</v>
      </c>
      <c r="E7915">
        <v>7905</v>
      </c>
      <c r="F7915" s="5">
        <f t="shared" si="123"/>
        <v>63.956775487871603</v>
      </c>
    </row>
    <row r="7916" spans="1:6" x14ac:dyDescent="0.2">
      <c r="A7916">
        <v>0</v>
      </c>
      <c r="B7916">
        <v>0</v>
      </c>
      <c r="C7916" t="s">
        <v>7890</v>
      </c>
      <c r="D7916">
        <v>55.759998320000001</v>
      </c>
      <c r="E7916">
        <v>7906</v>
      </c>
      <c r="F7916" s="5">
        <f t="shared" si="123"/>
        <v>63.952215940178739</v>
      </c>
    </row>
    <row r="7917" spans="1:6" x14ac:dyDescent="0.2">
      <c r="A7917">
        <v>0</v>
      </c>
      <c r="B7917">
        <v>0</v>
      </c>
      <c r="C7917" t="s">
        <v>7891</v>
      </c>
      <c r="D7917">
        <v>55.75</v>
      </c>
      <c r="E7917">
        <v>7907</v>
      </c>
      <c r="F7917" s="5">
        <f t="shared" si="123"/>
        <v>63.947656392485861</v>
      </c>
    </row>
    <row r="7918" spans="1:6" x14ac:dyDescent="0.2">
      <c r="A7918">
        <v>0</v>
      </c>
      <c r="B7918">
        <v>0</v>
      </c>
      <c r="C7918" t="s">
        <v>7892</v>
      </c>
      <c r="D7918">
        <v>55.75</v>
      </c>
      <c r="E7918">
        <v>7908</v>
      </c>
      <c r="F7918" s="5">
        <f t="shared" si="123"/>
        <v>63.943096844792997</v>
      </c>
    </row>
    <row r="7919" spans="1:6" x14ac:dyDescent="0.2">
      <c r="A7919">
        <v>0</v>
      </c>
      <c r="B7919">
        <v>0</v>
      </c>
      <c r="C7919" t="s">
        <v>7893</v>
      </c>
      <c r="D7919">
        <v>55.740001679999999</v>
      </c>
      <c r="E7919">
        <v>7909</v>
      </c>
      <c r="F7919" s="5">
        <f t="shared" si="123"/>
        <v>63.938537297100126</v>
      </c>
    </row>
    <row r="7920" spans="1:6" x14ac:dyDescent="0.2">
      <c r="A7920">
        <v>0</v>
      </c>
      <c r="B7920">
        <v>0</v>
      </c>
      <c r="C7920" t="s">
        <v>7894</v>
      </c>
      <c r="D7920">
        <v>55.740001679999999</v>
      </c>
      <c r="E7920">
        <v>7910</v>
      </c>
      <c r="F7920" s="5">
        <f t="shared" si="123"/>
        <v>63.933977749407262</v>
      </c>
    </row>
    <row r="7921" spans="1:6" x14ac:dyDescent="0.2">
      <c r="A7921">
        <v>0</v>
      </c>
      <c r="B7921">
        <v>0</v>
      </c>
      <c r="C7921" t="s">
        <v>7895</v>
      </c>
      <c r="D7921">
        <v>55.740001679999999</v>
      </c>
      <c r="E7921">
        <v>7911</v>
      </c>
      <c r="F7921" s="5">
        <f t="shared" si="123"/>
        <v>63.929418201714391</v>
      </c>
    </row>
    <row r="7922" spans="1:6" x14ac:dyDescent="0.2">
      <c r="A7922">
        <v>0</v>
      </c>
      <c r="B7922">
        <v>0</v>
      </c>
      <c r="C7922" t="s">
        <v>7896</v>
      </c>
      <c r="D7922">
        <v>55.740001679999999</v>
      </c>
      <c r="E7922">
        <v>7912</v>
      </c>
      <c r="F7922" s="5">
        <f t="shared" si="123"/>
        <v>63.92485865402152</v>
      </c>
    </row>
    <row r="7923" spans="1:6" x14ac:dyDescent="0.2">
      <c r="A7923">
        <v>0</v>
      </c>
      <c r="B7923">
        <v>0</v>
      </c>
      <c r="C7923" t="s">
        <v>7897</v>
      </c>
      <c r="D7923">
        <v>55.729999540000001</v>
      </c>
      <c r="E7923">
        <v>7913</v>
      </c>
      <c r="F7923" s="5">
        <f t="shared" si="123"/>
        <v>63.920299106328656</v>
      </c>
    </row>
    <row r="7924" spans="1:6" x14ac:dyDescent="0.2">
      <c r="A7924">
        <v>0</v>
      </c>
      <c r="B7924">
        <v>0</v>
      </c>
      <c r="C7924" t="s">
        <v>7898</v>
      </c>
      <c r="D7924">
        <v>55.72000122</v>
      </c>
      <c r="E7924">
        <v>7914</v>
      </c>
      <c r="F7924" s="5">
        <f t="shared" si="123"/>
        <v>63.915739558635778</v>
      </c>
    </row>
    <row r="7925" spans="1:6" x14ac:dyDescent="0.2">
      <c r="A7925">
        <v>0</v>
      </c>
      <c r="B7925">
        <v>0</v>
      </c>
      <c r="C7925" t="s">
        <v>7899</v>
      </c>
      <c r="D7925">
        <v>55.72000122</v>
      </c>
      <c r="E7925">
        <v>7915</v>
      </c>
      <c r="F7925" s="5">
        <f t="shared" si="123"/>
        <v>63.911180010942914</v>
      </c>
    </row>
    <row r="7926" spans="1:6" x14ac:dyDescent="0.2">
      <c r="A7926">
        <v>0</v>
      </c>
      <c r="B7926">
        <v>0</v>
      </c>
      <c r="C7926" t="s">
        <v>7900</v>
      </c>
      <c r="D7926">
        <v>55.709999080000003</v>
      </c>
      <c r="E7926">
        <v>7916</v>
      </c>
      <c r="F7926" s="5">
        <f t="shared" si="123"/>
        <v>63.90662046325005</v>
      </c>
    </row>
    <row r="7927" spans="1:6" x14ac:dyDescent="0.2">
      <c r="A7927">
        <v>0</v>
      </c>
      <c r="B7927">
        <v>0</v>
      </c>
      <c r="C7927" t="s">
        <v>7901</v>
      </c>
      <c r="D7927">
        <v>55.709999080000003</v>
      </c>
      <c r="E7927">
        <v>7917</v>
      </c>
      <c r="F7927" s="5">
        <f t="shared" si="123"/>
        <v>63.902060915557179</v>
      </c>
    </row>
    <row r="7928" spans="1:6" x14ac:dyDescent="0.2">
      <c r="A7928">
        <v>0</v>
      </c>
      <c r="B7928">
        <v>0</v>
      </c>
      <c r="C7928" t="s">
        <v>7902</v>
      </c>
      <c r="D7928">
        <v>55.709999080000003</v>
      </c>
      <c r="E7928">
        <v>7918</v>
      </c>
      <c r="F7928" s="5">
        <f t="shared" si="123"/>
        <v>63.897501367864308</v>
      </c>
    </row>
    <row r="7929" spans="1:6" x14ac:dyDescent="0.2">
      <c r="A7929">
        <v>0</v>
      </c>
      <c r="B7929">
        <v>0</v>
      </c>
      <c r="C7929" t="s">
        <v>7903</v>
      </c>
      <c r="D7929">
        <v>55.680000309999997</v>
      </c>
      <c r="E7929">
        <v>7919</v>
      </c>
      <c r="F7929" s="5">
        <f t="shared" si="123"/>
        <v>63.892941820171437</v>
      </c>
    </row>
    <row r="7930" spans="1:6" x14ac:dyDescent="0.2">
      <c r="A7930">
        <v>0</v>
      </c>
      <c r="B7930">
        <v>0</v>
      </c>
      <c r="C7930" t="s">
        <v>7904</v>
      </c>
      <c r="D7930">
        <v>55.66999817</v>
      </c>
      <c r="E7930">
        <v>7920</v>
      </c>
      <c r="F7930" s="5">
        <f t="shared" si="123"/>
        <v>63.888382272478573</v>
      </c>
    </row>
    <row r="7931" spans="1:6" x14ac:dyDescent="0.2">
      <c r="A7931">
        <v>0</v>
      </c>
      <c r="B7931">
        <v>0</v>
      </c>
      <c r="C7931" t="s">
        <v>7905</v>
      </c>
      <c r="D7931">
        <v>55.66999817</v>
      </c>
      <c r="E7931">
        <v>7921</v>
      </c>
      <c r="F7931" s="5">
        <f t="shared" si="123"/>
        <v>63.883822724785702</v>
      </c>
    </row>
    <row r="7932" spans="1:6" x14ac:dyDescent="0.2">
      <c r="A7932">
        <v>0</v>
      </c>
      <c r="B7932">
        <v>0</v>
      </c>
      <c r="C7932" t="s">
        <v>7906</v>
      </c>
      <c r="D7932">
        <v>55.66999817</v>
      </c>
      <c r="E7932">
        <v>7922</v>
      </c>
      <c r="F7932" s="5">
        <f t="shared" si="123"/>
        <v>63.879263177092831</v>
      </c>
    </row>
    <row r="7933" spans="1:6" x14ac:dyDescent="0.2">
      <c r="A7933">
        <v>0</v>
      </c>
      <c r="B7933">
        <v>0</v>
      </c>
      <c r="C7933" t="s">
        <v>7907</v>
      </c>
      <c r="D7933">
        <v>55.659999849999998</v>
      </c>
      <c r="E7933">
        <v>7923</v>
      </c>
      <c r="F7933" s="5">
        <f t="shared" si="123"/>
        <v>63.874703629399967</v>
      </c>
    </row>
    <row r="7934" spans="1:6" x14ac:dyDescent="0.2">
      <c r="A7934">
        <v>0</v>
      </c>
      <c r="B7934">
        <v>0</v>
      </c>
      <c r="C7934" t="s">
        <v>7908</v>
      </c>
      <c r="D7934">
        <v>55.659999849999998</v>
      </c>
      <c r="E7934">
        <v>7924</v>
      </c>
      <c r="F7934" s="5">
        <f t="shared" si="123"/>
        <v>63.870144081707089</v>
      </c>
    </row>
    <row r="7935" spans="1:6" x14ac:dyDescent="0.2">
      <c r="A7935">
        <v>0</v>
      </c>
      <c r="B7935">
        <v>0</v>
      </c>
      <c r="C7935" t="s">
        <v>7909</v>
      </c>
      <c r="D7935">
        <v>55.650001529999997</v>
      </c>
      <c r="E7935">
        <v>7925</v>
      </c>
      <c r="F7935" s="5">
        <f t="shared" si="123"/>
        <v>63.865584534014225</v>
      </c>
    </row>
    <row r="7936" spans="1:6" x14ac:dyDescent="0.2">
      <c r="A7936">
        <v>0</v>
      </c>
      <c r="B7936">
        <v>0</v>
      </c>
      <c r="C7936" t="s">
        <v>7910</v>
      </c>
      <c r="D7936">
        <v>55.650001529999997</v>
      </c>
      <c r="E7936">
        <v>7926</v>
      </c>
      <c r="F7936" s="5">
        <f t="shared" si="123"/>
        <v>63.861024986321354</v>
      </c>
    </row>
    <row r="7937" spans="1:6" x14ac:dyDescent="0.2">
      <c r="A7937">
        <v>0</v>
      </c>
      <c r="B7937">
        <v>0</v>
      </c>
      <c r="C7937" t="s">
        <v>7911</v>
      </c>
      <c r="D7937">
        <v>55.599998470000003</v>
      </c>
      <c r="E7937">
        <v>7927</v>
      </c>
      <c r="F7937" s="5">
        <f t="shared" si="123"/>
        <v>63.85646543862849</v>
      </c>
    </row>
    <row r="7938" spans="1:6" x14ac:dyDescent="0.2">
      <c r="A7938">
        <v>0</v>
      </c>
      <c r="B7938">
        <v>0</v>
      </c>
      <c r="C7938" t="s">
        <v>7912</v>
      </c>
      <c r="D7938">
        <v>55.58000183</v>
      </c>
      <c r="E7938">
        <v>7928</v>
      </c>
      <c r="F7938" s="5">
        <f t="shared" ref="F7938:F8001" si="124">100-100*(E7938/$I$1)</f>
        <v>63.851905890935619</v>
      </c>
    </row>
    <row r="7939" spans="1:6" x14ac:dyDescent="0.2">
      <c r="A7939">
        <v>0</v>
      </c>
      <c r="B7939">
        <v>0</v>
      </c>
      <c r="C7939" t="s">
        <v>7913</v>
      </c>
      <c r="D7939">
        <v>55.58000183</v>
      </c>
      <c r="E7939">
        <v>7929</v>
      </c>
      <c r="F7939" s="5">
        <f t="shared" si="124"/>
        <v>63.847346343242748</v>
      </c>
    </row>
    <row r="7940" spans="1:6" x14ac:dyDescent="0.2">
      <c r="A7940">
        <v>0</v>
      </c>
      <c r="B7940">
        <v>0</v>
      </c>
      <c r="C7940" t="s">
        <v>7914</v>
      </c>
      <c r="D7940">
        <v>55.58000183</v>
      </c>
      <c r="E7940">
        <v>7930</v>
      </c>
      <c r="F7940" s="5">
        <f t="shared" si="124"/>
        <v>63.842786795549884</v>
      </c>
    </row>
    <row r="7941" spans="1:6" x14ac:dyDescent="0.2">
      <c r="A7941">
        <v>0</v>
      </c>
      <c r="B7941">
        <v>0</v>
      </c>
      <c r="C7941" t="s">
        <v>7915</v>
      </c>
      <c r="D7941">
        <v>55.569999690000003</v>
      </c>
      <c r="E7941">
        <v>7931</v>
      </c>
      <c r="F7941" s="5">
        <f t="shared" si="124"/>
        <v>63.838227247857013</v>
      </c>
    </row>
    <row r="7942" spans="1:6" x14ac:dyDescent="0.2">
      <c r="A7942">
        <v>0</v>
      </c>
      <c r="B7942">
        <v>0</v>
      </c>
      <c r="C7942" t="s">
        <v>7916</v>
      </c>
      <c r="D7942">
        <v>55.560001370000002</v>
      </c>
      <c r="E7942">
        <v>7932</v>
      </c>
      <c r="F7942" s="5">
        <f t="shared" si="124"/>
        <v>63.833667700164142</v>
      </c>
    </row>
    <row r="7943" spans="1:6" x14ac:dyDescent="0.2">
      <c r="A7943">
        <v>0</v>
      </c>
      <c r="B7943">
        <v>0</v>
      </c>
      <c r="C7943" t="s">
        <v>7917</v>
      </c>
      <c r="D7943">
        <v>55.540000919999997</v>
      </c>
      <c r="E7943">
        <v>7933</v>
      </c>
      <c r="F7943" s="5">
        <f t="shared" si="124"/>
        <v>63.829108152471278</v>
      </c>
    </row>
    <row r="7944" spans="1:6" x14ac:dyDescent="0.2">
      <c r="A7944">
        <v>0</v>
      </c>
      <c r="B7944">
        <v>0</v>
      </c>
      <c r="C7944" t="s">
        <v>7918</v>
      </c>
      <c r="D7944">
        <v>55.540000919999997</v>
      </c>
      <c r="E7944">
        <v>7934</v>
      </c>
      <c r="F7944" s="5">
        <f t="shared" si="124"/>
        <v>63.824548604778407</v>
      </c>
    </row>
    <row r="7945" spans="1:6" x14ac:dyDescent="0.2">
      <c r="A7945">
        <v>0</v>
      </c>
      <c r="B7945">
        <v>0</v>
      </c>
      <c r="C7945" t="s">
        <v>7919</v>
      </c>
      <c r="D7945">
        <v>55.509998320000001</v>
      </c>
      <c r="E7945">
        <v>7935</v>
      </c>
      <c r="F7945" s="5">
        <f t="shared" si="124"/>
        <v>63.819989057085536</v>
      </c>
    </row>
    <row r="7946" spans="1:6" x14ac:dyDescent="0.2">
      <c r="A7946">
        <v>0</v>
      </c>
      <c r="B7946">
        <v>0</v>
      </c>
      <c r="C7946" t="s">
        <v>7920</v>
      </c>
      <c r="D7946">
        <v>55.5</v>
      </c>
      <c r="E7946">
        <v>7936</v>
      </c>
      <c r="F7946" s="5">
        <f t="shared" si="124"/>
        <v>63.815429509392665</v>
      </c>
    </row>
    <row r="7947" spans="1:6" x14ac:dyDescent="0.2">
      <c r="A7947">
        <v>0</v>
      </c>
      <c r="B7947">
        <v>0</v>
      </c>
      <c r="C7947" t="s">
        <v>7921</v>
      </c>
      <c r="D7947">
        <v>55.490001679999999</v>
      </c>
      <c r="E7947">
        <v>7937</v>
      </c>
      <c r="F7947" s="5">
        <f t="shared" si="124"/>
        <v>63.810869961699801</v>
      </c>
    </row>
    <row r="7948" spans="1:6" x14ac:dyDescent="0.2">
      <c r="A7948">
        <v>0</v>
      </c>
      <c r="B7948">
        <v>0</v>
      </c>
      <c r="C7948" t="s">
        <v>7922</v>
      </c>
      <c r="D7948">
        <v>55.490001679999999</v>
      </c>
      <c r="E7948">
        <v>7938</v>
      </c>
      <c r="F7948" s="5">
        <f t="shared" si="124"/>
        <v>63.80631041400693</v>
      </c>
    </row>
    <row r="7949" spans="1:6" x14ac:dyDescent="0.2">
      <c r="A7949">
        <v>0</v>
      </c>
      <c r="B7949">
        <v>0</v>
      </c>
      <c r="C7949" t="s">
        <v>7923</v>
      </c>
      <c r="D7949">
        <v>55.479999540000001</v>
      </c>
      <c r="E7949">
        <v>7939</v>
      </c>
      <c r="F7949" s="5">
        <f t="shared" si="124"/>
        <v>63.801750866314059</v>
      </c>
    </row>
    <row r="7950" spans="1:6" x14ac:dyDescent="0.2">
      <c r="A7950">
        <v>0</v>
      </c>
      <c r="B7950">
        <v>0</v>
      </c>
      <c r="C7950" t="s">
        <v>7924</v>
      </c>
      <c r="D7950">
        <v>55.479999540000001</v>
      </c>
      <c r="E7950">
        <v>7940</v>
      </c>
      <c r="F7950" s="5">
        <f t="shared" si="124"/>
        <v>63.797191318621195</v>
      </c>
    </row>
    <row r="7951" spans="1:6" x14ac:dyDescent="0.2">
      <c r="A7951">
        <v>0</v>
      </c>
      <c r="B7951">
        <v>0</v>
      </c>
      <c r="C7951" t="s">
        <v>7925</v>
      </c>
      <c r="D7951">
        <v>55.47000122</v>
      </c>
      <c r="E7951">
        <v>7941</v>
      </c>
      <c r="F7951" s="5">
        <f t="shared" si="124"/>
        <v>63.792631770928324</v>
      </c>
    </row>
    <row r="7952" spans="1:6" x14ac:dyDescent="0.2">
      <c r="A7952">
        <v>0</v>
      </c>
      <c r="B7952">
        <v>0</v>
      </c>
      <c r="C7952" t="s">
        <v>7926</v>
      </c>
      <c r="D7952">
        <v>55.459999080000003</v>
      </c>
      <c r="E7952">
        <v>7942</v>
      </c>
      <c r="F7952" s="5">
        <f t="shared" si="124"/>
        <v>63.788072223235453</v>
      </c>
    </row>
    <row r="7953" spans="1:6" x14ac:dyDescent="0.2">
      <c r="A7953">
        <v>0</v>
      </c>
      <c r="B7953">
        <v>0</v>
      </c>
      <c r="C7953" t="s">
        <v>7927</v>
      </c>
      <c r="D7953">
        <v>55.41999817</v>
      </c>
      <c r="E7953">
        <v>7943</v>
      </c>
      <c r="F7953" s="5">
        <f t="shared" si="124"/>
        <v>63.783512675542589</v>
      </c>
    </row>
    <row r="7954" spans="1:6" x14ac:dyDescent="0.2">
      <c r="A7954">
        <v>0</v>
      </c>
      <c r="B7954">
        <v>0</v>
      </c>
      <c r="C7954" t="s">
        <v>7928</v>
      </c>
      <c r="D7954">
        <v>55.41999817</v>
      </c>
      <c r="E7954">
        <v>7944</v>
      </c>
      <c r="F7954" s="5">
        <f t="shared" si="124"/>
        <v>63.778953127849718</v>
      </c>
    </row>
    <row r="7955" spans="1:6" x14ac:dyDescent="0.2">
      <c r="A7955">
        <v>0</v>
      </c>
      <c r="B7955">
        <v>0</v>
      </c>
      <c r="C7955" t="s">
        <v>7929</v>
      </c>
      <c r="D7955">
        <v>55.409999849999998</v>
      </c>
      <c r="E7955">
        <v>7945</v>
      </c>
      <c r="F7955" s="5">
        <f t="shared" si="124"/>
        <v>63.774393580156847</v>
      </c>
    </row>
    <row r="7956" spans="1:6" x14ac:dyDescent="0.2">
      <c r="A7956">
        <v>0</v>
      </c>
      <c r="B7956">
        <v>0</v>
      </c>
      <c r="C7956" t="s">
        <v>7930</v>
      </c>
      <c r="D7956">
        <v>55.380001069999999</v>
      </c>
      <c r="E7956">
        <v>7946</v>
      </c>
      <c r="F7956" s="5">
        <f t="shared" si="124"/>
        <v>63.769834032463976</v>
      </c>
    </row>
    <row r="7957" spans="1:6" x14ac:dyDescent="0.2">
      <c r="A7957">
        <v>0</v>
      </c>
      <c r="B7957">
        <v>0</v>
      </c>
      <c r="C7957" t="s">
        <v>7931</v>
      </c>
      <c r="D7957">
        <v>55.36000061</v>
      </c>
      <c r="E7957">
        <v>7947</v>
      </c>
      <c r="F7957" s="5">
        <f t="shared" si="124"/>
        <v>63.765274484771112</v>
      </c>
    </row>
    <row r="7958" spans="1:6" x14ac:dyDescent="0.2">
      <c r="A7958">
        <v>0</v>
      </c>
      <c r="B7958">
        <v>0</v>
      </c>
      <c r="C7958" t="s">
        <v>7932</v>
      </c>
      <c r="D7958">
        <v>55.340000150000002</v>
      </c>
      <c r="E7958">
        <v>7948</v>
      </c>
      <c r="F7958" s="5">
        <f t="shared" si="124"/>
        <v>63.760714937078248</v>
      </c>
    </row>
    <row r="7959" spans="1:6" x14ac:dyDescent="0.2">
      <c r="A7959">
        <v>0</v>
      </c>
      <c r="B7959">
        <v>0</v>
      </c>
      <c r="C7959" t="s">
        <v>7933</v>
      </c>
      <c r="D7959">
        <v>55.33000183</v>
      </c>
      <c r="E7959">
        <v>7949</v>
      </c>
      <c r="F7959" s="5">
        <f t="shared" si="124"/>
        <v>63.75615538938537</v>
      </c>
    </row>
    <row r="7960" spans="1:6" x14ac:dyDescent="0.2">
      <c r="A7960">
        <v>0</v>
      </c>
      <c r="B7960">
        <v>0</v>
      </c>
      <c r="C7960" t="s">
        <v>7934</v>
      </c>
      <c r="D7960">
        <v>55.33000183</v>
      </c>
      <c r="E7960">
        <v>7950</v>
      </c>
      <c r="F7960" s="5">
        <f t="shared" si="124"/>
        <v>63.751595841692506</v>
      </c>
    </row>
    <row r="7961" spans="1:6" x14ac:dyDescent="0.2">
      <c r="A7961">
        <v>0</v>
      </c>
      <c r="B7961">
        <v>0</v>
      </c>
      <c r="C7961" t="s">
        <v>7935</v>
      </c>
      <c r="D7961">
        <v>55.299999239999998</v>
      </c>
      <c r="E7961">
        <v>7951</v>
      </c>
      <c r="F7961" s="5">
        <f t="shared" si="124"/>
        <v>63.747036293999635</v>
      </c>
    </row>
    <row r="7962" spans="1:6" x14ac:dyDescent="0.2">
      <c r="A7962">
        <v>0</v>
      </c>
      <c r="B7962">
        <v>0</v>
      </c>
      <c r="C7962" t="s">
        <v>7936</v>
      </c>
      <c r="D7962">
        <v>55.299999239999998</v>
      </c>
      <c r="E7962">
        <v>7952</v>
      </c>
      <c r="F7962" s="5">
        <f t="shared" si="124"/>
        <v>63.742476746306764</v>
      </c>
    </row>
    <row r="7963" spans="1:6" x14ac:dyDescent="0.2">
      <c r="A7963">
        <v>0</v>
      </c>
      <c r="B7963">
        <v>0</v>
      </c>
      <c r="C7963" t="s">
        <v>7937</v>
      </c>
      <c r="D7963">
        <v>55.290000919999997</v>
      </c>
      <c r="E7963">
        <v>7953</v>
      </c>
      <c r="F7963" s="5">
        <f t="shared" si="124"/>
        <v>63.7379171986139</v>
      </c>
    </row>
    <row r="7964" spans="1:6" x14ac:dyDescent="0.2">
      <c r="A7964">
        <v>0</v>
      </c>
      <c r="B7964">
        <v>0</v>
      </c>
      <c r="C7964" t="s">
        <v>7938</v>
      </c>
      <c r="D7964">
        <v>55.259998320000001</v>
      </c>
      <c r="E7964">
        <v>7954</v>
      </c>
      <c r="F7964" s="5">
        <f t="shared" si="124"/>
        <v>63.733357650921029</v>
      </c>
    </row>
    <row r="7965" spans="1:6" x14ac:dyDescent="0.2">
      <c r="A7965">
        <v>0</v>
      </c>
      <c r="B7965">
        <v>0</v>
      </c>
      <c r="C7965" t="s">
        <v>7939</v>
      </c>
      <c r="D7965">
        <v>55.25</v>
      </c>
      <c r="E7965">
        <v>7955</v>
      </c>
      <c r="F7965" s="5">
        <f t="shared" si="124"/>
        <v>63.728798103228165</v>
      </c>
    </row>
    <row r="7966" spans="1:6" x14ac:dyDescent="0.2">
      <c r="A7966">
        <v>0</v>
      </c>
      <c r="B7966">
        <v>0</v>
      </c>
      <c r="C7966" t="s">
        <v>7940</v>
      </c>
      <c r="D7966">
        <v>55.240001679999999</v>
      </c>
      <c r="E7966">
        <v>7956</v>
      </c>
      <c r="F7966" s="5">
        <f t="shared" si="124"/>
        <v>63.724238555535287</v>
      </c>
    </row>
    <row r="7967" spans="1:6" x14ac:dyDescent="0.2">
      <c r="A7967">
        <v>0</v>
      </c>
      <c r="B7967">
        <v>0</v>
      </c>
      <c r="C7967" t="s">
        <v>7941</v>
      </c>
      <c r="D7967">
        <v>55.240001679999999</v>
      </c>
      <c r="E7967">
        <v>7957</v>
      </c>
      <c r="F7967" s="5">
        <f t="shared" si="124"/>
        <v>63.719679007842423</v>
      </c>
    </row>
    <row r="7968" spans="1:6" x14ac:dyDescent="0.2">
      <c r="A7968">
        <v>0</v>
      </c>
      <c r="B7968">
        <v>0</v>
      </c>
      <c r="C7968" t="s">
        <v>7942</v>
      </c>
      <c r="D7968">
        <v>55.229999540000001</v>
      </c>
      <c r="E7968">
        <v>7958</v>
      </c>
      <c r="F7968" s="5">
        <f t="shared" si="124"/>
        <v>63.715119460149552</v>
      </c>
    </row>
    <row r="7969" spans="1:6" x14ac:dyDescent="0.2">
      <c r="A7969">
        <v>0</v>
      </c>
      <c r="B7969">
        <v>0</v>
      </c>
      <c r="C7969" t="s">
        <v>7943</v>
      </c>
      <c r="D7969">
        <v>55.22000122</v>
      </c>
      <c r="E7969">
        <v>7959</v>
      </c>
      <c r="F7969" s="5">
        <f t="shared" si="124"/>
        <v>63.710559912456681</v>
      </c>
    </row>
    <row r="7970" spans="1:6" x14ac:dyDescent="0.2">
      <c r="A7970">
        <v>0</v>
      </c>
      <c r="B7970">
        <v>0</v>
      </c>
      <c r="C7970" t="s">
        <v>7944</v>
      </c>
      <c r="D7970">
        <v>55.22000122</v>
      </c>
      <c r="E7970">
        <v>7960</v>
      </c>
      <c r="F7970" s="5">
        <f t="shared" si="124"/>
        <v>63.706000364763817</v>
      </c>
    </row>
    <row r="7971" spans="1:6" x14ac:dyDescent="0.2">
      <c r="A7971">
        <v>0</v>
      </c>
      <c r="B7971">
        <v>0</v>
      </c>
      <c r="C7971" t="s">
        <v>7945</v>
      </c>
      <c r="D7971">
        <v>55.22000122</v>
      </c>
      <c r="E7971">
        <v>7961</v>
      </c>
      <c r="F7971" s="5">
        <f t="shared" si="124"/>
        <v>63.701440817070946</v>
      </c>
    </row>
    <row r="7972" spans="1:6" x14ac:dyDescent="0.2">
      <c r="A7972">
        <v>0</v>
      </c>
      <c r="B7972">
        <v>0</v>
      </c>
      <c r="C7972" s="1">
        <v>43530</v>
      </c>
      <c r="D7972">
        <v>55.209999080000003</v>
      </c>
      <c r="E7972">
        <v>7962</v>
      </c>
      <c r="F7972" s="5">
        <f t="shared" si="124"/>
        <v>63.696881269378075</v>
      </c>
    </row>
    <row r="7973" spans="1:6" x14ac:dyDescent="0.2">
      <c r="A7973">
        <v>0</v>
      </c>
      <c r="B7973">
        <v>0</v>
      </c>
      <c r="C7973" t="s">
        <v>7946</v>
      </c>
      <c r="D7973">
        <v>55.200000760000002</v>
      </c>
      <c r="E7973">
        <v>7963</v>
      </c>
      <c r="F7973" s="5">
        <f t="shared" si="124"/>
        <v>63.692321721685211</v>
      </c>
    </row>
    <row r="7974" spans="1:6" x14ac:dyDescent="0.2">
      <c r="A7974">
        <v>0</v>
      </c>
      <c r="B7974">
        <v>0</v>
      </c>
      <c r="C7974" t="s">
        <v>7947</v>
      </c>
      <c r="D7974">
        <v>55.200000760000002</v>
      </c>
      <c r="E7974">
        <v>7964</v>
      </c>
      <c r="F7974" s="5">
        <f t="shared" si="124"/>
        <v>63.68776217399234</v>
      </c>
    </row>
    <row r="7975" spans="1:6" x14ac:dyDescent="0.2">
      <c r="A7975">
        <v>0</v>
      </c>
      <c r="B7975">
        <v>0</v>
      </c>
      <c r="C7975" t="s">
        <v>7948</v>
      </c>
      <c r="D7975">
        <v>55.189998629999998</v>
      </c>
      <c r="E7975">
        <v>7965</v>
      </c>
      <c r="F7975" s="5">
        <f t="shared" si="124"/>
        <v>63.683202626299476</v>
      </c>
    </row>
    <row r="7976" spans="1:6" x14ac:dyDescent="0.2">
      <c r="A7976">
        <v>0</v>
      </c>
      <c r="B7976">
        <v>0</v>
      </c>
      <c r="C7976" t="s">
        <v>7949</v>
      </c>
      <c r="D7976">
        <v>55.16999817</v>
      </c>
      <c r="E7976">
        <v>7966</v>
      </c>
      <c r="F7976" s="5">
        <f t="shared" si="124"/>
        <v>63.678643078606598</v>
      </c>
    </row>
    <row r="7977" spans="1:6" x14ac:dyDescent="0.2">
      <c r="A7977">
        <v>0</v>
      </c>
      <c r="B7977">
        <v>0</v>
      </c>
      <c r="C7977" t="s">
        <v>7950</v>
      </c>
      <c r="D7977">
        <v>55.159999849999998</v>
      </c>
      <c r="E7977">
        <v>7967</v>
      </c>
      <c r="F7977" s="5">
        <f t="shared" si="124"/>
        <v>63.674083530913734</v>
      </c>
    </row>
    <row r="7978" spans="1:6" x14ac:dyDescent="0.2">
      <c r="A7978">
        <v>0</v>
      </c>
      <c r="B7978">
        <v>0</v>
      </c>
      <c r="C7978" t="s">
        <v>7951</v>
      </c>
      <c r="D7978">
        <v>55.13999939</v>
      </c>
      <c r="E7978">
        <v>7968</v>
      </c>
      <c r="F7978" s="5">
        <f t="shared" si="124"/>
        <v>63.669523983220863</v>
      </c>
    </row>
    <row r="7979" spans="1:6" x14ac:dyDescent="0.2">
      <c r="A7979">
        <v>0</v>
      </c>
      <c r="B7979">
        <v>0</v>
      </c>
      <c r="C7979" t="s">
        <v>7952</v>
      </c>
      <c r="D7979">
        <v>55.11000061</v>
      </c>
      <c r="E7979">
        <v>7969</v>
      </c>
      <c r="F7979" s="5">
        <f t="shared" si="124"/>
        <v>63.664964435527992</v>
      </c>
    </row>
    <row r="7980" spans="1:6" x14ac:dyDescent="0.2">
      <c r="A7980">
        <v>0</v>
      </c>
      <c r="B7980">
        <v>0</v>
      </c>
      <c r="C7980" t="s">
        <v>7953</v>
      </c>
      <c r="D7980">
        <v>55.099998470000003</v>
      </c>
      <c r="E7980">
        <v>7970</v>
      </c>
      <c r="F7980" s="5">
        <f t="shared" si="124"/>
        <v>63.660404887835128</v>
      </c>
    </row>
    <row r="7981" spans="1:6" x14ac:dyDescent="0.2">
      <c r="A7981">
        <v>0</v>
      </c>
      <c r="B7981">
        <v>0</v>
      </c>
      <c r="C7981" t="s">
        <v>7954</v>
      </c>
      <c r="D7981">
        <v>55.08000183</v>
      </c>
      <c r="E7981">
        <v>7971</v>
      </c>
      <c r="F7981" s="5">
        <f t="shared" si="124"/>
        <v>63.655845340142257</v>
      </c>
    </row>
    <row r="7982" spans="1:6" x14ac:dyDescent="0.2">
      <c r="A7982">
        <v>0</v>
      </c>
      <c r="B7982">
        <v>0</v>
      </c>
      <c r="C7982" t="s">
        <v>7955</v>
      </c>
      <c r="D7982">
        <v>55.069999690000003</v>
      </c>
      <c r="E7982">
        <v>7972</v>
      </c>
      <c r="F7982" s="5">
        <f t="shared" si="124"/>
        <v>63.651285792449393</v>
      </c>
    </row>
    <row r="7983" spans="1:6" x14ac:dyDescent="0.2">
      <c r="A7983">
        <v>0</v>
      </c>
      <c r="B7983">
        <v>0</v>
      </c>
      <c r="C7983" t="s">
        <v>7956</v>
      </c>
      <c r="D7983">
        <v>55.060001370000002</v>
      </c>
      <c r="E7983">
        <v>7973</v>
      </c>
      <c r="F7983" s="5">
        <f t="shared" si="124"/>
        <v>63.646726244756522</v>
      </c>
    </row>
    <row r="7984" spans="1:6" x14ac:dyDescent="0.2">
      <c r="A7984">
        <v>0</v>
      </c>
      <c r="B7984">
        <v>0</v>
      </c>
      <c r="C7984" t="s">
        <v>7957</v>
      </c>
      <c r="D7984">
        <v>55.049999239999998</v>
      </c>
      <c r="E7984">
        <v>7974</v>
      </c>
      <c r="F7984" s="5">
        <f t="shared" si="124"/>
        <v>63.642166697063651</v>
      </c>
    </row>
    <row r="7985" spans="1:6" x14ac:dyDescent="0.2">
      <c r="A7985">
        <v>0</v>
      </c>
      <c r="B7985">
        <v>0</v>
      </c>
      <c r="C7985" t="s">
        <v>7958</v>
      </c>
      <c r="D7985">
        <v>55.049999239999998</v>
      </c>
      <c r="E7985">
        <v>7975</v>
      </c>
      <c r="F7985" s="5">
        <f t="shared" si="124"/>
        <v>63.637607149370787</v>
      </c>
    </row>
    <row r="7986" spans="1:6" x14ac:dyDescent="0.2">
      <c r="A7986">
        <v>0</v>
      </c>
      <c r="B7986">
        <v>0</v>
      </c>
      <c r="C7986" t="s">
        <v>7959</v>
      </c>
      <c r="D7986">
        <v>55.009998320000001</v>
      </c>
      <c r="E7986">
        <v>7976</v>
      </c>
      <c r="F7986" s="5">
        <f t="shared" si="124"/>
        <v>63.633047601677909</v>
      </c>
    </row>
    <row r="7987" spans="1:6" x14ac:dyDescent="0.2">
      <c r="A7987">
        <v>0</v>
      </c>
      <c r="B7987">
        <v>0</v>
      </c>
      <c r="C7987" t="s">
        <v>7960</v>
      </c>
      <c r="D7987">
        <v>55</v>
      </c>
      <c r="E7987">
        <v>7977</v>
      </c>
      <c r="F7987" s="5">
        <f t="shared" si="124"/>
        <v>63.628488053985045</v>
      </c>
    </row>
    <row r="7988" spans="1:6" x14ac:dyDescent="0.2">
      <c r="A7988">
        <v>0</v>
      </c>
      <c r="B7988">
        <v>0</v>
      </c>
      <c r="C7988" t="s">
        <v>7961</v>
      </c>
      <c r="D7988">
        <v>54.990001679999999</v>
      </c>
      <c r="E7988">
        <v>7978</v>
      </c>
      <c r="F7988" s="5">
        <f t="shared" si="124"/>
        <v>63.623928506292174</v>
      </c>
    </row>
    <row r="7989" spans="1:6" x14ac:dyDescent="0.2">
      <c r="A7989">
        <v>0</v>
      </c>
      <c r="B7989">
        <v>0</v>
      </c>
      <c r="C7989" t="s">
        <v>7962</v>
      </c>
      <c r="D7989">
        <v>54.990001679999999</v>
      </c>
      <c r="E7989">
        <v>7979</v>
      </c>
      <c r="F7989" s="5">
        <f t="shared" si="124"/>
        <v>63.61936895859931</v>
      </c>
    </row>
    <row r="7990" spans="1:6" x14ac:dyDescent="0.2">
      <c r="A7990">
        <v>0</v>
      </c>
      <c r="B7990">
        <v>0</v>
      </c>
      <c r="C7990" t="s">
        <v>7963</v>
      </c>
      <c r="D7990">
        <v>54.990001679999999</v>
      </c>
      <c r="E7990">
        <v>7980</v>
      </c>
      <c r="F7990" s="5">
        <f t="shared" si="124"/>
        <v>63.614809410906439</v>
      </c>
    </row>
    <row r="7991" spans="1:6" x14ac:dyDescent="0.2">
      <c r="A7991">
        <v>0</v>
      </c>
      <c r="B7991">
        <v>0</v>
      </c>
      <c r="C7991" t="s">
        <v>7964</v>
      </c>
      <c r="D7991">
        <v>54.97000122</v>
      </c>
      <c r="E7991">
        <v>7981</v>
      </c>
      <c r="F7991" s="5">
        <f t="shared" si="124"/>
        <v>63.610249863213568</v>
      </c>
    </row>
    <row r="7992" spans="1:6" x14ac:dyDescent="0.2">
      <c r="A7992">
        <v>0</v>
      </c>
      <c r="B7992">
        <v>0</v>
      </c>
      <c r="C7992" t="s">
        <v>7965</v>
      </c>
      <c r="D7992">
        <v>54.959999080000003</v>
      </c>
      <c r="E7992">
        <v>7982</v>
      </c>
      <c r="F7992" s="5">
        <f t="shared" si="124"/>
        <v>63.605690315520704</v>
      </c>
    </row>
    <row r="7993" spans="1:6" x14ac:dyDescent="0.2">
      <c r="A7993">
        <v>0</v>
      </c>
      <c r="B7993">
        <v>0</v>
      </c>
      <c r="C7993" t="s">
        <v>7966</v>
      </c>
      <c r="D7993">
        <v>54.959999080000003</v>
      </c>
      <c r="E7993">
        <v>7983</v>
      </c>
      <c r="F7993" s="5">
        <f t="shared" si="124"/>
        <v>63.601130767827826</v>
      </c>
    </row>
    <row r="7994" spans="1:6" x14ac:dyDescent="0.2">
      <c r="A7994">
        <v>0</v>
      </c>
      <c r="B7994">
        <v>0</v>
      </c>
      <c r="C7994" t="s">
        <v>7967</v>
      </c>
      <c r="D7994">
        <v>54.959999080000003</v>
      </c>
      <c r="E7994">
        <v>7984</v>
      </c>
      <c r="F7994" s="5">
        <f t="shared" si="124"/>
        <v>63.596571220134962</v>
      </c>
    </row>
    <row r="7995" spans="1:6" x14ac:dyDescent="0.2">
      <c r="A7995">
        <v>0</v>
      </c>
      <c r="B7995">
        <v>0</v>
      </c>
      <c r="C7995" t="s">
        <v>7968</v>
      </c>
      <c r="D7995">
        <v>54.950000760000002</v>
      </c>
      <c r="E7995">
        <v>7985</v>
      </c>
      <c r="F7995" s="5">
        <f t="shared" si="124"/>
        <v>63.592011672442098</v>
      </c>
    </row>
    <row r="7996" spans="1:6" x14ac:dyDescent="0.2">
      <c r="A7996">
        <v>0</v>
      </c>
      <c r="B7996">
        <v>0</v>
      </c>
      <c r="C7996" t="s">
        <v>7969</v>
      </c>
      <c r="D7996">
        <v>54.950000760000002</v>
      </c>
      <c r="E7996">
        <v>7986</v>
      </c>
      <c r="F7996" s="5">
        <f t="shared" si="124"/>
        <v>63.587452124749227</v>
      </c>
    </row>
    <row r="7997" spans="1:6" x14ac:dyDescent="0.2">
      <c r="A7997">
        <v>0</v>
      </c>
      <c r="B7997">
        <v>0</v>
      </c>
      <c r="C7997" t="s">
        <v>7970</v>
      </c>
      <c r="D7997">
        <v>54.939998629999998</v>
      </c>
      <c r="E7997">
        <v>7987</v>
      </c>
      <c r="F7997" s="5">
        <f t="shared" si="124"/>
        <v>63.582892577056356</v>
      </c>
    </row>
    <row r="7998" spans="1:6" x14ac:dyDescent="0.2">
      <c r="A7998">
        <v>0</v>
      </c>
      <c r="B7998">
        <v>0</v>
      </c>
      <c r="C7998" t="s">
        <v>7971</v>
      </c>
      <c r="D7998">
        <v>54.939998629999998</v>
      </c>
      <c r="E7998">
        <v>7988</v>
      </c>
      <c r="F7998" s="5">
        <f t="shared" si="124"/>
        <v>63.578333029363485</v>
      </c>
    </row>
    <row r="7999" spans="1:6" x14ac:dyDescent="0.2">
      <c r="A7999">
        <v>0</v>
      </c>
      <c r="B7999">
        <v>0</v>
      </c>
      <c r="C7999" t="s">
        <v>7972</v>
      </c>
      <c r="D7999">
        <v>54.939998629999998</v>
      </c>
      <c r="E7999">
        <v>7989</v>
      </c>
      <c r="F7999" s="5">
        <f t="shared" si="124"/>
        <v>63.573773481670621</v>
      </c>
    </row>
    <row r="8000" spans="1:6" x14ac:dyDescent="0.2">
      <c r="A8000">
        <v>0</v>
      </c>
      <c r="B8000">
        <v>0</v>
      </c>
      <c r="C8000" t="s">
        <v>7973</v>
      </c>
      <c r="D8000">
        <v>54.939998629999998</v>
      </c>
      <c r="E8000">
        <v>7990</v>
      </c>
      <c r="F8000" s="5">
        <f t="shared" si="124"/>
        <v>63.56921393397775</v>
      </c>
    </row>
    <row r="8001" spans="1:6" x14ac:dyDescent="0.2">
      <c r="A8001">
        <v>0</v>
      </c>
      <c r="B8001">
        <v>0</v>
      </c>
      <c r="C8001" t="s">
        <v>7974</v>
      </c>
      <c r="D8001">
        <v>54.930000309999997</v>
      </c>
      <c r="E8001">
        <v>7991</v>
      </c>
      <c r="F8001" s="5">
        <f t="shared" si="124"/>
        <v>63.564654386284879</v>
      </c>
    </row>
    <row r="8002" spans="1:6" x14ac:dyDescent="0.2">
      <c r="A8002">
        <v>0</v>
      </c>
      <c r="B8002">
        <v>0</v>
      </c>
      <c r="C8002" t="s">
        <v>7975</v>
      </c>
      <c r="D8002">
        <v>54.930000309999997</v>
      </c>
      <c r="E8002">
        <v>7992</v>
      </c>
      <c r="F8002" s="5">
        <f t="shared" ref="F8002:F8065" si="125">100-100*(E8002/$I$1)</f>
        <v>63.560094838592015</v>
      </c>
    </row>
    <row r="8003" spans="1:6" x14ac:dyDescent="0.2">
      <c r="A8003">
        <v>0</v>
      </c>
      <c r="B8003">
        <v>0</v>
      </c>
      <c r="C8003" t="s">
        <v>7976</v>
      </c>
      <c r="D8003">
        <v>54.930000309999997</v>
      </c>
      <c r="E8003">
        <v>7993</v>
      </c>
      <c r="F8003" s="5">
        <f t="shared" si="125"/>
        <v>63.555535290899144</v>
      </c>
    </row>
    <row r="8004" spans="1:6" x14ac:dyDescent="0.2">
      <c r="A8004">
        <v>0</v>
      </c>
      <c r="B8004">
        <v>0</v>
      </c>
      <c r="C8004" t="s">
        <v>7977</v>
      </c>
      <c r="D8004">
        <v>54.900001529999997</v>
      </c>
      <c r="E8004">
        <v>7994</v>
      </c>
      <c r="F8004" s="5">
        <f t="shared" si="125"/>
        <v>63.550975743206273</v>
      </c>
    </row>
    <row r="8005" spans="1:6" x14ac:dyDescent="0.2">
      <c r="A8005">
        <v>0</v>
      </c>
      <c r="B8005">
        <v>0</v>
      </c>
      <c r="C8005" t="s">
        <v>7978</v>
      </c>
      <c r="D8005">
        <v>54.900001529999997</v>
      </c>
      <c r="E8005">
        <v>7995</v>
      </c>
      <c r="F8005" s="5">
        <f t="shared" si="125"/>
        <v>63.546416195513409</v>
      </c>
    </row>
    <row r="8006" spans="1:6" x14ac:dyDescent="0.2">
      <c r="A8006">
        <v>0</v>
      </c>
      <c r="B8006">
        <v>0</v>
      </c>
      <c r="C8006" t="s">
        <v>7979</v>
      </c>
      <c r="D8006">
        <v>54.86000061</v>
      </c>
      <c r="E8006">
        <v>7996</v>
      </c>
      <c r="F8006" s="5">
        <f t="shared" si="125"/>
        <v>63.541856647820538</v>
      </c>
    </row>
    <row r="8007" spans="1:6" x14ac:dyDescent="0.2">
      <c r="A8007">
        <v>0</v>
      </c>
      <c r="B8007">
        <v>0</v>
      </c>
      <c r="C8007" t="s">
        <v>7980</v>
      </c>
      <c r="D8007">
        <v>54.86000061</v>
      </c>
      <c r="E8007">
        <v>7997</v>
      </c>
      <c r="F8007" s="5">
        <f t="shared" si="125"/>
        <v>63.537297100127667</v>
      </c>
    </row>
    <row r="8008" spans="1:6" x14ac:dyDescent="0.2">
      <c r="A8008">
        <v>0</v>
      </c>
      <c r="B8008">
        <v>0</v>
      </c>
      <c r="C8008" t="s">
        <v>7981</v>
      </c>
      <c r="D8008">
        <v>54.840000150000002</v>
      </c>
      <c r="E8008">
        <v>7998</v>
      </c>
      <c r="F8008" s="5">
        <f t="shared" si="125"/>
        <v>63.532737552434796</v>
      </c>
    </row>
    <row r="8009" spans="1:6" x14ac:dyDescent="0.2">
      <c r="A8009">
        <v>0</v>
      </c>
      <c r="B8009">
        <v>0</v>
      </c>
      <c r="C8009" t="s">
        <v>7982</v>
      </c>
      <c r="D8009">
        <v>54.840000150000002</v>
      </c>
      <c r="E8009">
        <v>7999</v>
      </c>
      <c r="F8009" s="5">
        <f t="shared" si="125"/>
        <v>63.528178004741932</v>
      </c>
    </row>
    <row r="8010" spans="1:6" x14ac:dyDescent="0.2">
      <c r="A8010">
        <v>0</v>
      </c>
      <c r="B8010">
        <v>0</v>
      </c>
      <c r="C8010" t="s">
        <v>7983</v>
      </c>
      <c r="D8010">
        <v>54.83000183</v>
      </c>
      <c r="E8010">
        <v>8000</v>
      </c>
      <c r="F8010" s="5">
        <f t="shared" si="125"/>
        <v>63.523618457049061</v>
      </c>
    </row>
    <row r="8011" spans="1:6" x14ac:dyDescent="0.2">
      <c r="A8011">
        <v>0</v>
      </c>
      <c r="B8011">
        <v>0</v>
      </c>
      <c r="C8011" t="s">
        <v>7984</v>
      </c>
      <c r="D8011">
        <v>54.77999878</v>
      </c>
      <c r="E8011">
        <v>8001</v>
      </c>
      <c r="F8011" s="5">
        <f t="shared" si="125"/>
        <v>63.51905890935619</v>
      </c>
    </row>
    <row r="8012" spans="1:6" x14ac:dyDescent="0.2">
      <c r="A8012">
        <v>0</v>
      </c>
      <c r="B8012">
        <v>0</v>
      </c>
      <c r="C8012" t="s">
        <v>7985</v>
      </c>
      <c r="D8012">
        <v>54.77999878</v>
      </c>
      <c r="E8012">
        <v>8002</v>
      </c>
      <c r="F8012" s="5">
        <f t="shared" si="125"/>
        <v>63.514499361663326</v>
      </c>
    </row>
    <row r="8013" spans="1:6" x14ac:dyDescent="0.2">
      <c r="A8013">
        <v>0</v>
      </c>
      <c r="B8013">
        <v>0</v>
      </c>
      <c r="C8013" t="s">
        <v>7986</v>
      </c>
      <c r="D8013">
        <v>54.77999878</v>
      </c>
      <c r="E8013">
        <v>8003</v>
      </c>
      <c r="F8013" s="5">
        <f t="shared" si="125"/>
        <v>63.509939813970455</v>
      </c>
    </row>
    <row r="8014" spans="1:6" x14ac:dyDescent="0.2">
      <c r="A8014">
        <v>0</v>
      </c>
      <c r="B8014">
        <v>0</v>
      </c>
      <c r="C8014" t="s">
        <v>7987</v>
      </c>
      <c r="D8014">
        <v>54.77999878</v>
      </c>
      <c r="E8014">
        <v>8004</v>
      </c>
      <c r="F8014" s="5">
        <f t="shared" si="125"/>
        <v>63.505380266277584</v>
      </c>
    </row>
    <row r="8015" spans="1:6" x14ac:dyDescent="0.2">
      <c r="A8015">
        <v>0</v>
      </c>
      <c r="B8015">
        <v>0</v>
      </c>
      <c r="C8015" t="s">
        <v>7988</v>
      </c>
      <c r="D8015">
        <v>54.770000459999999</v>
      </c>
      <c r="E8015">
        <v>8005</v>
      </c>
      <c r="F8015" s="5">
        <f t="shared" si="125"/>
        <v>63.50082071858472</v>
      </c>
    </row>
    <row r="8016" spans="1:6" x14ac:dyDescent="0.2">
      <c r="A8016">
        <v>0</v>
      </c>
      <c r="B8016">
        <v>0</v>
      </c>
      <c r="C8016" t="s">
        <v>7989</v>
      </c>
      <c r="D8016">
        <v>54.759998320000001</v>
      </c>
      <c r="E8016">
        <v>8006</v>
      </c>
      <c r="F8016" s="5">
        <f t="shared" si="125"/>
        <v>63.496261170891849</v>
      </c>
    </row>
    <row r="8017" spans="1:6" x14ac:dyDescent="0.2">
      <c r="A8017">
        <v>0</v>
      </c>
      <c r="B8017">
        <v>0</v>
      </c>
      <c r="C8017" t="s">
        <v>7990</v>
      </c>
      <c r="D8017">
        <v>54.75</v>
      </c>
      <c r="E8017">
        <v>8007</v>
      </c>
      <c r="F8017" s="5">
        <f t="shared" si="125"/>
        <v>63.491701623198978</v>
      </c>
    </row>
    <row r="8018" spans="1:6" x14ac:dyDescent="0.2">
      <c r="A8018">
        <v>0</v>
      </c>
      <c r="B8018">
        <v>0</v>
      </c>
      <c r="C8018" t="s">
        <v>7991</v>
      </c>
      <c r="D8018">
        <v>54.740001679999999</v>
      </c>
      <c r="E8018">
        <v>8008</v>
      </c>
      <c r="F8018" s="5">
        <f t="shared" si="125"/>
        <v>63.487142075506107</v>
      </c>
    </row>
    <row r="8019" spans="1:6" x14ac:dyDescent="0.2">
      <c r="A8019">
        <v>0</v>
      </c>
      <c r="B8019">
        <v>0</v>
      </c>
      <c r="C8019" t="s">
        <v>7992</v>
      </c>
      <c r="D8019">
        <v>54.740001679999999</v>
      </c>
      <c r="E8019">
        <v>8009</v>
      </c>
      <c r="F8019" s="5">
        <f t="shared" si="125"/>
        <v>63.482582527813243</v>
      </c>
    </row>
    <row r="8020" spans="1:6" x14ac:dyDescent="0.2">
      <c r="A8020">
        <v>0</v>
      </c>
      <c r="B8020">
        <v>0</v>
      </c>
      <c r="C8020" t="s">
        <v>7993</v>
      </c>
      <c r="D8020">
        <v>54.740001679999999</v>
      </c>
      <c r="E8020">
        <v>8010</v>
      </c>
      <c r="F8020" s="5">
        <f t="shared" si="125"/>
        <v>63.478022980120372</v>
      </c>
    </row>
    <row r="8021" spans="1:6" x14ac:dyDescent="0.2">
      <c r="A8021">
        <v>0</v>
      </c>
      <c r="B8021">
        <v>0</v>
      </c>
      <c r="C8021" t="s">
        <v>7994</v>
      </c>
      <c r="D8021">
        <v>54.72000122</v>
      </c>
      <c r="E8021">
        <v>8011</v>
      </c>
      <c r="F8021" s="5">
        <f t="shared" si="125"/>
        <v>63.473463432427501</v>
      </c>
    </row>
    <row r="8022" spans="1:6" x14ac:dyDescent="0.2">
      <c r="A8022">
        <v>0</v>
      </c>
      <c r="B8022">
        <v>0</v>
      </c>
      <c r="C8022" t="s">
        <v>7995</v>
      </c>
      <c r="D8022">
        <v>54.709999080000003</v>
      </c>
      <c r="E8022">
        <v>8012</v>
      </c>
      <c r="F8022" s="5">
        <f t="shared" si="125"/>
        <v>63.468903884734637</v>
      </c>
    </row>
    <row r="8023" spans="1:6" x14ac:dyDescent="0.2">
      <c r="A8023">
        <v>0</v>
      </c>
      <c r="B8023">
        <v>0</v>
      </c>
      <c r="C8023" t="s">
        <v>7996</v>
      </c>
      <c r="D8023">
        <v>54.709999080000003</v>
      </c>
      <c r="E8023">
        <v>8013</v>
      </c>
      <c r="F8023" s="5">
        <f t="shared" si="125"/>
        <v>63.464344337041766</v>
      </c>
    </row>
    <row r="8024" spans="1:6" x14ac:dyDescent="0.2">
      <c r="A8024">
        <v>0</v>
      </c>
      <c r="B8024">
        <v>0</v>
      </c>
      <c r="C8024" t="s">
        <v>7997</v>
      </c>
      <c r="D8024">
        <v>54.709999080000003</v>
      </c>
      <c r="E8024">
        <v>8014</v>
      </c>
      <c r="F8024" s="5">
        <f t="shared" si="125"/>
        <v>63.459784789348895</v>
      </c>
    </row>
    <row r="8025" spans="1:6" x14ac:dyDescent="0.2">
      <c r="A8025">
        <v>0</v>
      </c>
      <c r="B8025">
        <v>0</v>
      </c>
      <c r="C8025" t="s">
        <v>7998</v>
      </c>
      <c r="D8025">
        <v>54.700000760000002</v>
      </c>
      <c r="E8025">
        <v>8015</v>
      </c>
      <c r="F8025" s="5">
        <f t="shared" si="125"/>
        <v>63.455225241656024</v>
      </c>
    </row>
    <row r="8026" spans="1:6" x14ac:dyDescent="0.2">
      <c r="A8026">
        <v>0</v>
      </c>
      <c r="B8026">
        <v>0</v>
      </c>
      <c r="C8026" t="s">
        <v>7999</v>
      </c>
      <c r="D8026">
        <v>54.689998629999998</v>
      </c>
      <c r="E8026">
        <v>8016</v>
      </c>
      <c r="F8026" s="5">
        <f t="shared" si="125"/>
        <v>63.45066569396316</v>
      </c>
    </row>
    <row r="8027" spans="1:6" x14ac:dyDescent="0.2">
      <c r="A8027">
        <v>0</v>
      </c>
      <c r="B8027">
        <v>0</v>
      </c>
      <c r="C8027" t="s">
        <v>8000</v>
      </c>
      <c r="D8027">
        <v>54.680000309999997</v>
      </c>
      <c r="E8027">
        <v>8017</v>
      </c>
      <c r="F8027" s="5">
        <f t="shared" si="125"/>
        <v>63.446106146270296</v>
      </c>
    </row>
    <row r="8028" spans="1:6" x14ac:dyDescent="0.2">
      <c r="A8028">
        <v>0</v>
      </c>
      <c r="B8028">
        <v>0</v>
      </c>
      <c r="C8028" t="s">
        <v>8001</v>
      </c>
      <c r="D8028">
        <v>54.680000309999997</v>
      </c>
      <c r="E8028">
        <v>8018</v>
      </c>
      <c r="F8028" s="5">
        <f t="shared" si="125"/>
        <v>63.441546598577418</v>
      </c>
    </row>
    <row r="8029" spans="1:6" x14ac:dyDescent="0.2">
      <c r="A8029">
        <v>0</v>
      </c>
      <c r="B8029">
        <v>0</v>
      </c>
      <c r="C8029" t="s">
        <v>8002</v>
      </c>
      <c r="D8029">
        <v>54.659999849999998</v>
      </c>
      <c r="E8029">
        <v>8019</v>
      </c>
      <c r="F8029" s="5">
        <f t="shared" si="125"/>
        <v>63.436987050884554</v>
      </c>
    </row>
    <row r="8030" spans="1:6" x14ac:dyDescent="0.2">
      <c r="A8030">
        <v>0</v>
      </c>
      <c r="B8030">
        <v>0</v>
      </c>
      <c r="C8030" t="s">
        <v>8003</v>
      </c>
      <c r="D8030">
        <v>54.650001529999997</v>
      </c>
      <c r="E8030">
        <v>8020</v>
      </c>
      <c r="F8030" s="5">
        <f t="shared" si="125"/>
        <v>63.432427503191683</v>
      </c>
    </row>
    <row r="8031" spans="1:6" x14ac:dyDescent="0.2">
      <c r="A8031">
        <v>0</v>
      </c>
      <c r="B8031">
        <v>0</v>
      </c>
      <c r="C8031" t="s">
        <v>8004</v>
      </c>
      <c r="D8031">
        <v>54.630001069999999</v>
      </c>
      <c r="E8031">
        <v>8021</v>
      </c>
      <c r="F8031" s="5">
        <f t="shared" si="125"/>
        <v>63.427867955498812</v>
      </c>
    </row>
    <row r="8032" spans="1:6" x14ac:dyDescent="0.2">
      <c r="A8032">
        <v>0</v>
      </c>
      <c r="B8032">
        <v>0</v>
      </c>
      <c r="C8032" t="s">
        <v>8005</v>
      </c>
      <c r="D8032">
        <v>54.630001069999999</v>
      </c>
      <c r="E8032">
        <v>8022</v>
      </c>
      <c r="F8032" s="5">
        <f t="shared" si="125"/>
        <v>63.423308407805948</v>
      </c>
    </row>
    <row r="8033" spans="1:6" x14ac:dyDescent="0.2">
      <c r="A8033">
        <v>0</v>
      </c>
      <c r="B8033">
        <v>0</v>
      </c>
      <c r="C8033" t="s">
        <v>8006</v>
      </c>
      <c r="D8033">
        <v>54.630001069999999</v>
      </c>
      <c r="E8033">
        <v>8023</v>
      </c>
      <c r="F8033" s="5">
        <f t="shared" si="125"/>
        <v>63.418748860113077</v>
      </c>
    </row>
    <row r="8034" spans="1:6" x14ac:dyDescent="0.2">
      <c r="A8034">
        <v>0</v>
      </c>
      <c r="B8034">
        <v>0</v>
      </c>
      <c r="C8034" t="s">
        <v>8007</v>
      </c>
      <c r="D8034">
        <v>54.630001069999999</v>
      </c>
      <c r="E8034">
        <v>8024</v>
      </c>
      <c r="F8034" s="5">
        <f t="shared" si="125"/>
        <v>63.414189312420213</v>
      </c>
    </row>
    <row r="8035" spans="1:6" x14ac:dyDescent="0.2">
      <c r="A8035">
        <v>0</v>
      </c>
      <c r="B8035">
        <v>0</v>
      </c>
      <c r="C8035" t="s">
        <v>8008</v>
      </c>
      <c r="D8035">
        <v>54.619998930000001</v>
      </c>
      <c r="E8035">
        <v>8025</v>
      </c>
      <c r="F8035" s="5">
        <f t="shared" si="125"/>
        <v>63.409629764727335</v>
      </c>
    </row>
    <row r="8036" spans="1:6" x14ac:dyDescent="0.2">
      <c r="A8036">
        <v>0</v>
      </c>
      <c r="B8036">
        <v>0</v>
      </c>
      <c r="C8036" t="s">
        <v>8009</v>
      </c>
      <c r="D8036">
        <v>54.61000061</v>
      </c>
      <c r="E8036">
        <v>8026</v>
      </c>
      <c r="F8036" s="5">
        <f t="shared" si="125"/>
        <v>63.405070217034471</v>
      </c>
    </row>
    <row r="8037" spans="1:6" x14ac:dyDescent="0.2">
      <c r="A8037">
        <v>0</v>
      </c>
      <c r="B8037">
        <v>0</v>
      </c>
      <c r="C8037" t="s">
        <v>8010</v>
      </c>
      <c r="D8037">
        <v>54.599998470000003</v>
      </c>
      <c r="E8037">
        <v>8027</v>
      </c>
      <c r="F8037" s="5">
        <f t="shared" si="125"/>
        <v>63.4005106693416</v>
      </c>
    </row>
    <row r="8038" spans="1:6" x14ac:dyDescent="0.2">
      <c r="A8038">
        <v>0</v>
      </c>
      <c r="B8038">
        <v>0</v>
      </c>
      <c r="C8038" t="s">
        <v>8011</v>
      </c>
      <c r="D8038">
        <v>54.590000150000002</v>
      </c>
      <c r="E8038">
        <v>8028</v>
      </c>
      <c r="F8038" s="5">
        <f t="shared" si="125"/>
        <v>63.395951121648729</v>
      </c>
    </row>
    <row r="8039" spans="1:6" x14ac:dyDescent="0.2">
      <c r="A8039">
        <v>0</v>
      </c>
      <c r="B8039">
        <v>0</v>
      </c>
      <c r="C8039" t="s">
        <v>8012</v>
      </c>
      <c r="D8039">
        <v>54.590000150000002</v>
      </c>
      <c r="E8039">
        <v>8029</v>
      </c>
      <c r="F8039" s="5">
        <f t="shared" si="125"/>
        <v>63.391391573955865</v>
      </c>
    </row>
    <row r="8040" spans="1:6" x14ac:dyDescent="0.2">
      <c r="A8040">
        <v>0</v>
      </c>
      <c r="B8040">
        <v>0</v>
      </c>
      <c r="C8040" t="s">
        <v>8013</v>
      </c>
      <c r="D8040">
        <v>54.590000150000002</v>
      </c>
      <c r="E8040">
        <v>8030</v>
      </c>
      <c r="F8040" s="5">
        <f t="shared" si="125"/>
        <v>63.386832026262994</v>
      </c>
    </row>
    <row r="8041" spans="1:6" x14ac:dyDescent="0.2">
      <c r="A8041">
        <v>0</v>
      </c>
      <c r="B8041">
        <v>0</v>
      </c>
      <c r="C8041" t="s">
        <v>8014</v>
      </c>
      <c r="D8041">
        <v>54.560001370000002</v>
      </c>
      <c r="E8041">
        <v>8031</v>
      </c>
      <c r="F8041" s="5">
        <f t="shared" si="125"/>
        <v>63.38227247857013</v>
      </c>
    </row>
    <row r="8042" spans="1:6" x14ac:dyDescent="0.2">
      <c r="A8042">
        <v>0</v>
      </c>
      <c r="B8042">
        <v>0</v>
      </c>
      <c r="C8042" t="s">
        <v>8015</v>
      </c>
      <c r="D8042">
        <v>54.549999239999998</v>
      </c>
      <c r="E8042">
        <v>8032</v>
      </c>
      <c r="F8042" s="5">
        <f t="shared" si="125"/>
        <v>63.377712930877259</v>
      </c>
    </row>
    <row r="8043" spans="1:6" x14ac:dyDescent="0.2">
      <c r="A8043">
        <v>0</v>
      </c>
      <c r="B8043">
        <v>0</v>
      </c>
      <c r="C8043" t="s">
        <v>8016</v>
      </c>
      <c r="D8043">
        <v>54.540000919999997</v>
      </c>
      <c r="E8043">
        <v>8033</v>
      </c>
      <c r="F8043" s="5">
        <f t="shared" si="125"/>
        <v>63.373153383184388</v>
      </c>
    </row>
    <row r="8044" spans="1:6" x14ac:dyDescent="0.2">
      <c r="A8044">
        <v>0</v>
      </c>
      <c r="B8044">
        <v>0</v>
      </c>
      <c r="C8044" t="s">
        <v>8017</v>
      </c>
      <c r="D8044">
        <v>54.540000919999997</v>
      </c>
      <c r="E8044">
        <v>8034</v>
      </c>
      <c r="F8044" s="5">
        <f t="shared" si="125"/>
        <v>63.368593835491524</v>
      </c>
    </row>
    <row r="8045" spans="1:6" x14ac:dyDescent="0.2">
      <c r="A8045">
        <v>0</v>
      </c>
      <c r="B8045">
        <v>0</v>
      </c>
      <c r="C8045" t="s">
        <v>8018</v>
      </c>
      <c r="D8045">
        <v>54.52999878</v>
      </c>
      <c r="E8045">
        <v>8035</v>
      </c>
      <c r="F8045" s="5">
        <f t="shared" si="125"/>
        <v>63.364034287798646</v>
      </c>
    </row>
    <row r="8046" spans="1:6" x14ac:dyDescent="0.2">
      <c r="A8046">
        <v>0</v>
      </c>
      <c r="B8046">
        <v>0</v>
      </c>
      <c r="C8046" t="s">
        <v>8019</v>
      </c>
      <c r="D8046">
        <v>54.52999878</v>
      </c>
      <c r="E8046">
        <v>8036</v>
      </c>
      <c r="F8046" s="5">
        <f t="shared" si="125"/>
        <v>63.359474740105782</v>
      </c>
    </row>
    <row r="8047" spans="1:6" x14ac:dyDescent="0.2">
      <c r="A8047">
        <v>0</v>
      </c>
      <c r="B8047">
        <v>0</v>
      </c>
      <c r="C8047" t="s">
        <v>8020</v>
      </c>
      <c r="D8047">
        <v>54.5</v>
      </c>
      <c r="E8047">
        <v>8037</v>
      </c>
      <c r="F8047" s="5">
        <f t="shared" si="125"/>
        <v>63.354915192412911</v>
      </c>
    </row>
    <row r="8048" spans="1:6" x14ac:dyDescent="0.2">
      <c r="A8048">
        <v>0</v>
      </c>
      <c r="B8048">
        <v>0</v>
      </c>
      <c r="C8048" t="s">
        <v>8021</v>
      </c>
      <c r="D8048">
        <v>54.5</v>
      </c>
      <c r="E8048">
        <v>8038</v>
      </c>
      <c r="F8048" s="5">
        <f t="shared" si="125"/>
        <v>63.35035564472004</v>
      </c>
    </row>
    <row r="8049" spans="1:6" x14ac:dyDescent="0.2">
      <c r="A8049">
        <v>0</v>
      </c>
      <c r="B8049">
        <v>0</v>
      </c>
      <c r="C8049" t="s">
        <v>8022</v>
      </c>
      <c r="D8049">
        <v>54.490001679999999</v>
      </c>
      <c r="E8049">
        <v>8039</v>
      </c>
      <c r="F8049" s="5">
        <f t="shared" si="125"/>
        <v>63.345796097027176</v>
      </c>
    </row>
    <row r="8050" spans="1:6" x14ac:dyDescent="0.2">
      <c r="A8050">
        <v>0</v>
      </c>
      <c r="B8050">
        <v>0</v>
      </c>
      <c r="C8050" t="s">
        <v>8023</v>
      </c>
      <c r="D8050">
        <v>54.479999540000001</v>
      </c>
      <c r="E8050">
        <v>8040</v>
      </c>
      <c r="F8050" s="5">
        <f t="shared" si="125"/>
        <v>63.341236549334305</v>
      </c>
    </row>
    <row r="8051" spans="1:6" x14ac:dyDescent="0.2">
      <c r="A8051">
        <v>0</v>
      </c>
      <c r="B8051">
        <v>0</v>
      </c>
      <c r="C8051" t="s">
        <v>8024</v>
      </c>
      <c r="D8051">
        <v>54.459999080000003</v>
      </c>
      <c r="E8051">
        <v>8041</v>
      </c>
      <c r="F8051" s="5">
        <f t="shared" si="125"/>
        <v>63.336677001641441</v>
      </c>
    </row>
    <row r="8052" spans="1:6" x14ac:dyDescent="0.2">
      <c r="A8052">
        <v>0</v>
      </c>
      <c r="B8052">
        <v>0</v>
      </c>
      <c r="C8052" t="s">
        <v>8025</v>
      </c>
      <c r="D8052">
        <v>54.430000309999997</v>
      </c>
      <c r="E8052">
        <v>8042</v>
      </c>
      <c r="F8052" s="5">
        <f t="shared" si="125"/>
        <v>63.33211745394857</v>
      </c>
    </row>
    <row r="8053" spans="1:6" x14ac:dyDescent="0.2">
      <c r="A8053">
        <v>0</v>
      </c>
      <c r="B8053">
        <v>0</v>
      </c>
      <c r="C8053" t="s">
        <v>8026</v>
      </c>
      <c r="D8053">
        <v>54.409999849999998</v>
      </c>
      <c r="E8053">
        <v>8043</v>
      </c>
      <c r="F8053" s="5">
        <f t="shared" si="125"/>
        <v>63.327557906255699</v>
      </c>
    </row>
    <row r="8054" spans="1:6" x14ac:dyDescent="0.2">
      <c r="A8054">
        <v>0</v>
      </c>
      <c r="B8054">
        <v>0</v>
      </c>
      <c r="C8054" t="s">
        <v>8027</v>
      </c>
      <c r="D8054">
        <v>54.409999849999998</v>
      </c>
      <c r="E8054">
        <v>8044</v>
      </c>
      <c r="F8054" s="5">
        <f t="shared" si="125"/>
        <v>63.322998358562835</v>
      </c>
    </row>
    <row r="8055" spans="1:6" x14ac:dyDescent="0.2">
      <c r="A8055">
        <v>0</v>
      </c>
      <c r="B8055">
        <v>0</v>
      </c>
      <c r="C8055" t="s">
        <v>8028</v>
      </c>
      <c r="D8055">
        <v>54.38999939</v>
      </c>
      <c r="E8055">
        <v>8045</v>
      </c>
      <c r="F8055" s="5">
        <f t="shared" si="125"/>
        <v>63.318438810869957</v>
      </c>
    </row>
    <row r="8056" spans="1:6" x14ac:dyDescent="0.2">
      <c r="A8056">
        <v>0</v>
      </c>
      <c r="B8056">
        <v>0</v>
      </c>
      <c r="C8056" t="s">
        <v>8029</v>
      </c>
      <c r="D8056">
        <v>54.380001069999999</v>
      </c>
      <c r="E8056">
        <v>8046</v>
      </c>
      <c r="F8056" s="5">
        <f t="shared" si="125"/>
        <v>63.313879263177093</v>
      </c>
    </row>
    <row r="8057" spans="1:6" x14ac:dyDescent="0.2">
      <c r="A8057">
        <v>0</v>
      </c>
      <c r="B8057">
        <v>0</v>
      </c>
      <c r="C8057" t="s">
        <v>8030</v>
      </c>
      <c r="D8057">
        <v>54.380001069999999</v>
      </c>
      <c r="E8057">
        <v>8047</v>
      </c>
      <c r="F8057" s="5">
        <f t="shared" si="125"/>
        <v>63.309319715484222</v>
      </c>
    </row>
    <row r="8058" spans="1:6" x14ac:dyDescent="0.2">
      <c r="A8058">
        <v>0</v>
      </c>
      <c r="B8058">
        <v>0</v>
      </c>
      <c r="C8058" t="s">
        <v>8031</v>
      </c>
      <c r="D8058">
        <v>54.36000061</v>
      </c>
      <c r="E8058">
        <v>8048</v>
      </c>
      <c r="F8058" s="5">
        <f t="shared" si="125"/>
        <v>63.304760167791358</v>
      </c>
    </row>
    <row r="8059" spans="1:6" x14ac:dyDescent="0.2">
      <c r="A8059">
        <v>0</v>
      </c>
      <c r="B8059">
        <v>0</v>
      </c>
      <c r="C8059" t="s">
        <v>8032</v>
      </c>
      <c r="D8059">
        <v>54.349998470000003</v>
      </c>
      <c r="E8059">
        <v>8049</v>
      </c>
      <c r="F8059" s="5">
        <f t="shared" si="125"/>
        <v>63.300200620098487</v>
      </c>
    </row>
    <row r="8060" spans="1:6" x14ac:dyDescent="0.2">
      <c r="A8060">
        <v>0</v>
      </c>
      <c r="B8060">
        <v>0</v>
      </c>
      <c r="C8060" t="s">
        <v>8033</v>
      </c>
      <c r="D8060">
        <v>54.33000183</v>
      </c>
      <c r="E8060">
        <v>8050</v>
      </c>
      <c r="F8060" s="5">
        <f t="shared" si="125"/>
        <v>63.295641072405616</v>
      </c>
    </row>
    <row r="8061" spans="1:6" x14ac:dyDescent="0.2">
      <c r="A8061">
        <v>0</v>
      </c>
      <c r="B8061">
        <v>0</v>
      </c>
      <c r="C8061" t="s">
        <v>8034</v>
      </c>
      <c r="D8061">
        <v>54.33000183</v>
      </c>
      <c r="E8061">
        <v>8051</v>
      </c>
      <c r="F8061" s="5">
        <f t="shared" si="125"/>
        <v>63.291081524712752</v>
      </c>
    </row>
    <row r="8062" spans="1:6" x14ac:dyDescent="0.2">
      <c r="A8062">
        <v>0</v>
      </c>
      <c r="B8062">
        <v>0</v>
      </c>
      <c r="C8062" t="s">
        <v>8035</v>
      </c>
      <c r="D8062">
        <v>54.319999690000003</v>
      </c>
      <c r="E8062">
        <v>8052</v>
      </c>
      <c r="F8062" s="5">
        <f t="shared" si="125"/>
        <v>63.286521977019881</v>
      </c>
    </row>
    <row r="8063" spans="1:6" x14ac:dyDescent="0.2">
      <c r="A8063">
        <v>0</v>
      </c>
      <c r="B8063">
        <v>0</v>
      </c>
      <c r="C8063" t="s">
        <v>8036</v>
      </c>
      <c r="D8063">
        <v>54.319999690000003</v>
      </c>
      <c r="E8063">
        <v>8053</v>
      </c>
      <c r="F8063" s="5">
        <f t="shared" si="125"/>
        <v>63.28196242932701</v>
      </c>
    </row>
    <row r="8064" spans="1:6" x14ac:dyDescent="0.2">
      <c r="A8064">
        <v>0</v>
      </c>
      <c r="B8064">
        <v>0</v>
      </c>
      <c r="C8064" t="s">
        <v>8037</v>
      </c>
      <c r="D8064">
        <v>54.310001370000002</v>
      </c>
      <c r="E8064">
        <v>8054</v>
      </c>
      <c r="F8064" s="5">
        <f t="shared" si="125"/>
        <v>63.277402881634146</v>
      </c>
    </row>
    <row r="8065" spans="1:6" x14ac:dyDescent="0.2">
      <c r="A8065">
        <v>0</v>
      </c>
      <c r="B8065">
        <v>0</v>
      </c>
      <c r="C8065" t="s">
        <v>8038</v>
      </c>
      <c r="D8065">
        <v>54.310001370000002</v>
      </c>
      <c r="E8065">
        <v>8055</v>
      </c>
      <c r="F8065" s="5">
        <f t="shared" si="125"/>
        <v>63.272843333941275</v>
      </c>
    </row>
    <row r="8066" spans="1:6" x14ac:dyDescent="0.2">
      <c r="A8066">
        <v>0</v>
      </c>
      <c r="B8066">
        <v>0</v>
      </c>
      <c r="C8066" t="s">
        <v>8039</v>
      </c>
      <c r="D8066">
        <v>54.27999878</v>
      </c>
      <c r="E8066">
        <v>8056</v>
      </c>
      <c r="F8066" s="5">
        <f t="shared" ref="F8066:F8129" si="126">100-100*(E8066/$I$1)</f>
        <v>63.268283786248404</v>
      </c>
    </row>
    <row r="8067" spans="1:6" x14ac:dyDescent="0.2">
      <c r="A8067">
        <v>0</v>
      </c>
      <c r="B8067">
        <v>0</v>
      </c>
      <c r="C8067" t="s">
        <v>8040</v>
      </c>
      <c r="D8067">
        <v>54.270000459999999</v>
      </c>
      <c r="E8067">
        <v>8057</v>
      </c>
      <c r="F8067" s="5">
        <f t="shared" si="126"/>
        <v>63.263724238555533</v>
      </c>
    </row>
    <row r="8068" spans="1:6" x14ac:dyDescent="0.2">
      <c r="A8068">
        <v>0</v>
      </c>
      <c r="B8068">
        <v>0</v>
      </c>
      <c r="C8068" t="s">
        <v>8041</v>
      </c>
      <c r="D8068">
        <v>54.240001679999999</v>
      </c>
      <c r="E8068">
        <v>8058</v>
      </c>
      <c r="F8068" s="5">
        <f t="shared" si="126"/>
        <v>63.259164690862669</v>
      </c>
    </row>
    <row r="8069" spans="1:6" x14ac:dyDescent="0.2">
      <c r="A8069">
        <v>0</v>
      </c>
      <c r="B8069">
        <v>0</v>
      </c>
      <c r="C8069" t="s">
        <v>8042</v>
      </c>
      <c r="D8069">
        <v>54.240001679999999</v>
      </c>
      <c r="E8069">
        <v>8059</v>
      </c>
      <c r="F8069" s="5">
        <f t="shared" si="126"/>
        <v>63.254605143169798</v>
      </c>
    </row>
    <row r="8070" spans="1:6" x14ac:dyDescent="0.2">
      <c r="A8070">
        <v>0</v>
      </c>
      <c r="B8070">
        <v>0</v>
      </c>
      <c r="C8070" t="s">
        <v>8043</v>
      </c>
      <c r="D8070">
        <v>54.229999540000001</v>
      </c>
      <c r="E8070">
        <v>8060</v>
      </c>
      <c r="F8070" s="5">
        <f t="shared" si="126"/>
        <v>63.250045595476927</v>
      </c>
    </row>
    <row r="8071" spans="1:6" x14ac:dyDescent="0.2">
      <c r="A8071">
        <v>0</v>
      </c>
      <c r="B8071">
        <v>0</v>
      </c>
      <c r="C8071" t="s">
        <v>8044</v>
      </c>
      <c r="D8071">
        <v>54.22000122</v>
      </c>
      <c r="E8071">
        <v>8061</v>
      </c>
      <c r="F8071" s="5">
        <f t="shared" si="126"/>
        <v>63.245486047784063</v>
      </c>
    </row>
    <row r="8072" spans="1:6" x14ac:dyDescent="0.2">
      <c r="A8072">
        <v>0</v>
      </c>
      <c r="B8072">
        <v>0</v>
      </c>
      <c r="C8072" t="s">
        <v>8045</v>
      </c>
      <c r="D8072">
        <v>54.22000122</v>
      </c>
      <c r="E8072">
        <v>8062</v>
      </c>
      <c r="F8072" s="5">
        <f t="shared" si="126"/>
        <v>63.240926500091192</v>
      </c>
    </row>
    <row r="8073" spans="1:6" x14ac:dyDescent="0.2">
      <c r="A8073">
        <v>0</v>
      </c>
      <c r="B8073">
        <v>0</v>
      </c>
      <c r="C8073" t="s">
        <v>8046</v>
      </c>
      <c r="D8073">
        <v>54.180000309999997</v>
      </c>
      <c r="E8073">
        <v>8063</v>
      </c>
      <c r="F8073" s="5">
        <f t="shared" si="126"/>
        <v>63.236366952398321</v>
      </c>
    </row>
    <row r="8074" spans="1:6" x14ac:dyDescent="0.2">
      <c r="A8074">
        <v>0</v>
      </c>
      <c r="B8074">
        <v>0</v>
      </c>
      <c r="C8074" t="s">
        <v>8047</v>
      </c>
      <c r="D8074">
        <v>54.180000309999997</v>
      </c>
      <c r="E8074">
        <v>8064</v>
      </c>
      <c r="F8074" s="5">
        <f t="shared" si="126"/>
        <v>63.231807404705457</v>
      </c>
    </row>
    <row r="8075" spans="1:6" x14ac:dyDescent="0.2">
      <c r="A8075">
        <v>0</v>
      </c>
      <c r="B8075">
        <v>0</v>
      </c>
      <c r="C8075" t="s">
        <v>8048</v>
      </c>
      <c r="D8075">
        <v>54.16999817</v>
      </c>
      <c r="E8075">
        <v>8065</v>
      </c>
      <c r="F8075" s="5">
        <f t="shared" si="126"/>
        <v>63.227247857012586</v>
      </c>
    </row>
    <row r="8076" spans="1:6" x14ac:dyDescent="0.2">
      <c r="A8076">
        <v>0</v>
      </c>
      <c r="B8076">
        <v>0</v>
      </c>
      <c r="C8076" t="s">
        <v>8049</v>
      </c>
      <c r="D8076">
        <v>54.150001529999997</v>
      </c>
      <c r="E8076">
        <v>8066</v>
      </c>
      <c r="F8076" s="5">
        <f t="shared" si="126"/>
        <v>63.222688309319715</v>
      </c>
    </row>
    <row r="8077" spans="1:6" x14ac:dyDescent="0.2">
      <c r="A8077">
        <v>0</v>
      </c>
      <c r="B8077">
        <v>0</v>
      </c>
      <c r="C8077" t="s">
        <v>8050</v>
      </c>
      <c r="D8077">
        <v>54.130001069999999</v>
      </c>
      <c r="E8077">
        <v>8067</v>
      </c>
      <c r="F8077" s="5">
        <f t="shared" si="126"/>
        <v>63.218128761626843</v>
      </c>
    </row>
    <row r="8078" spans="1:6" x14ac:dyDescent="0.2">
      <c r="A8078">
        <v>0</v>
      </c>
      <c r="B8078">
        <v>0</v>
      </c>
      <c r="C8078" t="s">
        <v>8051</v>
      </c>
      <c r="D8078">
        <v>54.130001069999999</v>
      </c>
      <c r="E8078">
        <v>8068</v>
      </c>
      <c r="F8078" s="5">
        <f t="shared" si="126"/>
        <v>63.21356921393398</v>
      </c>
    </row>
    <row r="8079" spans="1:6" x14ac:dyDescent="0.2">
      <c r="A8079">
        <v>0</v>
      </c>
      <c r="B8079">
        <v>0</v>
      </c>
      <c r="C8079" t="s">
        <v>8052</v>
      </c>
      <c r="D8079">
        <v>54.119998930000001</v>
      </c>
      <c r="E8079">
        <v>8069</v>
      </c>
      <c r="F8079" s="5">
        <f t="shared" si="126"/>
        <v>63.209009666241109</v>
      </c>
    </row>
    <row r="8080" spans="1:6" x14ac:dyDescent="0.2">
      <c r="A8080">
        <v>0</v>
      </c>
      <c r="B8080">
        <v>0</v>
      </c>
      <c r="C8080" t="s">
        <v>8053</v>
      </c>
      <c r="D8080">
        <v>54.11000061</v>
      </c>
      <c r="E8080">
        <v>8070</v>
      </c>
      <c r="F8080" s="5">
        <f t="shared" si="126"/>
        <v>63.204450118548237</v>
      </c>
    </row>
    <row r="8081" spans="1:6" x14ac:dyDescent="0.2">
      <c r="A8081">
        <v>0</v>
      </c>
      <c r="B8081">
        <v>0</v>
      </c>
      <c r="C8081" t="s">
        <v>8054</v>
      </c>
      <c r="D8081">
        <v>54.08000183</v>
      </c>
      <c r="E8081">
        <v>8071</v>
      </c>
      <c r="F8081" s="5">
        <f t="shared" si="126"/>
        <v>63.199890570855374</v>
      </c>
    </row>
    <row r="8082" spans="1:6" x14ac:dyDescent="0.2">
      <c r="A8082">
        <v>0</v>
      </c>
      <c r="B8082">
        <v>0</v>
      </c>
      <c r="C8082" t="s">
        <v>8055</v>
      </c>
      <c r="D8082">
        <v>54.069999690000003</v>
      </c>
      <c r="E8082">
        <v>8072</v>
      </c>
      <c r="F8082" s="5">
        <f t="shared" si="126"/>
        <v>63.195331023162503</v>
      </c>
    </row>
    <row r="8083" spans="1:6" x14ac:dyDescent="0.2">
      <c r="A8083">
        <v>0</v>
      </c>
      <c r="B8083">
        <v>0</v>
      </c>
      <c r="C8083" t="s">
        <v>8056</v>
      </c>
      <c r="D8083">
        <v>54.060001370000002</v>
      </c>
      <c r="E8083">
        <v>8073</v>
      </c>
      <c r="F8083" s="5">
        <f t="shared" si="126"/>
        <v>63.190771475469631</v>
      </c>
    </row>
    <row r="8084" spans="1:6" x14ac:dyDescent="0.2">
      <c r="A8084">
        <v>0</v>
      </c>
      <c r="B8084">
        <v>0</v>
      </c>
      <c r="C8084" t="s">
        <v>8057</v>
      </c>
      <c r="D8084">
        <v>54.049999239999998</v>
      </c>
      <c r="E8084">
        <v>8074</v>
      </c>
      <c r="F8084" s="5">
        <f t="shared" si="126"/>
        <v>63.186211927776768</v>
      </c>
    </row>
    <row r="8085" spans="1:6" x14ac:dyDescent="0.2">
      <c r="A8085">
        <v>0</v>
      </c>
      <c r="B8085">
        <v>0</v>
      </c>
      <c r="C8085" t="s">
        <v>8058</v>
      </c>
      <c r="D8085">
        <v>54.02999878</v>
      </c>
      <c r="E8085">
        <v>8075</v>
      </c>
      <c r="F8085" s="5">
        <f t="shared" si="126"/>
        <v>63.181652380083897</v>
      </c>
    </row>
    <row r="8086" spans="1:6" x14ac:dyDescent="0.2">
      <c r="A8086">
        <v>0</v>
      </c>
      <c r="B8086">
        <v>0</v>
      </c>
      <c r="C8086" t="s">
        <v>8059</v>
      </c>
      <c r="D8086">
        <v>54.02999878</v>
      </c>
      <c r="E8086">
        <v>8076</v>
      </c>
      <c r="F8086" s="5">
        <f t="shared" si="126"/>
        <v>63.177092832391025</v>
      </c>
    </row>
    <row r="8087" spans="1:6" x14ac:dyDescent="0.2">
      <c r="A8087">
        <v>0</v>
      </c>
      <c r="B8087">
        <v>0</v>
      </c>
      <c r="C8087" t="s">
        <v>8060</v>
      </c>
      <c r="D8087">
        <v>54.020000459999999</v>
      </c>
      <c r="E8087">
        <v>8077</v>
      </c>
      <c r="F8087" s="5">
        <f t="shared" si="126"/>
        <v>63.172533284698154</v>
      </c>
    </row>
    <row r="8088" spans="1:6" x14ac:dyDescent="0.2">
      <c r="A8088">
        <v>0</v>
      </c>
      <c r="B8088">
        <v>0</v>
      </c>
      <c r="C8088" t="s">
        <v>8061</v>
      </c>
      <c r="D8088">
        <v>54.009998320000001</v>
      </c>
      <c r="E8088">
        <v>8078</v>
      </c>
      <c r="F8088" s="5">
        <f t="shared" si="126"/>
        <v>63.167973737005291</v>
      </c>
    </row>
    <row r="8089" spans="1:6" x14ac:dyDescent="0.2">
      <c r="A8089">
        <v>0</v>
      </c>
      <c r="B8089">
        <v>0</v>
      </c>
      <c r="C8089" t="s">
        <v>8062</v>
      </c>
      <c r="D8089">
        <v>53.990001679999999</v>
      </c>
      <c r="E8089">
        <v>8079</v>
      </c>
      <c r="F8089" s="5">
        <f t="shared" si="126"/>
        <v>63.163414189312419</v>
      </c>
    </row>
    <row r="8090" spans="1:6" x14ac:dyDescent="0.2">
      <c r="A8090">
        <v>0</v>
      </c>
      <c r="B8090">
        <v>0</v>
      </c>
      <c r="C8090" t="s">
        <v>8063</v>
      </c>
      <c r="D8090">
        <v>53.990001679999999</v>
      </c>
      <c r="E8090">
        <v>8080</v>
      </c>
      <c r="F8090" s="5">
        <f t="shared" si="126"/>
        <v>63.158854641619548</v>
      </c>
    </row>
    <row r="8091" spans="1:6" x14ac:dyDescent="0.2">
      <c r="A8091">
        <v>0</v>
      </c>
      <c r="B8091">
        <v>0</v>
      </c>
      <c r="C8091" t="s">
        <v>8064</v>
      </c>
      <c r="D8091">
        <v>53.979999540000001</v>
      </c>
      <c r="E8091">
        <v>8081</v>
      </c>
      <c r="F8091" s="5">
        <f t="shared" si="126"/>
        <v>63.154295093926685</v>
      </c>
    </row>
    <row r="8092" spans="1:6" x14ac:dyDescent="0.2">
      <c r="A8092">
        <v>0</v>
      </c>
      <c r="B8092">
        <v>0</v>
      </c>
      <c r="C8092" t="s">
        <v>8065</v>
      </c>
      <c r="D8092">
        <v>53.959999080000003</v>
      </c>
      <c r="E8092">
        <v>8082</v>
      </c>
      <c r="F8092" s="5">
        <f t="shared" si="126"/>
        <v>63.149735546233813</v>
      </c>
    </row>
    <row r="8093" spans="1:6" x14ac:dyDescent="0.2">
      <c r="A8093">
        <v>0</v>
      </c>
      <c r="B8093">
        <v>0</v>
      </c>
      <c r="C8093" t="s">
        <v>8066</v>
      </c>
      <c r="D8093">
        <v>53.959999080000003</v>
      </c>
      <c r="E8093">
        <v>8083</v>
      </c>
      <c r="F8093" s="5">
        <f t="shared" si="126"/>
        <v>63.145175998540942</v>
      </c>
    </row>
    <row r="8094" spans="1:6" x14ac:dyDescent="0.2">
      <c r="A8094">
        <v>0</v>
      </c>
      <c r="B8094">
        <v>0</v>
      </c>
      <c r="C8094" t="s">
        <v>8067</v>
      </c>
      <c r="D8094">
        <v>53.959999080000003</v>
      </c>
      <c r="E8094">
        <v>8084</v>
      </c>
      <c r="F8094" s="5">
        <f t="shared" si="126"/>
        <v>63.140616450848071</v>
      </c>
    </row>
    <row r="8095" spans="1:6" x14ac:dyDescent="0.2">
      <c r="A8095">
        <v>0</v>
      </c>
      <c r="B8095">
        <v>0</v>
      </c>
      <c r="C8095" t="s">
        <v>8068</v>
      </c>
      <c r="D8095">
        <v>53.959999080000003</v>
      </c>
      <c r="E8095">
        <v>8085</v>
      </c>
      <c r="F8095" s="5">
        <f t="shared" si="126"/>
        <v>63.136056903155207</v>
      </c>
    </row>
    <row r="8096" spans="1:6" x14ac:dyDescent="0.2">
      <c r="A8096">
        <v>0</v>
      </c>
      <c r="B8096">
        <v>0</v>
      </c>
      <c r="C8096" t="s">
        <v>8069</v>
      </c>
      <c r="D8096">
        <v>53.930000309999997</v>
      </c>
      <c r="E8096">
        <v>8086</v>
      </c>
      <c r="F8096" s="5">
        <f t="shared" si="126"/>
        <v>63.131497355462344</v>
      </c>
    </row>
    <row r="8097" spans="1:6" x14ac:dyDescent="0.2">
      <c r="A8097">
        <v>0</v>
      </c>
      <c r="B8097">
        <v>0</v>
      </c>
      <c r="C8097" t="s">
        <v>8070</v>
      </c>
      <c r="D8097">
        <v>53.900001529999997</v>
      </c>
      <c r="E8097">
        <v>8087</v>
      </c>
      <c r="F8097" s="5">
        <f t="shared" si="126"/>
        <v>63.126937807769465</v>
      </c>
    </row>
    <row r="8098" spans="1:6" x14ac:dyDescent="0.2">
      <c r="A8098">
        <v>0</v>
      </c>
      <c r="B8098">
        <v>0</v>
      </c>
      <c r="C8098" t="s">
        <v>8071</v>
      </c>
      <c r="D8098">
        <v>53.900001529999997</v>
      </c>
      <c r="E8098">
        <v>8088</v>
      </c>
      <c r="F8098" s="5">
        <f t="shared" si="126"/>
        <v>63.122378260076601</v>
      </c>
    </row>
    <row r="8099" spans="1:6" x14ac:dyDescent="0.2">
      <c r="A8099">
        <v>0</v>
      </c>
      <c r="B8099">
        <v>0</v>
      </c>
      <c r="C8099" t="s">
        <v>8072</v>
      </c>
      <c r="D8099">
        <v>53.900001529999997</v>
      </c>
      <c r="E8099">
        <v>8089</v>
      </c>
      <c r="F8099" s="5">
        <f t="shared" si="126"/>
        <v>63.11781871238373</v>
      </c>
    </row>
    <row r="8100" spans="1:6" x14ac:dyDescent="0.2">
      <c r="A8100">
        <v>0</v>
      </c>
      <c r="B8100">
        <v>0</v>
      </c>
      <c r="C8100" t="s">
        <v>8073</v>
      </c>
      <c r="D8100">
        <v>53.900001529999997</v>
      </c>
      <c r="E8100">
        <v>8090</v>
      </c>
      <c r="F8100" s="5">
        <f t="shared" si="126"/>
        <v>63.113259164690859</v>
      </c>
    </row>
    <row r="8101" spans="1:6" x14ac:dyDescent="0.2">
      <c r="A8101">
        <v>0</v>
      </c>
      <c r="B8101">
        <v>0</v>
      </c>
      <c r="C8101" t="s">
        <v>8074</v>
      </c>
      <c r="D8101">
        <v>53.88999939</v>
      </c>
      <c r="E8101">
        <v>8091</v>
      </c>
      <c r="F8101" s="5">
        <f t="shared" si="126"/>
        <v>63.108699616997995</v>
      </c>
    </row>
    <row r="8102" spans="1:6" x14ac:dyDescent="0.2">
      <c r="A8102">
        <v>0</v>
      </c>
      <c r="B8102">
        <v>0</v>
      </c>
      <c r="C8102" t="s">
        <v>8075</v>
      </c>
      <c r="D8102">
        <v>53.88999939</v>
      </c>
      <c r="E8102">
        <v>8092</v>
      </c>
      <c r="F8102" s="5">
        <f t="shared" si="126"/>
        <v>63.104140069305124</v>
      </c>
    </row>
    <row r="8103" spans="1:6" x14ac:dyDescent="0.2">
      <c r="A8103">
        <v>0</v>
      </c>
      <c r="B8103">
        <v>0</v>
      </c>
      <c r="C8103" t="s">
        <v>8076</v>
      </c>
      <c r="D8103">
        <v>53.869998930000001</v>
      </c>
      <c r="E8103">
        <v>8093</v>
      </c>
      <c r="F8103" s="5">
        <f t="shared" si="126"/>
        <v>63.09958052161226</v>
      </c>
    </row>
    <row r="8104" spans="1:6" x14ac:dyDescent="0.2">
      <c r="A8104">
        <v>0</v>
      </c>
      <c r="B8104">
        <v>0</v>
      </c>
      <c r="C8104" t="s">
        <v>8077</v>
      </c>
      <c r="D8104">
        <v>53.869998930000001</v>
      </c>
      <c r="E8104">
        <v>8094</v>
      </c>
      <c r="F8104" s="5">
        <f t="shared" si="126"/>
        <v>63.095020973919382</v>
      </c>
    </row>
    <row r="8105" spans="1:6" x14ac:dyDescent="0.2">
      <c r="A8105">
        <v>0</v>
      </c>
      <c r="B8105">
        <v>0</v>
      </c>
      <c r="C8105" t="s">
        <v>8078</v>
      </c>
      <c r="D8105">
        <v>53.86000061</v>
      </c>
      <c r="E8105">
        <v>8095</v>
      </c>
      <c r="F8105" s="5">
        <f t="shared" si="126"/>
        <v>63.090461426226518</v>
      </c>
    </row>
    <row r="8106" spans="1:6" x14ac:dyDescent="0.2">
      <c r="A8106">
        <v>0</v>
      </c>
      <c r="B8106">
        <v>0</v>
      </c>
      <c r="C8106" t="s">
        <v>8079</v>
      </c>
      <c r="D8106">
        <v>53.86000061</v>
      </c>
      <c r="E8106">
        <v>8096</v>
      </c>
      <c r="F8106" s="5">
        <f t="shared" si="126"/>
        <v>63.085901878533654</v>
      </c>
    </row>
    <row r="8107" spans="1:6" x14ac:dyDescent="0.2">
      <c r="A8107">
        <v>0</v>
      </c>
      <c r="B8107">
        <v>0</v>
      </c>
      <c r="C8107" t="s">
        <v>8080</v>
      </c>
      <c r="D8107">
        <v>53.849998470000003</v>
      </c>
      <c r="E8107">
        <v>8097</v>
      </c>
      <c r="F8107" s="5">
        <f t="shared" si="126"/>
        <v>63.081342330840776</v>
      </c>
    </row>
    <row r="8108" spans="1:6" x14ac:dyDescent="0.2">
      <c r="A8108">
        <v>0</v>
      </c>
      <c r="B8108">
        <v>0</v>
      </c>
      <c r="C8108" t="s">
        <v>8081</v>
      </c>
      <c r="D8108">
        <v>53.849998470000003</v>
      </c>
      <c r="E8108">
        <v>8098</v>
      </c>
      <c r="F8108" s="5">
        <f t="shared" si="126"/>
        <v>63.076782783147912</v>
      </c>
    </row>
    <row r="8109" spans="1:6" x14ac:dyDescent="0.2">
      <c r="A8109">
        <v>0</v>
      </c>
      <c r="B8109">
        <v>0</v>
      </c>
      <c r="C8109" t="s">
        <v>8082</v>
      </c>
      <c r="D8109">
        <v>53.819999690000003</v>
      </c>
      <c r="E8109">
        <v>8099</v>
      </c>
      <c r="F8109" s="5">
        <f t="shared" si="126"/>
        <v>63.072223235455041</v>
      </c>
    </row>
    <row r="8110" spans="1:6" x14ac:dyDescent="0.2">
      <c r="A8110">
        <v>0</v>
      </c>
      <c r="B8110">
        <v>0</v>
      </c>
      <c r="C8110" t="s">
        <v>8083</v>
      </c>
      <c r="D8110">
        <v>53.819999690000003</v>
      </c>
      <c r="E8110">
        <v>8100</v>
      </c>
      <c r="F8110" s="5">
        <f t="shared" si="126"/>
        <v>63.067663687762177</v>
      </c>
    </row>
    <row r="8111" spans="1:6" x14ac:dyDescent="0.2">
      <c r="A8111">
        <v>0</v>
      </c>
      <c r="B8111">
        <v>0</v>
      </c>
      <c r="C8111" t="s">
        <v>8084</v>
      </c>
      <c r="D8111">
        <v>53.799999239999998</v>
      </c>
      <c r="E8111">
        <v>8101</v>
      </c>
      <c r="F8111" s="5">
        <f t="shared" si="126"/>
        <v>63.063104140069306</v>
      </c>
    </row>
    <row r="8112" spans="1:6" x14ac:dyDescent="0.2">
      <c r="A8112">
        <v>0</v>
      </c>
      <c r="B8112">
        <v>0</v>
      </c>
      <c r="C8112" t="s">
        <v>8085</v>
      </c>
      <c r="D8112">
        <v>53.799999239999998</v>
      </c>
      <c r="E8112">
        <v>8102</v>
      </c>
      <c r="F8112" s="5">
        <f t="shared" si="126"/>
        <v>63.058544592376435</v>
      </c>
    </row>
    <row r="8113" spans="1:6" x14ac:dyDescent="0.2">
      <c r="A8113">
        <v>0</v>
      </c>
      <c r="B8113">
        <v>0</v>
      </c>
      <c r="C8113" t="s">
        <v>8086</v>
      </c>
      <c r="D8113">
        <v>53.790000919999997</v>
      </c>
      <c r="E8113">
        <v>8103</v>
      </c>
      <c r="F8113" s="5">
        <f t="shared" si="126"/>
        <v>63.053985044683571</v>
      </c>
    </row>
    <row r="8114" spans="1:6" x14ac:dyDescent="0.2">
      <c r="A8114">
        <v>0</v>
      </c>
      <c r="B8114">
        <v>0</v>
      </c>
      <c r="C8114" t="s">
        <v>8087</v>
      </c>
      <c r="D8114">
        <v>53.790000919999997</v>
      </c>
      <c r="E8114">
        <v>8104</v>
      </c>
      <c r="F8114" s="5">
        <f t="shared" si="126"/>
        <v>63.049425496990693</v>
      </c>
    </row>
    <row r="8115" spans="1:6" x14ac:dyDescent="0.2">
      <c r="A8115">
        <v>0</v>
      </c>
      <c r="B8115">
        <v>0</v>
      </c>
      <c r="C8115" t="s">
        <v>8088</v>
      </c>
      <c r="D8115">
        <v>53.790000919999997</v>
      </c>
      <c r="E8115">
        <v>8105</v>
      </c>
      <c r="F8115" s="5">
        <f t="shared" si="126"/>
        <v>63.044865949297829</v>
      </c>
    </row>
    <row r="8116" spans="1:6" x14ac:dyDescent="0.2">
      <c r="A8116">
        <v>0</v>
      </c>
      <c r="B8116">
        <v>0</v>
      </c>
      <c r="C8116" t="s">
        <v>8089</v>
      </c>
      <c r="D8116">
        <v>53.75</v>
      </c>
      <c r="E8116">
        <v>8106</v>
      </c>
      <c r="F8116" s="5">
        <f t="shared" si="126"/>
        <v>63.040306401604965</v>
      </c>
    </row>
    <row r="8117" spans="1:6" x14ac:dyDescent="0.2">
      <c r="A8117">
        <v>0</v>
      </c>
      <c r="B8117">
        <v>0</v>
      </c>
      <c r="C8117" t="s">
        <v>8090</v>
      </c>
      <c r="D8117">
        <v>53.729999540000001</v>
      </c>
      <c r="E8117">
        <v>8107</v>
      </c>
      <c r="F8117" s="5">
        <f t="shared" si="126"/>
        <v>63.035746853912094</v>
      </c>
    </row>
    <row r="8118" spans="1:6" x14ac:dyDescent="0.2">
      <c r="A8118">
        <v>0</v>
      </c>
      <c r="B8118">
        <v>0</v>
      </c>
      <c r="C8118" t="s">
        <v>8091</v>
      </c>
      <c r="D8118">
        <v>53.729999540000001</v>
      </c>
      <c r="E8118">
        <v>8108</v>
      </c>
      <c r="F8118" s="5">
        <f t="shared" si="126"/>
        <v>63.031187306219223</v>
      </c>
    </row>
    <row r="8119" spans="1:6" x14ac:dyDescent="0.2">
      <c r="A8119">
        <v>0</v>
      </c>
      <c r="B8119">
        <v>0</v>
      </c>
      <c r="C8119" t="s">
        <v>8092</v>
      </c>
      <c r="D8119">
        <v>53.729999540000001</v>
      </c>
      <c r="E8119">
        <v>8109</v>
      </c>
      <c r="F8119" s="5">
        <f t="shared" si="126"/>
        <v>63.026627758526352</v>
      </c>
    </row>
    <row r="8120" spans="1:6" x14ac:dyDescent="0.2">
      <c r="A8120">
        <v>0</v>
      </c>
      <c r="B8120">
        <v>0</v>
      </c>
      <c r="C8120" t="s">
        <v>8093</v>
      </c>
      <c r="D8120">
        <v>53.729999540000001</v>
      </c>
      <c r="E8120">
        <v>8110</v>
      </c>
      <c r="F8120" s="5">
        <f t="shared" si="126"/>
        <v>63.022068210833488</v>
      </c>
    </row>
    <row r="8121" spans="1:6" x14ac:dyDescent="0.2">
      <c r="A8121">
        <v>0</v>
      </c>
      <c r="B8121">
        <v>0</v>
      </c>
      <c r="C8121" t="s">
        <v>8094</v>
      </c>
      <c r="D8121">
        <v>53.72000122</v>
      </c>
      <c r="E8121">
        <v>8111</v>
      </c>
      <c r="F8121" s="5">
        <f t="shared" si="126"/>
        <v>63.017508663140617</v>
      </c>
    </row>
    <row r="8122" spans="1:6" x14ac:dyDescent="0.2">
      <c r="A8122">
        <v>0</v>
      </c>
      <c r="B8122">
        <v>0</v>
      </c>
      <c r="C8122" t="s">
        <v>8095</v>
      </c>
      <c r="D8122">
        <v>53.709999080000003</v>
      </c>
      <c r="E8122">
        <v>8112</v>
      </c>
      <c r="F8122" s="5">
        <f t="shared" si="126"/>
        <v>63.012949115447746</v>
      </c>
    </row>
    <row r="8123" spans="1:6" x14ac:dyDescent="0.2">
      <c r="A8123">
        <v>0</v>
      </c>
      <c r="B8123">
        <v>0</v>
      </c>
      <c r="C8123" t="s">
        <v>8096</v>
      </c>
      <c r="D8123">
        <v>53.700000760000002</v>
      </c>
      <c r="E8123">
        <v>8113</v>
      </c>
      <c r="F8123" s="5">
        <f t="shared" si="126"/>
        <v>63.008389567754882</v>
      </c>
    </row>
    <row r="8124" spans="1:6" x14ac:dyDescent="0.2">
      <c r="A8124">
        <v>0</v>
      </c>
      <c r="B8124">
        <v>0</v>
      </c>
      <c r="C8124" t="s">
        <v>8097</v>
      </c>
      <c r="D8124">
        <v>53.700000760000002</v>
      </c>
      <c r="E8124">
        <v>8114</v>
      </c>
      <c r="F8124" s="5">
        <f t="shared" si="126"/>
        <v>63.003830020062004</v>
      </c>
    </row>
    <row r="8125" spans="1:6" x14ac:dyDescent="0.2">
      <c r="A8125">
        <v>0</v>
      </c>
      <c r="B8125">
        <v>0</v>
      </c>
      <c r="C8125" t="s">
        <v>8098</v>
      </c>
      <c r="D8125">
        <v>53.700000760000002</v>
      </c>
      <c r="E8125">
        <v>8115</v>
      </c>
      <c r="F8125" s="5">
        <f t="shared" si="126"/>
        <v>62.99927047236914</v>
      </c>
    </row>
    <row r="8126" spans="1:6" x14ac:dyDescent="0.2">
      <c r="A8126">
        <v>0</v>
      </c>
      <c r="B8126">
        <v>0</v>
      </c>
      <c r="C8126" t="s">
        <v>8099</v>
      </c>
      <c r="D8126">
        <v>53.689998629999998</v>
      </c>
      <c r="E8126">
        <v>8116</v>
      </c>
      <c r="F8126" s="5">
        <f t="shared" si="126"/>
        <v>62.994710924676269</v>
      </c>
    </row>
    <row r="8127" spans="1:6" x14ac:dyDescent="0.2">
      <c r="A8127">
        <v>0</v>
      </c>
      <c r="B8127">
        <v>0</v>
      </c>
      <c r="C8127" t="s">
        <v>8100</v>
      </c>
      <c r="D8127">
        <v>53.689998629999998</v>
      </c>
      <c r="E8127">
        <v>8117</v>
      </c>
      <c r="F8127" s="5">
        <f t="shared" si="126"/>
        <v>62.990151376983405</v>
      </c>
    </row>
    <row r="8128" spans="1:6" x14ac:dyDescent="0.2">
      <c r="A8128">
        <v>0</v>
      </c>
      <c r="B8128">
        <v>0</v>
      </c>
      <c r="C8128" t="s">
        <v>8101</v>
      </c>
      <c r="D8128">
        <v>53.680000309999997</v>
      </c>
      <c r="E8128">
        <v>8118</v>
      </c>
      <c r="F8128" s="5">
        <f t="shared" si="126"/>
        <v>62.985591829290534</v>
      </c>
    </row>
    <row r="8129" spans="1:6" x14ac:dyDescent="0.2">
      <c r="A8129">
        <v>0</v>
      </c>
      <c r="B8129">
        <v>0</v>
      </c>
      <c r="C8129" t="s">
        <v>8102</v>
      </c>
      <c r="D8129">
        <v>53.66999817</v>
      </c>
      <c r="E8129">
        <v>8119</v>
      </c>
      <c r="F8129" s="5">
        <f t="shared" si="126"/>
        <v>62.981032281597663</v>
      </c>
    </row>
    <row r="8130" spans="1:6" x14ac:dyDescent="0.2">
      <c r="A8130">
        <v>0</v>
      </c>
      <c r="B8130">
        <v>0</v>
      </c>
      <c r="C8130" t="s">
        <v>8103</v>
      </c>
      <c r="D8130">
        <v>53.650001529999997</v>
      </c>
      <c r="E8130">
        <v>8120</v>
      </c>
      <c r="F8130" s="5">
        <f t="shared" ref="F8130:F8193" si="127">100-100*(E8130/$I$1)</f>
        <v>62.976472733904799</v>
      </c>
    </row>
    <row r="8131" spans="1:6" x14ac:dyDescent="0.2">
      <c r="A8131">
        <v>0</v>
      </c>
      <c r="B8131">
        <v>0</v>
      </c>
      <c r="C8131" t="s">
        <v>8104</v>
      </c>
      <c r="D8131">
        <v>53.650001529999997</v>
      </c>
      <c r="E8131">
        <v>8121</v>
      </c>
      <c r="F8131" s="5">
        <f t="shared" si="127"/>
        <v>62.971913186211928</v>
      </c>
    </row>
    <row r="8132" spans="1:6" x14ac:dyDescent="0.2">
      <c r="A8132">
        <v>0</v>
      </c>
      <c r="B8132">
        <v>0</v>
      </c>
      <c r="C8132" t="s">
        <v>8105</v>
      </c>
      <c r="D8132">
        <v>53.650001529999997</v>
      </c>
      <c r="E8132">
        <v>8122</v>
      </c>
      <c r="F8132" s="5">
        <f t="shared" si="127"/>
        <v>62.967353638519057</v>
      </c>
    </row>
    <row r="8133" spans="1:6" x14ac:dyDescent="0.2">
      <c r="A8133">
        <v>0</v>
      </c>
      <c r="B8133">
        <v>0</v>
      </c>
      <c r="C8133" t="s">
        <v>8106</v>
      </c>
      <c r="D8133">
        <v>53.63999939</v>
      </c>
      <c r="E8133">
        <v>8123</v>
      </c>
      <c r="F8133" s="5">
        <f t="shared" si="127"/>
        <v>62.962794090826193</v>
      </c>
    </row>
    <row r="8134" spans="1:6" x14ac:dyDescent="0.2">
      <c r="A8134">
        <v>0</v>
      </c>
      <c r="B8134">
        <v>0</v>
      </c>
      <c r="C8134" t="s">
        <v>8107</v>
      </c>
      <c r="D8134">
        <v>53.63999939</v>
      </c>
      <c r="E8134">
        <v>8124</v>
      </c>
      <c r="F8134" s="5">
        <f t="shared" si="127"/>
        <v>62.958234543133322</v>
      </c>
    </row>
    <row r="8135" spans="1:6" x14ac:dyDescent="0.2">
      <c r="A8135">
        <v>0</v>
      </c>
      <c r="B8135">
        <v>0</v>
      </c>
      <c r="C8135" t="s">
        <v>8108</v>
      </c>
      <c r="D8135">
        <v>53.63999939</v>
      </c>
      <c r="E8135">
        <v>8125</v>
      </c>
      <c r="F8135" s="5">
        <f t="shared" si="127"/>
        <v>62.953674995440451</v>
      </c>
    </row>
    <row r="8136" spans="1:6" x14ac:dyDescent="0.2">
      <c r="A8136">
        <v>0</v>
      </c>
      <c r="B8136">
        <v>0</v>
      </c>
      <c r="C8136" t="s">
        <v>8109</v>
      </c>
      <c r="D8136">
        <v>53.63999939</v>
      </c>
      <c r="E8136">
        <v>8126</v>
      </c>
      <c r="F8136" s="5">
        <f t="shared" si="127"/>
        <v>62.94911544774758</v>
      </c>
    </row>
    <row r="8137" spans="1:6" x14ac:dyDescent="0.2">
      <c r="A8137">
        <v>0</v>
      </c>
      <c r="B8137">
        <v>0</v>
      </c>
      <c r="C8137" t="s">
        <v>8110</v>
      </c>
      <c r="D8137">
        <v>53.630001069999999</v>
      </c>
      <c r="E8137">
        <v>8127</v>
      </c>
      <c r="F8137" s="5">
        <f t="shared" si="127"/>
        <v>62.944555900054716</v>
      </c>
    </row>
    <row r="8138" spans="1:6" x14ac:dyDescent="0.2">
      <c r="A8138">
        <v>0</v>
      </c>
      <c r="B8138">
        <v>0</v>
      </c>
      <c r="C8138" t="s">
        <v>8111</v>
      </c>
      <c r="D8138">
        <v>53.619998930000001</v>
      </c>
      <c r="E8138">
        <v>8128</v>
      </c>
      <c r="F8138" s="5">
        <f t="shared" si="127"/>
        <v>62.939996352361845</v>
      </c>
    </row>
    <row r="8139" spans="1:6" x14ac:dyDescent="0.2">
      <c r="A8139">
        <v>0</v>
      </c>
      <c r="B8139">
        <v>0</v>
      </c>
      <c r="C8139" t="s">
        <v>8112</v>
      </c>
      <c r="D8139">
        <v>53.619998930000001</v>
      </c>
      <c r="E8139">
        <v>8129</v>
      </c>
      <c r="F8139" s="5">
        <f t="shared" si="127"/>
        <v>62.935436804668974</v>
      </c>
    </row>
    <row r="8140" spans="1:6" x14ac:dyDescent="0.2">
      <c r="A8140">
        <v>0</v>
      </c>
      <c r="B8140">
        <v>0</v>
      </c>
      <c r="C8140" t="s">
        <v>8113</v>
      </c>
      <c r="D8140">
        <v>53.61000061</v>
      </c>
      <c r="E8140">
        <v>8130</v>
      </c>
      <c r="F8140" s="5">
        <f t="shared" si="127"/>
        <v>62.93087725697611</v>
      </c>
    </row>
    <row r="8141" spans="1:6" x14ac:dyDescent="0.2">
      <c r="A8141">
        <v>0</v>
      </c>
      <c r="B8141">
        <v>0</v>
      </c>
      <c r="C8141" t="s">
        <v>8114</v>
      </c>
      <c r="D8141">
        <v>53.61000061</v>
      </c>
      <c r="E8141">
        <v>8131</v>
      </c>
      <c r="F8141" s="5">
        <f t="shared" si="127"/>
        <v>62.926317709283239</v>
      </c>
    </row>
    <row r="8142" spans="1:6" x14ac:dyDescent="0.2">
      <c r="A8142">
        <v>0</v>
      </c>
      <c r="B8142">
        <v>0</v>
      </c>
      <c r="C8142" t="s">
        <v>8115</v>
      </c>
      <c r="D8142">
        <v>53.599998470000003</v>
      </c>
      <c r="E8142">
        <v>8132</v>
      </c>
      <c r="F8142" s="5">
        <f t="shared" si="127"/>
        <v>62.921758161590368</v>
      </c>
    </row>
    <row r="8143" spans="1:6" x14ac:dyDescent="0.2">
      <c r="A8143">
        <v>0</v>
      </c>
      <c r="B8143">
        <v>0</v>
      </c>
      <c r="C8143" t="s">
        <v>8116</v>
      </c>
      <c r="D8143">
        <v>53.590000150000002</v>
      </c>
      <c r="E8143">
        <v>8133</v>
      </c>
      <c r="F8143" s="5">
        <f t="shared" si="127"/>
        <v>62.917198613897504</v>
      </c>
    </row>
    <row r="8144" spans="1:6" x14ac:dyDescent="0.2">
      <c r="A8144">
        <v>0</v>
      </c>
      <c r="B8144">
        <v>0</v>
      </c>
      <c r="C8144" t="s">
        <v>8117</v>
      </c>
      <c r="D8144">
        <v>53.58000183</v>
      </c>
      <c r="E8144">
        <v>8134</v>
      </c>
      <c r="F8144" s="5">
        <f t="shared" si="127"/>
        <v>62.912639066204633</v>
      </c>
    </row>
    <row r="8145" spans="1:6" x14ac:dyDescent="0.2">
      <c r="A8145">
        <v>0</v>
      </c>
      <c r="B8145">
        <v>0</v>
      </c>
      <c r="C8145" t="s">
        <v>8118</v>
      </c>
      <c r="D8145">
        <v>53.560001370000002</v>
      </c>
      <c r="E8145">
        <v>8135</v>
      </c>
      <c r="F8145" s="5">
        <f t="shared" si="127"/>
        <v>62.908079518511762</v>
      </c>
    </row>
    <row r="8146" spans="1:6" x14ac:dyDescent="0.2">
      <c r="A8146">
        <v>0</v>
      </c>
      <c r="B8146">
        <v>0</v>
      </c>
      <c r="C8146" t="s">
        <v>8119</v>
      </c>
      <c r="D8146">
        <v>53.560001370000002</v>
      </c>
      <c r="E8146">
        <v>8136</v>
      </c>
      <c r="F8146" s="5">
        <f t="shared" si="127"/>
        <v>62.903519970818891</v>
      </c>
    </row>
    <row r="8147" spans="1:6" x14ac:dyDescent="0.2">
      <c r="A8147">
        <v>0</v>
      </c>
      <c r="B8147">
        <v>0</v>
      </c>
      <c r="C8147" t="s">
        <v>8120</v>
      </c>
      <c r="D8147">
        <v>53.549999239999998</v>
      </c>
      <c r="E8147">
        <v>8137</v>
      </c>
      <c r="F8147" s="5">
        <f t="shared" si="127"/>
        <v>62.898960423126027</v>
      </c>
    </row>
    <row r="8148" spans="1:6" x14ac:dyDescent="0.2">
      <c r="A8148">
        <v>0</v>
      </c>
      <c r="B8148">
        <v>0</v>
      </c>
      <c r="C8148" t="s">
        <v>8121</v>
      </c>
      <c r="D8148">
        <v>53.549999239999998</v>
      </c>
      <c r="E8148">
        <v>8138</v>
      </c>
      <c r="F8148" s="5">
        <f t="shared" si="127"/>
        <v>62.894400875433156</v>
      </c>
    </row>
    <row r="8149" spans="1:6" x14ac:dyDescent="0.2">
      <c r="A8149">
        <v>0</v>
      </c>
      <c r="B8149">
        <v>0</v>
      </c>
      <c r="C8149" t="s">
        <v>8122</v>
      </c>
      <c r="D8149">
        <v>53.540000919999997</v>
      </c>
      <c r="E8149">
        <v>8139</v>
      </c>
      <c r="F8149" s="5">
        <f t="shared" si="127"/>
        <v>62.889841327740285</v>
      </c>
    </row>
    <row r="8150" spans="1:6" x14ac:dyDescent="0.2">
      <c r="A8150">
        <v>0</v>
      </c>
      <c r="B8150">
        <v>0</v>
      </c>
      <c r="C8150" t="s">
        <v>8123</v>
      </c>
      <c r="D8150">
        <v>53.520000459999999</v>
      </c>
      <c r="E8150">
        <v>8140</v>
      </c>
      <c r="F8150" s="5">
        <f t="shared" si="127"/>
        <v>62.885281780047421</v>
      </c>
    </row>
    <row r="8151" spans="1:6" x14ac:dyDescent="0.2">
      <c r="A8151">
        <v>0</v>
      </c>
      <c r="B8151">
        <v>0</v>
      </c>
      <c r="C8151" t="s">
        <v>8124</v>
      </c>
      <c r="D8151">
        <v>53.520000459999999</v>
      </c>
      <c r="E8151">
        <v>8141</v>
      </c>
      <c r="F8151" s="5">
        <f t="shared" si="127"/>
        <v>62.88072223235455</v>
      </c>
    </row>
    <row r="8152" spans="1:6" x14ac:dyDescent="0.2">
      <c r="A8152">
        <v>0</v>
      </c>
      <c r="B8152">
        <v>0</v>
      </c>
      <c r="C8152" t="s">
        <v>8125</v>
      </c>
      <c r="D8152">
        <v>53.509998320000001</v>
      </c>
      <c r="E8152">
        <v>8142</v>
      </c>
      <c r="F8152" s="5">
        <f t="shared" si="127"/>
        <v>62.876162684661679</v>
      </c>
    </row>
    <row r="8153" spans="1:6" x14ac:dyDescent="0.2">
      <c r="A8153">
        <v>0</v>
      </c>
      <c r="B8153">
        <v>0</v>
      </c>
      <c r="C8153" t="s">
        <v>8126</v>
      </c>
      <c r="D8153">
        <v>53.490001679999999</v>
      </c>
      <c r="E8153">
        <v>8143</v>
      </c>
      <c r="F8153" s="5">
        <f t="shared" si="127"/>
        <v>62.871603136968815</v>
      </c>
    </row>
    <row r="8154" spans="1:6" x14ac:dyDescent="0.2">
      <c r="A8154">
        <v>0</v>
      </c>
      <c r="B8154">
        <v>0</v>
      </c>
      <c r="C8154" t="s">
        <v>8127</v>
      </c>
      <c r="D8154">
        <v>53.479999540000001</v>
      </c>
      <c r="E8154">
        <v>8144</v>
      </c>
      <c r="F8154" s="5">
        <f t="shared" si="127"/>
        <v>62.867043589275944</v>
      </c>
    </row>
    <row r="8155" spans="1:6" x14ac:dyDescent="0.2">
      <c r="A8155">
        <v>0</v>
      </c>
      <c r="B8155">
        <v>0</v>
      </c>
      <c r="C8155" t="s">
        <v>8128</v>
      </c>
      <c r="D8155">
        <v>53.479999540000001</v>
      </c>
      <c r="E8155">
        <v>8145</v>
      </c>
      <c r="F8155" s="5">
        <f t="shared" si="127"/>
        <v>62.86248404158308</v>
      </c>
    </row>
    <row r="8156" spans="1:6" x14ac:dyDescent="0.2">
      <c r="A8156">
        <v>0</v>
      </c>
      <c r="B8156">
        <v>0</v>
      </c>
      <c r="C8156" t="s">
        <v>8129</v>
      </c>
      <c r="D8156">
        <v>53.47000122</v>
      </c>
      <c r="E8156">
        <v>8146</v>
      </c>
      <c r="F8156" s="5">
        <f t="shared" si="127"/>
        <v>62.857924493890202</v>
      </c>
    </row>
    <row r="8157" spans="1:6" x14ac:dyDescent="0.2">
      <c r="A8157">
        <v>0</v>
      </c>
      <c r="B8157">
        <v>0</v>
      </c>
      <c r="C8157" t="s">
        <v>8130</v>
      </c>
      <c r="D8157">
        <v>53.459999080000003</v>
      </c>
      <c r="E8157">
        <v>8147</v>
      </c>
      <c r="F8157" s="5">
        <f t="shared" si="127"/>
        <v>62.853364946197338</v>
      </c>
    </row>
    <row r="8158" spans="1:6" x14ac:dyDescent="0.2">
      <c r="A8158">
        <v>0</v>
      </c>
      <c r="B8158">
        <v>0</v>
      </c>
      <c r="C8158" t="s">
        <v>8131</v>
      </c>
      <c r="D8158">
        <v>53.430000309999997</v>
      </c>
      <c r="E8158">
        <v>8148</v>
      </c>
      <c r="F8158" s="5">
        <f t="shared" si="127"/>
        <v>62.848805398504467</v>
      </c>
    </row>
    <row r="8159" spans="1:6" x14ac:dyDescent="0.2">
      <c r="A8159">
        <v>0</v>
      </c>
      <c r="B8159">
        <v>0</v>
      </c>
      <c r="C8159" t="s">
        <v>8132</v>
      </c>
      <c r="D8159">
        <v>53.41999817</v>
      </c>
      <c r="E8159">
        <v>8149</v>
      </c>
      <c r="F8159" s="5">
        <f t="shared" si="127"/>
        <v>62.844245850811596</v>
      </c>
    </row>
    <row r="8160" spans="1:6" x14ac:dyDescent="0.2">
      <c r="A8160">
        <v>0</v>
      </c>
      <c r="B8160">
        <v>0</v>
      </c>
      <c r="C8160" t="s">
        <v>8133</v>
      </c>
      <c r="D8160">
        <v>53.409999849999998</v>
      </c>
      <c r="E8160">
        <v>8150</v>
      </c>
      <c r="F8160" s="5">
        <f t="shared" si="127"/>
        <v>62.839686303118732</v>
      </c>
    </row>
    <row r="8161" spans="1:6" x14ac:dyDescent="0.2">
      <c r="A8161">
        <v>0</v>
      </c>
      <c r="B8161">
        <v>0</v>
      </c>
      <c r="C8161" t="s">
        <v>8134</v>
      </c>
      <c r="D8161">
        <v>53.400001529999997</v>
      </c>
      <c r="E8161">
        <v>8151</v>
      </c>
      <c r="F8161" s="5">
        <f t="shared" si="127"/>
        <v>62.835126755425861</v>
      </c>
    </row>
    <row r="8162" spans="1:6" x14ac:dyDescent="0.2">
      <c r="A8162">
        <v>0</v>
      </c>
      <c r="B8162">
        <v>0</v>
      </c>
      <c r="C8162" t="s">
        <v>8135</v>
      </c>
      <c r="D8162">
        <v>53.400001529999997</v>
      </c>
      <c r="E8162">
        <v>8152</v>
      </c>
      <c r="F8162" s="5">
        <f t="shared" si="127"/>
        <v>62.83056720773299</v>
      </c>
    </row>
    <row r="8163" spans="1:6" x14ac:dyDescent="0.2">
      <c r="A8163">
        <v>0</v>
      </c>
      <c r="B8163">
        <v>0</v>
      </c>
      <c r="C8163" t="s">
        <v>8136</v>
      </c>
      <c r="D8163">
        <v>53.38999939</v>
      </c>
      <c r="E8163">
        <v>8153</v>
      </c>
      <c r="F8163" s="5">
        <f t="shared" si="127"/>
        <v>62.826007660040126</v>
      </c>
    </row>
    <row r="8164" spans="1:6" x14ac:dyDescent="0.2">
      <c r="A8164">
        <v>0</v>
      </c>
      <c r="B8164">
        <v>0</v>
      </c>
      <c r="C8164" t="s">
        <v>8137</v>
      </c>
      <c r="D8164">
        <v>53.38999939</v>
      </c>
      <c r="E8164">
        <v>8154</v>
      </c>
      <c r="F8164" s="5">
        <f t="shared" si="127"/>
        <v>62.821448112347255</v>
      </c>
    </row>
    <row r="8165" spans="1:6" x14ac:dyDescent="0.2">
      <c r="A8165">
        <v>0</v>
      </c>
      <c r="B8165">
        <v>0</v>
      </c>
      <c r="C8165" t="s">
        <v>8138</v>
      </c>
      <c r="D8165">
        <v>53.36000061</v>
      </c>
      <c r="E8165">
        <v>8155</v>
      </c>
      <c r="F8165" s="5">
        <f t="shared" si="127"/>
        <v>62.816888564654391</v>
      </c>
    </row>
    <row r="8166" spans="1:6" x14ac:dyDescent="0.2">
      <c r="A8166">
        <v>0</v>
      </c>
      <c r="B8166">
        <v>0</v>
      </c>
      <c r="C8166" t="s">
        <v>8139</v>
      </c>
      <c r="D8166">
        <v>53.340000150000002</v>
      </c>
      <c r="E8166">
        <v>8156</v>
      </c>
      <c r="F8166" s="5">
        <f t="shared" si="127"/>
        <v>62.812329016961513</v>
      </c>
    </row>
    <row r="8167" spans="1:6" x14ac:dyDescent="0.2">
      <c r="A8167">
        <v>0</v>
      </c>
      <c r="B8167">
        <v>0</v>
      </c>
      <c r="C8167" t="s">
        <v>8140</v>
      </c>
      <c r="D8167">
        <v>53.33000183</v>
      </c>
      <c r="E8167">
        <v>8157</v>
      </c>
      <c r="F8167" s="5">
        <f t="shared" si="127"/>
        <v>62.807769469268649</v>
      </c>
    </row>
    <row r="8168" spans="1:6" x14ac:dyDescent="0.2">
      <c r="A8168">
        <v>0</v>
      </c>
      <c r="B8168">
        <v>0</v>
      </c>
      <c r="C8168" t="s">
        <v>8141</v>
      </c>
      <c r="D8168">
        <v>53.319999690000003</v>
      </c>
      <c r="E8168">
        <v>8158</v>
      </c>
      <c r="F8168" s="5">
        <f t="shared" si="127"/>
        <v>62.803209921575778</v>
      </c>
    </row>
    <row r="8169" spans="1:6" x14ac:dyDescent="0.2">
      <c r="A8169">
        <v>0</v>
      </c>
      <c r="B8169">
        <v>0</v>
      </c>
      <c r="C8169" t="s">
        <v>8142</v>
      </c>
      <c r="D8169">
        <v>53.319999690000003</v>
      </c>
      <c r="E8169">
        <v>8159</v>
      </c>
      <c r="F8169" s="5">
        <f t="shared" si="127"/>
        <v>62.798650373882907</v>
      </c>
    </row>
    <row r="8170" spans="1:6" x14ac:dyDescent="0.2">
      <c r="A8170">
        <v>0</v>
      </c>
      <c r="B8170">
        <v>0</v>
      </c>
      <c r="C8170" t="s">
        <v>8143</v>
      </c>
      <c r="D8170">
        <v>53.310001370000002</v>
      </c>
      <c r="E8170">
        <v>8160</v>
      </c>
      <c r="F8170" s="5">
        <f t="shared" si="127"/>
        <v>62.794090826190043</v>
      </c>
    </row>
    <row r="8171" spans="1:6" x14ac:dyDescent="0.2">
      <c r="A8171">
        <v>0</v>
      </c>
      <c r="B8171">
        <v>0</v>
      </c>
      <c r="C8171" t="s">
        <v>8144</v>
      </c>
      <c r="D8171">
        <v>53.310001370000002</v>
      </c>
      <c r="E8171">
        <v>8161</v>
      </c>
      <c r="F8171" s="5">
        <f t="shared" si="127"/>
        <v>62.789531278497172</v>
      </c>
    </row>
    <row r="8172" spans="1:6" x14ac:dyDescent="0.2">
      <c r="A8172">
        <v>0</v>
      </c>
      <c r="B8172">
        <v>0</v>
      </c>
      <c r="C8172" t="s">
        <v>8145</v>
      </c>
      <c r="D8172">
        <v>53.290000919999997</v>
      </c>
      <c r="E8172">
        <v>8162</v>
      </c>
      <c r="F8172" s="5">
        <f t="shared" si="127"/>
        <v>62.784971730804308</v>
      </c>
    </row>
    <row r="8173" spans="1:6" x14ac:dyDescent="0.2">
      <c r="A8173">
        <v>0</v>
      </c>
      <c r="B8173">
        <v>0</v>
      </c>
      <c r="C8173" t="s">
        <v>8146</v>
      </c>
      <c r="D8173">
        <v>53.290000919999997</v>
      </c>
      <c r="E8173">
        <v>8163</v>
      </c>
      <c r="F8173" s="5">
        <f t="shared" si="127"/>
        <v>62.780412183111437</v>
      </c>
    </row>
    <row r="8174" spans="1:6" x14ac:dyDescent="0.2">
      <c r="A8174">
        <v>0</v>
      </c>
      <c r="B8174">
        <v>0</v>
      </c>
      <c r="C8174" t="s">
        <v>8147</v>
      </c>
      <c r="D8174">
        <v>53.27999878</v>
      </c>
      <c r="E8174">
        <v>8164</v>
      </c>
      <c r="F8174" s="5">
        <f t="shared" si="127"/>
        <v>62.775852635418566</v>
      </c>
    </row>
    <row r="8175" spans="1:6" x14ac:dyDescent="0.2">
      <c r="A8175">
        <v>0</v>
      </c>
      <c r="B8175">
        <v>0</v>
      </c>
      <c r="C8175" t="s">
        <v>8148</v>
      </c>
      <c r="D8175">
        <v>53.27999878</v>
      </c>
      <c r="E8175">
        <v>8165</v>
      </c>
      <c r="F8175" s="5">
        <f t="shared" si="127"/>
        <v>62.771293087725702</v>
      </c>
    </row>
    <row r="8176" spans="1:6" x14ac:dyDescent="0.2">
      <c r="A8176">
        <v>0</v>
      </c>
      <c r="B8176">
        <v>0</v>
      </c>
      <c r="C8176" t="s">
        <v>8149</v>
      </c>
      <c r="D8176">
        <v>53.27999878</v>
      </c>
      <c r="E8176">
        <v>8166</v>
      </c>
      <c r="F8176" s="5">
        <f t="shared" si="127"/>
        <v>62.766733540032824</v>
      </c>
    </row>
    <row r="8177" spans="1:6" x14ac:dyDescent="0.2">
      <c r="A8177">
        <v>0</v>
      </c>
      <c r="B8177">
        <v>0</v>
      </c>
      <c r="C8177" t="s">
        <v>8150</v>
      </c>
      <c r="D8177">
        <v>53.27999878</v>
      </c>
      <c r="E8177">
        <v>8167</v>
      </c>
      <c r="F8177" s="5">
        <f t="shared" si="127"/>
        <v>62.76217399233996</v>
      </c>
    </row>
    <row r="8178" spans="1:6" x14ac:dyDescent="0.2">
      <c r="A8178">
        <v>0</v>
      </c>
      <c r="B8178">
        <v>0</v>
      </c>
      <c r="C8178" t="s">
        <v>8151</v>
      </c>
      <c r="D8178">
        <v>53.270000459999999</v>
      </c>
      <c r="E8178">
        <v>8168</v>
      </c>
      <c r="F8178" s="5">
        <f t="shared" si="127"/>
        <v>62.757614444647089</v>
      </c>
    </row>
    <row r="8179" spans="1:6" x14ac:dyDescent="0.2">
      <c r="A8179">
        <v>0</v>
      </c>
      <c r="B8179">
        <v>0</v>
      </c>
      <c r="C8179" t="s">
        <v>8152</v>
      </c>
      <c r="D8179">
        <v>53.259998320000001</v>
      </c>
      <c r="E8179">
        <v>8169</v>
      </c>
      <c r="F8179" s="5">
        <f t="shared" si="127"/>
        <v>62.753054896954225</v>
      </c>
    </row>
    <row r="8180" spans="1:6" x14ac:dyDescent="0.2">
      <c r="A8180">
        <v>0</v>
      </c>
      <c r="B8180">
        <v>0</v>
      </c>
      <c r="C8180" t="s">
        <v>8153</v>
      </c>
      <c r="D8180">
        <v>53.25</v>
      </c>
      <c r="E8180">
        <v>8170</v>
      </c>
      <c r="F8180" s="5">
        <f t="shared" si="127"/>
        <v>62.748495349261354</v>
      </c>
    </row>
    <row r="8181" spans="1:6" x14ac:dyDescent="0.2">
      <c r="A8181">
        <v>0</v>
      </c>
      <c r="B8181">
        <v>0</v>
      </c>
      <c r="C8181" t="s">
        <v>8154</v>
      </c>
      <c r="D8181">
        <v>53.240001679999999</v>
      </c>
      <c r="E8181">
        <v>8171</v>
      </c>
      <c r="F8181" s="5">
        <f t="shared" si="127"/>
        <v>62.743935801568483</v>
      </c>
    </row>
    <row r="8182" spans="1:6" x14ac:dyDescent="0.2">
      <c r="A8182">
        <v>0</v>
      </c>
      <c r="B8182">
        <v>0</v>
      </c>
      <c r="C8182" t="s">
        <v>8155</v>
      </c>
      <c r="D8182">
        <v>53.22000122</v>
      </c>
      <c r="E8182">
        <v>8172</v>
      </c>
      <c r="F8182" s="5">
        <f t="shared" si="127"/>
        <v>62.739376253875619</v>
      </c>
    </row>
    <row r="8183" spans="1:6" x14ac:dyDescent="0.2">
      <c r="A8183">
        <v>0</v>
      </c>
      <c r="B8183">
        <v>0</v>
      </c>
      <c r="C8183" t="s">
        <v>8156</v>
      </c>
      <c r="D8183">
        <v>53.22000122</v>
      </c>
      <c r="E8183">
        <v>8173</v>
      </c>
      <c r="F8183" s="5">
        <f t="shared" si="127"/>
        <v>62.734816706182741</v>
      </c>
    </row>
    <row r="8184" spans="1:6" x14ac:dyDescent="0.2">
      <c r="A8184">
        <v>0</v>
      </c>
      <c r="B8184">
        <v>0</v>
      </c>
      <c r="C8184" t="s">
        <v>8157</v>
      </c>
      <c r="D8184">
        <v>53.200000760000002</v>
      </c>
      <c r="E8184">
        <v>8174</v>
      </c>
      <c r="F8184" s="5">
        <f t="shared" si="127"/>
        <v>62.730257158489877</v>
      </c>
    </row>
    <row r="8185" spans="1:6" x14ac:dyDescent="0.2">
      <c r="A8185">
        <v>0</v>
      </c>
      <c r="B8185">
        <v>0</v>
      </c>
      <c r="C8185" t="s">
        <v>8158</v>
      </c>
      <c r="D8185">
        <v>53.189998629999998</v>
      </c>
      <c r="E8185">
        <v>8175</v>
      </c>
      <c r="F8185" s="5">
        <f t="shared" si="127"/>
        <v>62.725697610797013</v>
      </c>
    </row>
    <row r="8186" spans="1:6" x14ac:dyDescent="0.2">
      <c r="A8186">
        <v>0</v>
      </c>
      <c r="B8186">
        <v>0</v>
      </c>
      <c r="C8186" t="s">
        <v>8159</v>
      </c>
      <c r="D8186">
        <v>53.180000309999997</v>
      </c>
      <c r="E8186">
        <v>8176</v>
      </c>
      <c r="F8186" s="5">
        <f t="shared" si="127"/>
        <v>62.721138063104142</v>
      </c>
    </row>
    <row r="8187" spans="1:6" x14ac:dyDescent="0.2">
      <c r="A8187">
        <v>0</v>
      </c>
      <c r="B8187">
        <v>0</v>
      </c>
      <c r="C8187" t="s">
        <v>8160</v>
      </c>
      <c r="D8187">
        <v>53.16999817</v>
      </c>
      <c r="E8187">
        <v>8177</v>
      </c>
      <c r="F8187" s="5">
        <f t="shared" si="127"/>
        <v>62.716578515411271</v>
      </c>
    </row>
    <row r="8188" spans="1:6" x14ac:dyDescent="0.2">
      <c r="A8188">
        <v>0</v>
      </c>
      <c r="B8188">
        <v>0</v>
      </c>
      <c r="C8188" t="s">
        <v>8161</v>
      </c>
      <c r="D8188">
        <v>53.159999849999998</v>
      </c>
      <c r="E8188">
        <v>8178</v>
      </c>
      <c r="F8188" s="5">
        <f t="shared" si="127"/>
        <v>62.7120189677184</v>
      </c>
    </row>
    <row r="8189" spans="1:6" x14ac:dyDescent="0.2">
      <c r="A8189">
        <v>0</v>
      </c>
      <c r="B8189">
        <v>0</v>
      </c>
      <c r="C8189" t="s">
        <v>8162</v>
      </c>
      <c r="D8189">
        <v>53.150001529999997</v>
      </c>
      <c r="E8189">
        <v>8179</v>
      </c>
      <c r="F8189" s="5">
        <f t="shared" si="127"/>
        <v>62.707459420025536</v>
      </c>
    </row>
    <row r="8190" spans="1:6" x14ac:dyDescent="0.2">
      <c r="A8190">
        <v>0</v>
      </c>
      <c r="B8190">
        <v>0</v>
      </c>
      <c r="C8190" t="s">
        <v>8163</v>
      </c>
      <c r="D8190">
        <v>53.150001529999997</v>
      </c>
      <c r="E8190">
        <v>8180</v>
      </c>
      <c r="F8190" s="5">
        <f t="shared" si="127"/>
        <v>62.702899872332665</v>
      </c>
    </row>
    <row r="8191" spans="1:6" x14ac:dyDescent="0.2">
      <c r="A8191">
        <v>0</v>
      </c>
      <c r="B8191">
        <v>0</v>
      </c>
      <c r="C8191" t="s">
        <v>8164</v>
      </c>
      <c r="D8191">
        <v>53.13999939</v>
      </c>
      <c r="E8191">
        <v>8181</v>
      </c>
      <c r="F8191" s="5">
        <f t="shared" si="127"/>
        <v>62.698340324639794</v>
      </c>
    </row>
    <row r="8192" spans="1:6" x14ac:dyDescent="0.2">
      <c r="A8192">
        <v>0</v>
      </c>
      <c r="B8192">
        <v>0</v>
      </c>
      <c r="C8192" t="s">
        <v>8165</v>
      </c>
      <c r="D8192">
        <v>53.130001069999999</v>
      </c>
      <c r="E8192">
        <v>8182</v>
      </c>
      <c r="F8192" s="5">
        <f t="shared" si="127"/>
        <v>62.69378077694693</v>
      </c>
    </row>
    <row r="8193" spans="1:6" x14ac:dyDescent="0.2">
      <c r="A8193">
        <v>0</v>
      </c>
      <c r="B8193">
        <v>0</v>
      </c>
      <c r="C8193" t="s">
        <v>8166</v>
      </c>
      <c r="D8193">
        <v>53.090000150000002</v>
      </c>
      <c r="E8193">
        <v>8183</v>
      </c>
      <c r="F8193" s="5">
        <f t="shared" si="127"/>
        <v>62.689221229254059</v>
      </c>
    </row>
    <row r="8194" spans="1:6" x14ac:dyDescent="0.2">
      <c r="A8194">
        <v>0</v>
      </c>
      <c r="B8194">
        <v>0</v>
      </c>
      <c r="C8194" t="s">
        <v>8167</v>
      </c>
      <c r="D8194">
        <v>53.08000183</v>
      </c>
      <c r="E8194">
        <v>8184</v>
      </c>
      <c r="F8194" s="5">
        <f t="shared" ref="F8194:F8257" si="128">100-100*(E8194/$I$1)</f>
        <v>62.684661681561188</v>
      </c>
    </row>
    <row r="8195" spans="1:6" x14ac:dyDescent="0.2">
      <c r="A8195">
        <v>0</v>
      </c>
      <c r="B8195">
        <v>0</v>
      </c>
      <c r="C8195" t="s">
        <v>8168</v>
      </c>
      <c r="D8195">
        <v>53.08000183</v>
      </c>
      <c r="E8195">
        <v>8185</v>
      </c>
      <c r="F8195" s="5">
        <f t="shared" si="128"/>
        <v>62.680102133868317</v>
      </c>
    </row>
    <row r="8196" spans="1:6" x14ac:dyDescent="0.2">
      <c r="A8196">
        <v>0</v>
      </c>
      <c r="B8196">
        <v>0</v>
      </c>
      <c r="C8196" t="s">
        <v>8169</v>
      </c>
      <c r="D8196">
        <v>53.069999690000003</v>
      </c>
      <c r="E8196">
        <v>8186</v>
      </c>
      <c r="F8196" s="5">
        <f t="shared" si="128"/>
        <v>62.675542586175453</v>
      </c>
    </row>
    <row r="8197" spans="1:6" x14ac:dyDescent="0.2">
      <c r="A8197">
        <v>0</v>
      </c>
      <c r="B8197">
        <v>0</v>
      </c>
      <c r="C8197" t="s">
        <v>8170</v>
      </c>
      <c r="D8197">
        <v>53.060001370000002</v>
      </c>
      <c r="E8197">
        <v>8187</v>
      </c>
      <c r="F8197" s="5">
        <f t="shared" si="128"/>
        <v>62.670983038482582</v>
      </c>
    </row>
    <row r="8198" spans="1:6" x14ac:dyDescent="0.2">
      <c r="A8198">
        <v>0</v>
      </c>
      <c r="B8198">
        <v>0</v>
      </c>
      <c r="C8198" t="s">
        <v>8171</v>
      </c>
      <c r="D8198">
        <v>53.040000919999997</v>
      </c>
      <c r="E8198">
        <v>8188</v>
      </c>
      <c r="F8198" s="5">
        <f t="shared" si="128"/>
        <v>62.666423490789711</v>
      </c>
    </row>
    <row r="8199" spans="1:6" x14ac:dyDescent="0.2">
      <c r="A8199">
        <v>0</v>
      </c>
      <c r="B8199">
        <v>0</v>
      </c>
      <c r="C8199" t="s">
        <v>8172</v>
      </c>
      <c r="D8199">
        <v>53.040000919999997</v>
      </c>
      <c r="E8199">
        <v>8189</v>
      </c>
      <c r="F8199" s="5">
        <f t="shared" si="128"/>
        <v>62.661863943096847</v>
      </c>
    </row>
    <row r="8200" spans="1:6" x14ac:dyDescent="0.2">
      <c r="A8200">
        <v>0</v>
      </c>
      <c r="B8200">
        <v>0</v>
      </c>
      <c r="C8200" t="s">
        <v>8173</v>
      </c>
      <c r="D8200">
        <v>53.020000459999999</v>
      </c>
      <c r="E8200">
        <v>8190</v>
      </c>
      <c r="F8200" s="5">
        <f t="shared" si="128"/>
        <v>62.657304395403976</v>
      </c>
    </row>
    <row r="8201" spans="1:6" x14ac:dyDescent="0.2">
      <c r="A8201">
        <v>0</v>
      </c>
      <c r="B8201">
        <v>0</v>
      </c>
      <c r="C8201" t="s">
        <v>8174</v>
      </c>
      <c r="D8201">
        <v>53</v>
      </c>
      <c r="E8201">
        <v>8191</v>
      </c>
      <c r="F8201" s="5">
        <f t="shared" si="128"/>
        <v>62.652744847711105</v>
      </c>
    </row>
    <row r="8202" spans="1:6" x14ac:dyDescent="0.2">
      <c r="A8202">
        <v>0</v>
      </c>
      <c r="B8202">
        <v>0</v>
      </c>
      <c r="C8202" t="s">
        <v>8175</v>
      </c>
      <c r="D8202">
        <v>53</v>
      </c>
      <c r="E8202">
        <v>8192</v>
      </c>
      <c r="F8202" s="5">
        <f t="shared" si="128"/>
        <v>62.648185300018241</v>
      </c>
    </row>
    <row r="8203" spans="1:6" x14ac:dyDescent="0.2">
      <c r="A8203">
        <v>0</v>
      </c>
      <c r="B8203">
        <v>0</v>
      </c>
      <c r="C8203" t="s">
        <v>8176</v>
      </c>
      <c r="D8203">
        <v>53</v>
      </c>
      <c r="E8203">
        <v>8193</v>
      </c>
      <c r="F8203" s="5">
        <f t="shared" si="128"/>
        <v>62.64362575232537</v>
      </c>
    </row>
    <row r="8204" spans="1:6" x14ac:dyDescent="0.2">
      <c r="A8204">
        <v>0</v>
      </c>
      <c r="B8204">
        <v>0</v>
      </c>
      <c r="C8204" t="s">
        <v>8177</v>
      </c>
      <c r="D8204">
        <v>52.990001679999999</v>
      </c>
      <c r="E8204">
        <v>8194</v>
      </c>
      <c r="F8204" s="5">
        <f t="shared" si="128"/>
        <v>62.639066204632499</v>
      </c>
    </row>
    <row r="8205" spans="1:6" x14ac:dyDescent="0.2">
      <c r="A8205">
        <v>0</v>
      </c>
      <c r="B8205">
        <v>0</v>
      </c>
      <c r="C8205" t="s">
        <v>8178</v>
      </c>
      <c r="D8205">
        <v>52.990001679999999</v>
      </c>
      <c r="E8205">
        <v>8195</v>
      </c>
      <c r="F8205" s="5">
        <f t="shared" si="128"/>
        <v>62.634506656939628</v>
      </c>
    </row>
    <row r="8206" spans="1:6" x14ac:dyDescent="0.2">
      <c r="A8206">
        <v>0</v>
      </c>
      <c r="B8206">
        <v>0</v>
      </c>
      <c r="C8206" t="s">
        <v>8179</v>
      </c>
      <c r="D8206">
        <v>52.959999080000003</v>
      </c>
      <c r="E8206">
        <v>8196</v>
      </c>
      <c r="F8206" s="5">
        <f t="shared" si="128"/>
        <v>62.629947109246764</v>
      </c>
    </row>
    <row r="8207" spans="1:6" x14ac:dyDescent="0.2">
      <c r="A8207">
        <v>0</v>
      </c>
      <c r="B8207">
        <v>0</v>
      </c>
      <c r="C8207" t="s">
        <v>8180</v>
      </c>
      <c r="D8207">
        <v>52.939998629999998</v>
      </c>
      <c r="E8207">
        <v>8197</v>
      </c>
      <c r="F8207" s="5">
        <f t="shared" si="128"/>
        <v>62.625387561553893</v>
      </c>
    </row>
    <row r="8208" spans="1:6" x14ac:dyDescent="0.2">
      <c r="A8208">
        <v>0</v>
      </c>
      <c r="B8208">
        <v>0</v>
      </c>
      <c r="C8208" t="s">
        <v>8181</v>
      </c>
      <c r="D8208">
        <v>52.939998629999998</v>
      </c>
      <c r="E8208">
        <v>8198</v>
      </c>
      <c r="F8208" s="5">
        <f t="shared" si="128"/>
        <v>62.620828013861022</v>
      </c>
    </row>
    <row r="8209" spans="1:6" x14ac:dyDescent="0.2">
      <c r="A8209">
        <v>0</v>
      </c>
      <c r="B8209">
        <v>0</v>
      </c>
      <c r="C8209" t="s">
        <v>8182</v>
      </c>
      <c r="D8209">
        <v>52.939998629999998</v>
      </c>
      <c r="E8209">
        <v>8199</v>
      </c>
      <c r="F8209" s="5">
        <f t="shared" si="128"/>
        <v>62.616268466168158</v>
      </c>
    </row>
    <row r="8210" spans="1:6" x14ac:dyDescent="0.2">
      <c r="A8210">
        <v>0</v>
      </c>
      <c r="B8210">
        <v>0</v>
      </c>
      <c r="C8210" t="s">
        <v>8183</v>
      </c>
      <c r="D8210">
        <v>52.939998629999998</v>
      </c>
      <c r="E8210">
        <v>8200</v>
      </c>
      <c r="F8210" s="5">
        <f t="shared" si="128"/>
        <v>62.611708918475287</v>
      </c>
    </row>
    <row r="8211" spans="1:6" x14ac:dyDescent="0.2">
      <c r="A8211">
        <v>0</v>
      </c>
      <c r="B8211">
        <v>0</v>
      </c>
      <c r="C8211" t="s">
        <v>8184</v>
      </c>
      <c r="D8211">
        <v>52.930000309999997</v>
      </c>
      <c r="E8211">
        <v>8201</v>
      </c>
      <c r="F8211" s="5">
        <f t="shared" si="128"/>
        <v>62.607149370782416</v>
      </c>
    </row>
    <row r="8212" spans="1:6" x14ac:dyDescent="0.2">
      <c r="A8212">
        <v>0</v>
      </c>
      <c r="B8212">
        <v>0</v>
      </c>
      <c r="C8212" t="s">
        <v>8185</v>
      </c>
      <c r="D8212">
        <v>52.930000309999997</v>
      </c>
      <c r="E8212">
        <v>8202</v>
      </c>
      <c r="F8212" s="5">
        <f t="shared" si="128"/>
        <v>62.602589823089552</v>
      </c>
    </row>
    <row r="8213" spans="1:6" x14ac:dyDescent="0.2">
      <c r="A8213">
        <v>0</v>
      </c>
      <c r="B8213">
        <v>0</v>
      </c>
      <c r="C8213" t="s">
        <v>8186</v>
      </c>
      <c r="D8213">
        <v>52.930000309999997</v>
      </c>
      <c r="E8213">
        <v>8203</v>
      </c>
      <c r="F8213" s="5">
        <f t="shared" si="128"/>
        <v>62.598030275396681</v>
      </c>
    </row>
    <row r="8214" spans="1:6" x14ac:dyDescent="0.2">
      <c r="A8214">
        <v>0</v>
      </c>
      <c r="B8214">
        <v>0</v>
      </c>
      <c r="C8214" t="s">
        <v>8187</v>
      </c>
      <c r="D8214">
        <v>52.91999817</v>
      </c>
      <c r="E8214">
        <v>8204</v>
      </c>
      <c r="F8214" s="5">
        <f t="shared" si="128"/>
        <v>62.59347072770381</v>
      </c>
    </row>
    <row r="8215" spans="1:6" x14ac:dyDescent="0.2">
      <c r="A8215">
        <v>0</v>
      </c>
      <c r="B8215">
        <v>0</v>
      </c>
      <c r="C8215" t="s">
        <v>8188</v>
      </c>
      <c r="D8215">
        <v>52.91999817</v>
      </c>
      <c r="E8215">
        <v>8205</v>
      </c>
      <c r="F8215" s="5">
        <f t="shared" si="128"/>
        <v>62.588911180010939</v>
      </c>
    </row>
    <row r="8216" spans="1:6" x14ac:dyDescent="0.2">
      <c r="A8216">
        <v>0</v>
      </c>
      <c r="B8216">
        <v>0</v>
      </c>
      <c r="C8216" t="s">
        <v>8189</v>
      </c>
      <c r="D8216">
        <v>52.91999817</v>
      </c>
      <c r="E8216">
        <v>8206</v>
      </c>
      <c r="F8216" s="5">
        <f t="shared" si="128"/>
        <v>62.584351632318075</v>
      </c>
    </row>
    <row r="8217" spans="1:6" x14ac:dyDescent="0.2">
      <c r="A8217">
        <v>0</v>
      </c>
      <c r="B8217">
        <v>0</v>
      </c>
      <c r="C8217" t="s">
        <v>8190</v>
      </c>
      <c r="D8217">
        <v>52.91999817</v>
      </c>
      <c r="E8217">
        <v>8207</v>
      </c>
      <c r="F8217" s="5">
        <f t="shared" si="128"/>
        <v>62.579792084625211</v>
      </c>
    </row>
    <row r="8218" spans="1:6" x14ac:dyDescent="0.2">
      <c r="A8218">
        <v>0</v>
      </c>
      <c r="B8218">
        <v>0</v>
      </c>
      <c r="C8218" t="s">
        <v>8191</v>
      </c>
      <c r="D8218">
        <v>52.900001529999997</v>
      </c>
      <c r="E8218">
        <v>8208</v>
      </c>
      <c r="F8218" s="5">
        <f t="shared" si="128"/>
        <v>62.575232536932333</v>
      </c>
    </row>
    <row r="8219" spans="1:6" x14ac:dyDescent="0.2">
      <c r="A8219">
        <v>0</v>
      </c>
      <c r="B8219">
        <v>0</v>
      </c>
      <c r="C8219" t="s">
        <v>8192</v>
      </c>
      <c r="D8219">
        <v>52.88999939</v>
      </c>
      <c r="E8219">
        <v>8209</v>
      </c>
      <c r="F8219" s="5">
        <f t="shared" si="128"/>
        <v>62.570672989239469</v>
      </c>
    </row>
    <row r="8220" spans="1:6" x14ac:dyDescent="0.2">
      <c r="A8220">
        <v>0</v>
      </c>
      <c r="B8220">
        <v>0</v>
      </c>
      <c r="C8220" t="s">
        <v>8193</v>
      </c>
      <c r="D8220">
        <v>52.88999939</v>
      </c>
      <c r="E8220">
        <v>8210</v>
      </c>
      <c r="F8220" s="5">
        <f t="shared" si="128"/>
        <v>62.566113441546598</v>
      </c>
    </row>
    <row r="8221" spans="1:6" x14ac:dyDescent="0.2">
      <c r="A8221">
        <v>0</v>
      </c>
      <c r="B8221">
        <v>0</v>
      </c>
      <c r="C8221" t="s">
        <v>8194</v>
      </c>
      <c r="D8221">
        <v>52.86000061</v>
      </c>
      <c r="E8221">
        <v>8211</v>
      </c>
      <c r="F8221" s="5">
        <f t="shared" si="128"/>
        <v>62.561553893853727</v>
      </c>
    </row>
    <row r="8222" spans="1:6" x14ac:dyDescent="0.2">
      <c r="A8222">
        <v>0</v>
      </c>
      <c r="B8222">
        <v>0</v>
      </c>
      <c r="C8222" t="s">
        <v>8195</v>
      </c>
      <c r="D8222">
        <v>52.86000061</v>
      </c>
      <c r="E8222">
        <v>8212</v>
      </c>
      <c r="F8222" s="5">
        <f t="shared" si="128"/>
        <v>62.556994346160863</v>
      </c>
    </row>
    <row r="8223" spans="1:6" x14ac:dyDescent="0.2">
      <c r="A8223">
        <v>0</v>
      </c>
      <c r="B8223">
        <v>0</v>
      </c>
      <c r="C8223" t="s">
        <v>8196</v>
      </c>
      <c r="D8223">
        <v>52.86000061</v>
      </c>
      <c r="E8223">
        <v>8213</v>
      </c>
      <c r="F8223" s="5">
        <f t="shared" si="128"/>
        <v>62.552434798467992</v>
      </c>
    </row>
    <row r="8224" spans="1:6" x14ac:dyDescent="0.2">
      <c r="A8224">
        <v>0</v>
      </c>
      <c r="B8224">
        <v>0</v>
      </c>
      <c r="C8224" t="s">
        <v>8197</v>
      </c>
      <c r="D8224">
        <v>52.849998470000003</v>
      </c>
      <c r="E8224">
        <v>8214</v>
      </c>
      <c r="F8224" s="5">
        <f t="shared" si="128"/>
        <v>62.547875250775128</v>
      </c>
    </row>
    <row r="8225" spans="1:6" x14ac:dyDescent="0.2">
      <c r="A8225">
        <v>0</v>
      </c>
      <c r="B8225">
        <v>0</v>
      </c>
      <c r="C8225" t="s">
        <v>8198</v>
      </c>
      <c r="D8225">
        <v>52.840000150000002</v>
      </c>
      <c r="E8225">
        <v>8215</v>
      </c>
      <c r="F8225" s="5">
        <f t="shared" si="128"/>
        <v>62.54331570308225</v>
      </c>
    </row>
    <row r="8226" spans="1:6" x14ac:dyDescent="0.2">
      <c r="A8226">
        <v>0</v>
      </c>
      <c r="B8226">
        <v>0</v>
      </c>
      <c r="C8226" t="s">
        <v>8199</v>
      </c>
      <c r="D8226">
        <v>52.83000183</v>
      </c>
      <c r="E8226">
        <v>8216</v>
      </c>
      <c r="F8226" s="5">
        <f t="shared" si="128"/>
        <v>62.538756155389386</v>
      </c>
    </row>
    <row r="8227" spans="1:6" x14ac:dyDescent="0.2">
      <c r="A8227">
        <v>0</v>
      </c>
      <c r="B8227">
        <v>0</v>
      </c>
      <c r="C8227" t="s">
        <v>8200</v>
      </c>
      <c r="D8227">
        <v>52.83000183</v>
      </c>
      <c r="E8227">
        <v>8217</v>
      </c>
      <c r="F8227" s="5">
        <f t="shared" si="128"/>
        <v>62.534196607696515</v>
      </c>
    </row>
    <row r="8228" spans="1:6" x14ac:dyDescent="0.2">
      <c r="A8228">
        <v>0</v>
      </c>
      <c r="B8228">
        <v>0</v>
      </c>
      <c r="C8228" t="s">
        <v>8201</v>
      </c>
      <c r="D8228">
        <v>52.83000183</v>
      </c>
      <c r="E8228">
        <v>8218</v>
      </c>
      <c r="F8228" s="5">
        <f t="shared" si="128"/>
        <v>62.529637060003644</v>
      </c>
    </row>
    <row r="8229" spans="1:6" x14ac:dyDescent="0.2">
      <c r="A8229">
        <v>0</v>
      </c>
      <c r="B8229">
        <v>0</v>
      </c>
      <c r="C8229" t="s">
        <v>8202</v>
      </c>
      <c r="D8229">
        <v>52.799999239999998</v>
      </c>
      <c r="E8229">
        <v>8219</v>
      </c>
      <c r="F8229" s="5">
        <f t="shared" si="128"/>
        <v>62.52507751231078</v>
      </c>
    </row>
    <row r="8230" spans="1:6" x14ac:dyDescent="0.2">
      <c r="A8230">
        <v>0</v>
      </c>
      <c r="B8230">
        <v>0</v>
      </c>
      <c r="C8230" t="s">
        <v>8203</v>
      </c>
      <c r="D8230">
        <v>52.790000919999997</v>
      </c>
      <c r="E8230">
        <v>8220</v>
      </c>
      <c r="F8230" s="5">
        <f t="shared" si="128"/>
        <v>62.520517964617909</v>
      </c>
    </row>
    <row r="8231" spans="1:6" x14ac:dyDescent="0.2">
      <c r="A8231">
        <v>0</v>
      </c>
      <c r="B8231">
        <v>0</v>
      </c>
      <c r="C8231" t="s">
        <v>8204</v>
      </c>
      <c r="D8231">
        <v>52.790000919999997</v>
      </c>
      <c r="E8231">
        <v>8221</v>
      </c>
      <c r="F8231" s="5">
        <f t="shared" si="128"/>
        <v>62.515958416925045</v>
      </c>
    </row>
    <row r="8232" spans="1:6" x14ac:dyDescent="0.2">
      <c r="A8232">
        <v>0</v>
      </c>
      <c r="B8232">
        <v>0</v>
      </c>
      <c r="C8232" t="s">
        <v>8205</v>
      </c>
      <c r="D8232">
        <v>52.790000919999997</v>
      </c>
      <c r="E8232">
        <v>8222</v>
      </c>
      <c r="F8232" s="5">
        <f t="shared" si="128"/>
        <v>62.511398869232174</v>
      </c>
    </row>
    <row r="8233" spans="1:6" x14ac:dyDescent="0.2">
      <c r="A8233">
        <v>0</v>
      </c>
      <c r="B8233">
        <v>0</v>
      </c>
      <c r="C8233" t="s">
        <v>8206</v>
      </c>
      <c r="D8233">
        <v>52.77999878</v>
      </c>
      <c r="E8233">
        <v>8223</v>
      </c>
      <c r="F8233" s="5">
        <f t="shared" si="128"/>
        <v>62.506839321539303</v>
      </c>
    </row>
    <row r="8234" spans="1:6" x14ac:dyDescent="0.2">
      <c r="A8234">
        <v>0</v>
      </c>
      <c r="B8234">
        <v>0</v>
      </c>
      <c r="C8234" t="s">
        <v>8207</v>
      </c>
      <c r="D8234">
        <v>52.770000459999999</v>
      </c>
      <c r="E8234">
        <v>8224</v>
      </c>
      <c r="F8234" s="5">
        <f t="shared" si="128"/>
        <v>62.502279773846439</v>
      </c>
    </row>
    <row r="8235" spans="1:6" x14ac:dyDescent="0.2">
      <c r="A8235">
        <v>0</v>
      </c>
      <c r="B8235">
        <v>0</v>
      </c>
      <c r="C8235" t="s">
        <v>8208</v>
      </c>
      <c r="D8235">
        <v>52.770000459999999</v>
      </c>
      <c r="E8235">
        <v>8225</v>
      </c>
      <c r="F8235" s="5">
        <f t="shared" si="128"/>
        <v>62.497720226153561</v>
      </c>
    </row>
    <row r="8236" spans="1:6" x14ac:dyDescent="0.2">
      <c r="A8236">
        <v>0</v>
      </c>
      <c r="B8236">
        <v>0</v>
      </c>
      <c r="C8236" t="s">
        <v>8209</v>
      </c>
      <c r="D8236">
        <v>52.770000459999999</v>
      </c>
      <c r="E8236">
        <v>8226</v>
      </c>
      <c r="F8236" s="5">
        <f t="shared" si="128"/>
        <v>62.493160678460697</v>
      </c>
    </row>
    <row r="8237" spans="1:6" x14ac:dyDescent="0.2">
      <c r="A8237">
        <v>0</v>
      </c>
      <c r="B8237">
        <v>0</v>
      </c>
      <c r="C8237" t="s">
        <v>8210</v>
      </c>
      <c r="D8237">
        <v>52.770000459999999</v>
      </c>
      <c r="E8237">
        <v>8227</v>
      </c>
      <c r="F8237" s="5">
        <f t="shared" si="128"/>
        <v>62.488601130767826</v>
      </c>
    </row>
    <row r="8238" spans="1:6" x14ac:dyDescent="0.2">
      <c r="A8238">
        <v>0</v>
      </c>
      <c r="B8238">
        <v>0</v>
      </c>
      <c r="C8238" t="s">
        <v>8211</v>
      </c>
      <c r="D8238">
        <v>52.759998320000001</v>
      </c>
      <c r="E8238">
        <v>8228</v>
      </c>
      <c r="F8238" s="5">
        <f t="shared" si="128"/>
        <v>62.484041583074955</v>
      </c>
    </row>
    <row r="8239" spans="1:6" x14ac:dyDescent="0.2">
      <c r="A8239">
        <v>0</v>
      </c>
      <c r="B8239">
        <v>0</v>
      </c>
      <c r="C8239" t="s">
        <v>8212</v>
      </c>
      <c r="D8239">
        <v>52.759998320000001</v>
      </c>
      <c r="E8239">
        <v>8229</v>
      </c>
      <c r="F8239" s="5">
        <f t="shared" si="128"/>
        <v>62.479482035382091</v>
      </c>
    </row>
    <row r="8240" spans="1:6" x14ac:dyDescent="0.2">
      <c r="A8240">
        <v>0</v>
      </c>
      <c r="B8240">
        <v>0</v>
      </c>
      <c r="C8240" t="s">
        <v>8213</v>
      </c>
      <c r="D8240">
        <v>52.759998320000001</v>
      </c>
      <c r="E8240">
        <v>8230</v>
      </c>
      <c r="F8240" s="5">
        <f t="shared" si="128"/>
        <v>62.47492248768922</v>
      </c>
    </row>
    <row r="8241" spans="1:6" x14ac:dyDescent="0.2">
      <c r="A8241">
        <v>0</v>
      </c>
      <c r="B8241">
        <v>0</v>
      </c>
      <c r="C8241" t="s">
        <v>8214</v>
      </c>
      <c r="D8241">
        <v>52.740001679999999</v>
      </c>
      <c r="E8241">
        <v>8231</v>
      </c>
      <c r="F8241" s="5">
        <f t="shared" si="128"/>
        <v>62.470362939996356</v>
      </c>
    </row>
    <row r="8242" spans="1:6" x14ac:dyDescent="0.2">
      <c r="A8242">
        <v>0</v>
      </c>
      <c r="B8242">
        <v>0</v>
      </c>
      <c r="C8242" t="s">
        <v>8215</v>
      </c>
      <c r="D8242">
        <v>52.740001679999999</v>
      </c>
      <c r="E8242">
        <v>8232</v>
      </c>
      <c r="F8242" s="5">
        <f t="shared" si="128"/>
        <v>62.465803392303485</v>
      </c>
    </row>
    <row r="8243" spans="1:6" x14ac:dyDescent="0.2">
      <c r="A8243">
        <v>0</v>
      </c>
      <c r="B8243">
        <v>0</v>
      </c>
      <c r="C8243" t="s">
        <v>8216</v>
      </c>
      <c r="D8243">
        <v>52.729999540000001</v>
      </c>
      <c r="E8243">
        <v>8233</v>
      </c>
      <c r="F8243" s="5">
        <f t="shared" si="128"/>
        <v>62.461243844610614</v>
      </c>
    </row>
    <row r="8244" spans="1:6" x14ac:dyDescent="0.2">
      <c r="A8244">
        <v>0</v>
      </c>
      <c r="B8244">
        <v>0</v>
      </c>
      <c r="C8244" t="s">
        <v>8217</v>
      </c>
      <c r="D8244">
        <v>52.72000122</v>
      </c>
      <c r="E8244">
        <v>8234</v>
      </c>
      <c r="F8244" s="5">
        <f t="shared" si="128"/>
        <v>62.45668429691775</v>
      </c>
    </row>
    <row r="8245" spans="1:6" x14ac:dyDescent="0.2">
      <c r="A8245">
        <v>0</v>
      </c>
      <c r="B8245">
        <v>0</v>
      </c>
      <c r="C8245" t="s">
        <v>8218</v>
      </c>
      <c r="D8245">
        <v>52.709999080000003</v>
      </c>
      <c r="E8245">
        <v>8235</v>
      </c>
      <c r="F8245" s="5">
        <f t="shared" si="128"/>
        <v>62.452124749224872</v>
      </c>
    </row>
    <row r="8246" spans="1:6" x14ac:dyDescent="0.2">
      <c r="A8246">
        <v>0</v>
      </c>
      <c r="B8246">
        <v>0</v>
      </c>
      <c r="C8246" t="s">
        <v>8219</v>
      </c>
      <c r="D8246">
        <v>52.709999080000003</v>
      </c>
      <c r="E8246">
        <v>8236</v>
      </c>
      <c r="F8246" s="5">
        <f t="shared" si="128"/>
        <v>62.447565201532008</v>
      </c>
    </row>
    <row r="8247" spans="1:6" x14ac:dyDescent="0.2">
      <c r="A8247">
        <v>0</v>
      </c>
      <c r="B8247">
        <v>0</v>
      </c>
      <c r="C8247" t="s">
        <v>8220</v>
      </c>
      <c r="D8247">
        <v>52.700000760000002</v>
      </c>
      <c r="E8247">
        <v>8237</v>
      </c>
      <c r="F8247" s="5">
        <f t="shared" si="128"/>
        <v>62.443005653839137</v>
      </c>
    </row>
    <row r="8248" spans="1:6" x14ac:dyDescent="0.2">
      <c r="A8248">
        <v>0</v>
      </c>
      <c r="B8248">
        <v>0</v>
      </c>
      <c r="C8248" t="s">
        <v>8221</v>
      </c>
      <c r="D8248">
        <v>52.689998629999998</v>
      </c>
      <c r="E8248">
        <v>8238</v>
      </c>
      <c r="F8248" s="5">
        <f t="shared" si="128"/>
        <v>62.438446106146273</v>
      </c>
    </row>
    <row r="8249" spans="1:6" x14ac:dyDescent="0.2">
      <c r="A8249">
        <v>0</v>
      </c>
      <c r="B8249">
        <v>0</v>
      </c>
      <c r="C8249" t="s">
        <v>8222</v>
      </c>
      <c r="D8249">
        <v>52.689998629999998</v>
      </c>
      <c r="E8249">
        <v>8239</v>
      </c>
      <c r="F8249" s="5">
        <f t="shared" si="128"/>
        <v>62.433886558453402</v>
      </c>
    </row>
    <row r="8250" spans="1:6" x14ac:dyDescent="0.2">
      <c r="A8250">
        <v>0</v>
      </c>
      <c r="B8250">
        <v>0</v>
      </c>
      <c r="C8250" t="s">
        <v>8223</v>
      </c>
      <c r="D8250">
        <v>52.66999817</v>
      </c>
      <c r="E8250">
        <v>8240</v>
      </c>
      <c r="F8250" s="5">
        <f t="shared" si="128"/>
        <v>62.429327010760531</v>
      </c>
    </row>
    <row r="8251" spans="1:6" x14ac:dyDescent="0.2">
      <c r="A8251">
        <v>0</v>
      </c>
      <c r="B8251">
        <v>0</v>
      </c>
      <c r="C8251" t="s">
        <v>8224</v>
      </c>
      <c r="D8251">
        <v>52.66999817</v>
      </c>
      <c r="E8251">
        <v>8241</v>
      </c>
      <c r="F8251" s="5">
        <f t="shared" si="128"/>
        <v>62.424767463067667</v>
      </c>
    </row>
    <row r="8252" spans="1:6" x14ac:dyDescent="0.2">
      <c r="A8252">
        <v>0</v>
      </c>
      <c r="B8252">
        <v>0</v>
      </c>
      <c r="C8252" t="s">
        <v>8225</v>
      </c>
      <c r="D8252">
        <v>52.659999849999998</v>
      </c>
      <c r="E8252">
        <v>8242</v>
      </c>
      <c r="F8252" s="5">
        <f t="shared" si="128"/>
        <v>62.420207915374789</v>
      </c>
    </row>
    <row r="8253" spans="1:6" x14ac:dyDescent="0.2">
      <c r="A8253">
        <v>0</v>
      </c>
      <c r="B8253">
        <v>0</v>
      </c>
      <c r="C8253" t="s">
        <v>8226</v>
      </c>
      <c r="D8253">
        <v>52.659999849999998</v>
      </c>
      <c r="E8253">
        <v>8243</v>
      </c>
      <c r="F8253" s="5">
        <f t="shared" si="128"/>
        <v>62.415648367681925</v>
      </c>
    </row>
    <row r="8254" spans="1:6" x14ac:dyDescent="0.2">
      <c r="A8254">
        <v>0</v>
      </c>
      <c r="B8254">
        <v>0</v>
      </c>
      <c r="C8254" t="s">
        <v>8227</v>
      </c>
      <c r="D8254">
        <v>52.659999849999998</v>
      </c>
      <c r="E8254">
        <v>8244</v>
      </c>
      <c r="F8254" s="5">
        <f t="shared" si="128"/>
        <v>62.411088819989061</v>
      </c>
    </row>
    <row r="8255" spans="1:6" x14ac:dyDescent="0.2">
      <c r="A8255">
        <v>0</v>
      </c>
      <c r="B8255">
        <v>0</v>
      </c>
      <c r="C8255" t="s">
        <v>8228</v>
      </c>
      <c r="D8255">
        <v>52.630001069999999</v>
      </c>
      <c r="E8255">
        <v>8245</v>
      </c>
      <c r="F8255" s="5">
        <f t="shared" si="128"/>
        <v>62.40652927229619</v>
      </c>
    </row>
    <row r="8256" spans="1:6" x14ac:dyDescent="0.2">
      <c r="A8256">
        <v>0</v>
      </c>
      <c r="B8256">
        <v>0</v>
      </c>
      <c r="C8256" t="s">
        <v>8229</v>
      </c>
      <c r="D8256">
        <v>52.61000061</v>
      </c>
      <c r="E8256">
        <v>8246</v>
      </c>
      <c r="F8256" s="5">
        <f t="shared" si="128"/>
        <v>62.401969724603319</v>
      </c>
    </row>
    <row r="8257" spans="1:6" x14ac:dyDescent="0.2">
      <c r="A8257">
        <v>0</v>
      </c>
      <c r="B8257">
        <v>0</v>
      </c>
      <c r="C8257" t="s">
        <v>8230</v>
      </c>
      <c r="D8257">
        <v>52.61000061</v>
      </c>
      <c r="E8257">
        <v>8247</v>
      </c>
      <c r="F8257" s="5">
        <f t="shared" si="128"/>
        <v>62.397410176910448</v>
      </c>
    </row>
    <row r="8258" spans="1:6" x14ac:dyDescent="0.2">
      <c r="A8258">
        <v>0</v>
      </c>
      <c r="B8258">
        <v>0</v>
      </c>
      <c r="C8258" t="s">
        <v>8231</v>
      </c>
      <c r="D8258">
        <v>52.599998470000003</v>
      </c>
      <c r="E8258">
        <v>8248</v>
      </c>
      <c r="F8258" s="5">
        <f t="shared" ref="F8258:F8321" si="129">100-100*(E8258/$I$1)</f>
        <v>62.392850629217584</v>
      </c>
    </row>
    <row r="8259" spans="1:6" x14ac:dyDescent="0.2">
      <c r="A8259">
        <v>0</v>
      </c>
      <c r="B8259">
        <v>0</v>
      </c>
      <c r="C8259" t="s">
        <v>8232</v>
      </c>
      <c r="D8259">
        <v>52.590000150000002</v>
      </c>
      <c r="E8259">
        <v>8249</v>
      </c>
      <c r="F8259" s="5">
        <f t="shared" si="129"/>
        <v>62.388291081524713</v>
      </c>
    </row>
    <row r="8260" spans="1:6" x14ac:dyDescent="0.2">
      <c r="A8260">
        <v>0</v>
      </c>
      <c r="B8260">
        <v>0</v>
      </c>
      <c r="C8260" t="s">
        <v>8233</v>
      </c>
      <c r="D8260">
        <v>52.58000183</v>
      </c>
      <c r="E8260">
        <v>8250</v>
      </c>
      <c r="F8260" s="5">
        <f t="shared" si="129"/>
        <v>62.383731533831842</v>
      </c>
    </row>
    <row r="8261" spans="1:6" x14ac:dyDescent="0.2">
      <c r="A8261">
        <v>0</v>
      </c>
      <c r="B8261">
        <v>0</v>
      </c>
      <c r="C8261" t="s">
        <v>8234</v>
      </c>
      <c r="D8261">
        <v>52.58000183</v>
      </c>
      <c r="E8261">
        <v>8251</v>
      </c>
      <c r="F8261" s="5">
        <f t="shared" si="129"/>
        <v>62.379171986138978</v>
      </c>
    </row>
    <row r="8262" spans="1:6" x14ac:dyDescent="0.2">
      <c r="A8262">
        <v>0</v>
      </c>
      <c r="B8262">
        <v>0</v>
      </c>
      <c r="C8262" t="s">
        <v>8235</v>
      </c>
      <c r="D8262">
        <v>52.569999690000003</v>
      </c>
      <c r="E8262">
        <v>8252</v>
      </c>
      <c r="F8262" s="5">
        <f t="shared" si="129"/>
        <v>62.374612438446107</v>
      </c>
    </row>
    <row r="8263" spans="1:6" x14ac:dyDescent="0.2">
      <c r="A8263">
        <v>0</v>
      </c>
      <c r="B8263">
        <v>0</v>
      </c>
      <c r="C8263" t="s">
        <v>8236</v>
      </c>
      <c r="D8263">
        <v>52.569999690000003</v>
      </c>
      <c r="E8263">
        <v>8253</v>
      </c>
      <c r="F8263" s="5">
        <f t="shared" si="129"/>
        <v>62.370052890753236</v>
      </c>
    </row>
    <row r="8264" spans="1:6" x14ac:dyDescent="0.2">
      <c r="A8264">
        <v>0</v>
      </c>
      <c r="B8264">
        <v>0</v>
      </c>
      <c r="C8264" t="s">
        <v>8237</v>
      </c>
      <c r="D8264">
        <v>52.560001370000002</v>
      </c>
      <c r="E8264">
        <v>8254</v>
      </c>
      <c r="F8264" s="5">
        <f t="shared" si="129"/>
        <v>62.365493343060372</v>
      </c>
    </row>
    <row r="8265" spans="1:6" x14ac:dyDescent="0.2">
      <c r="A8265">
        <v>0</v>
      </c>
      <c r="B8265">
        <v>0</v>
      </c>
      <c r="C8265" t="s">
        <v>8238</v>
      </c>
      <c r="D8265">
        <v>52.549999239999998</v>
      </c>
      <c r="E8265">
        <v>8255</v>
      </c>
      <c r="F8265" s="5">
        <f t="shared" si="129"/>
        <v>62.360933795367501</v>
      </c>
    </row>
    <row r="8266" spans="1:6" x14ac:dyDescent="0.2">
      <c r="A8266">
        <v>0</v>
      </c>
      <c r="B8266">
        <v>0</v>
      </c>
      <c r="C8266" t="s">
        <v>8239</v>
      </c>
      <c r="D8266">
        <v>52.549999239999998</v>
      </c>
      <c r="E8266">
        <v>8256</v>
      </c>
      <c r="F8266" s="5">
        <f t="shared" si="129"/>
        <v>62.35637424767463</v>
      </c>
    </row>
    <row r="8267" spans="1:6" x14ac:dyDescent="0.2">
      <c r="A8267">
        <v>0</v>
      </c>
      <c r="B8267">
        <v>0</v>
      </c>
      <c r="C8267" t="s">
        <v>8240</v>
      </c>
      <c r="D8267">
        <v>52.540000919999997</v>
      </c>
      <c r="E8267">
        <v>8257</v>
      </c>
      <c r="F8267" s="5">
        <f t="shared" si="129"/>
        <v>62.351814699981759</v>
      </c>
    </row>
    <row r="8268" spans="1:6" x14ac:dyDescent="0.2">
      <c r="A8268">
        <v>0</v>
      </c>
      <c r="B8268">
        <v>0</v>
      </c>
      <c r="C8268" t="s">
        <v>8241</v>
      </c>
      <c r="D8268">
        <v>52.52999878</v>
      </c>
      <c r="E8268">
        <v>8258</v>
      </c>
      <c r="F8268" s="5">
        <f t="shared" si="129"/>
        <v>62.347255152288895</v>
      </c>
    </row>
    <row r="8269" spans="1:6" x14ac:dyDescent="0.2">
      <c r="A8269">
        <v>0</v>
      </c>
      <c r="B8269">
        <v>0</v>
      </c>
      <c r="C8269" t="s">
        <v>8242</v>
      </c>
      <c r="D8269">
        <v>52.520000459999999</v>
      </c>
      <c r="E8269">
        <v>8259</v>
      </c>
      <c r="F8269" s="5">
        <f t="shared" si="129"/>
        <v>62.342695604596024</v>
      </c>
    </row>
    <row r="8270" spans="1:6" x14ac:dyDescent="0.2">
      <c r="A8270">
        <v>0</v>
      </c>
      <c r="B8270">
        <v>0</v>
      </c>
      <c r="C8270" t="s">
        <v>8243</v>
      </c>
      <c r="D8270">
        <v>52.520000459999999</v>
      </c>
      <c r="E8270">
        <v>8260</v>
      </c>
      <c r="F8270" s="5">
        <f t="shared" si="129"/>
        <v>62.338136056903153</v>
      </c>
    </row>
    <row r="8271" spans="1:6" x14ac:dyDescent="0.2">
      <c r="A8271">
        <v>0</v>
      </c>
      <c r="B8271">
        <v>0</v>
      </c>
      <c r="C8271" t="s">
        <v>8244</v>
      </c>
      <c r="D8271">
        <v>52.509998320000001</v>
      </c>
      <c r="E8271">
        <v>8261</v>
      </c>
      <c r="F8271" s="5">
        <f t="shared" si="129"/>
        <v>62.333576509210289</v>
      </c>
    </row>
    <row r="8272" spans="1:6" x14ac:dyDescent="0.2">
      <c r="A8272">
        <v>0</v>
      </c>
      <c r="B8272">
        <v>0</v>
      </c>
      <c r="C8272" t="s">
        <v>8245</v>
      </c>
      <c r="D8272">
        <v>52.490001679999999</v>
      </c>
      <c r="E8272">
        <v>8262</v>
      </c>
      <c r="F8272" s="5">
        <f t="shared" si="129"/>
        <v>62.329016961517418</v>
      </c>
    </row>
    <row r="8273" spans="1:6" x14ac:dyDescent="0.2">
      <c r="A8273">
        <v>0</v>
      </c>
      <c r="B8273">
        <v>0</v>
      </c>
      <c r="C8273" t="s">
        <v>8246</v>
      </c>
      <c r="D8273">
        <v>52.479999540000001</v>
      </c>
      <c r="E8273">
        <v>8263</v>
      </c>
      <c r="F8273" s="5">
        <f t="shared" si="129"/>
        <v>62.324457413824547</v>
      </c>
    </row>
    <row r="8274" spans="1:6" x14ac:dyDescent="0.2">
      <c r="A8274">
        <v>0</v>
      </c>
      <c r="B8274">
        <v>0</v>
      </c>
      <c r="C8274" t="s">
        <v>8247</v>
      </c>
      <c r="D8274">
        <v>52.479999540000001</v>
      </c>
      <c r="E8274">
        <v>8264</v>
      </c>
      <c r="F8274" s="5">
        <f t="shared" si="129"/>
        <v>62.319897866131683</v>
      </c>
    </row>
    <row r="8275" spans="1:6" x14ac:dyDescent="0.2">
      <c r="A8275">
        <v>0</v>
      </c>
      <c r="B8275">
        <v>0</v>
      </c>
      <c r="C8275" t="s">
        <v>8248</v>
      </c>
      <c r="D8275">
        <v>52.479999540000001</v>
      </c>
      <c r="E8275">
        <v>8265</v>
      </c>
      <c r="F8275" s="5">
        <f t="shared" si="129"/>
        <v>62.315338318438812</v>
      </c>
    </row>
    <row r="8276" spans="1:6" x14ac:dyDescent="0.2">
      <c r="A8276">
        <v>0</v>
      </c>
      <c r="B8276">
        <v>0</v>
      </c>
      <c r="C8276" t="s">
        <v>8249</v>
      </c>
      <c r="D8276">
        <v>52.479999540000001</v>
      </c>
      <c r="E8276">
        <v>8266</v>
      </c>
      <c r="F8276" s="5">
        <f t="shared" si="129"/>
        <v>62.310778770745941</v>
      </c>
    </row>
    <row r="8277" spans="1:6" x14ac:dyDescent="0.2">
      <c r="A8277">
        <v>0</v>
      </c>
      <c r="B8277">
        <v>0</v>
      </c>
      <c r="C8277" t="s">
        <v>8250</v>
      </c>
      <c r="D8277">
        <v>52.459999080000003</v>
      </c>
      <c r="E8277">
        <v>8267</v>
      </c>
      <c r="F8277" s="5">
        <f t="shared" si="129"/>
        <v>62.30621922305307</v>
      </c>
    </row>
    <row r="8278" spans="1:6" x14ac:dyDescent="0.2">
      <c r="A8278">
        <v>0</v>
      </c>
      <c r="B8278">
        <v>0</v>
      </c>
      <c r="C8278" t="s">
        <v>8251</v>
      </c>
      <c r="D8278">
        <v>52.459999080000003</v>
      </c>
      <c r="E8278">
        <v>8268</v>
      </c>
      <c r="F8278" s="5">
        <f t="shared" si="129"/>
        <v>62.301659675360206</v>
      </c>
    </row>
    <row r="8279" spans="1:6" x14ac:dyDescent="0.2">
      <c r="A8279">
        <v>0</v>
      </c>
      <c r="B8279">
        <v>0</v>
      </c>
      <c r="C8279" t="s">
        <v>8252</v>
      </c>
      <c r="D8279">
        <v>52.450000760000002</v>
      </c>
      <c r="E8279">
        <v>8269</v>
      </c>
      <c r="F8279" s="5">
        <f t="shared" si="129"/>
        <v>62.297100127667335</v>
      </c>
    </row>
    <row r="8280" spans="1:6" x14ac:dyDescent="0.2">
      <c r="A8280">
        <v>0</v>
      </c>
      <c r="B8280">
        <v>0</v>
      </c>
      <c r="C8280" t="s">
        <v>8253</v>
      </c>
      <c r="D8280">
        <v>52.439998629999998</v>
      </c>
      <c r="E8280">
        <v>8270</v>
      </c>
      <c r="F8280" s="5">
        <f t="shared" si="129"/>
        <v>62.292540579974464</v>
      </c>
    </row>
    <row r="8281" spans="1:6" x14ac:dyDescent="0.2">
      <c r="A8281">
        <v>0</v>
      </c>
      <c r="B8281">
        <v>0</v>
      </c>
      <c r="C8281" t="s">
        <v>8254</v>
      </c>
      <c r="D8281">
        <v>52.439998629999998</v>
      </c>
      <c r="E8281">
        <v>8271</v>
      </c>
      <c r="F8281" s="5">
        <f t="shared" si="129"/>
        <v>62.2879810322816</v>
      </c>
    </row>
    <row r="8282" spans="1:6" x14ac:dyDescent="0.2">
      <c r="A8282">
        <v>0</v>
      </c>
      <c r="B8282">
        <v>0</v>
      </c>
      <c r="C8282" t="s">
        <v>8255</v>
      </c>
      <c r="D8282">
        <v>52.430000309999997</v>
      </c>
      <c r="E8282">
        <v>8272</v>
      </c>
      <c r="F8282" s="5">
        <f t="shared" si="129"/>
        <v>62.283421484588729</v>
      </c>
    </row>
    <row r="8283" spans="1:6" x14ac:dyDescent="0.2">
      <c r="A8283">
        <v>0</v>
      </c>
      <c r="B8283">
        <v>0</v>
      </c>
      <c r="C8283" t="s">
        <v>8256</v>
      </c>
      <c r="D8283">
        <v>52.41999817</v>
      </c>
      <c r="E8283">
        <v>8273</v>
      </c>
      <c r="F8283" s="5">
        <f t="shared" si="129"/>
        <v>62.278861936895858</v>
      </c>
    </row>
    <row r="8284" spans="1:6" x14ac:dyDescent="0.2">
      <c r="A8284">
        <v>0</v>
      </c>
      <c r="B8284">
        <v>0</v>
      </c>
      <c r="C8284" t="s">
        <v>8257</v>
      </c>
      <c r="D8284">
        <v>52.41999817</v>
      </c>
      <c r="E8284">
        <v>8274</v>
      </c>
      <c r="F8284" s="5">
        <f t="shared" si="129"/>
        <v>62.274302389202987</v>
      </c>
    </row>
    <row r="8285" spans="1:6" x14ac:dyDescent="0.2">
      <c r="A8285">
        <v>0</v>
      </c>
      <c r="B8285">
        <v>0</v>
      </c>
      <c r="C8285" t="s">
        <v>8258</v>
      </c>
      <c r="D8285">
        <v>52.400001529999997</v>
      </c>
      <c r="E8285">
        <v>8275</v>
      </c>
      <c r="F8285" s="5">
        <f t="shared" si="129"/>
        <v>62.269742841510123</v>
      </c>
    </row>
    <row r="8286" spans="1:6" x14ac:dyDescent="0.2">
      <c r="A8286">
        <v>0</v>
      </c>
      <c r="B8286">
        <v>0</v>
      </c>
      <c r="C8286" t="s">
        <v>8259</v>
      </c>
      <c r="D8286">
        <v>52.369998930000001</v>
      </c>
      <c r="E8286">
        <v>8276</v>
      </c>
      <c r="F8286" s="5">
        <f t="shared" si="129"/>
        <v>62.265183293817259</v>
      </c>
    </row>
    <row r="8287" spans="1:6" x14ac:dyDescent="0.2">
      <c r="A8287">
        <v>0</v>
      </c>
      <c r="B8287">
        <v>0</v>
      </c>
      <c r="C8287" t="s">
        <v>8260</v>
      </c>
      <c r="D8287">
        <v>52.369998930000001</v>
      </c>
      <c r="E8287">
        <v>8277</v>
      </c>
      <c r="F8287" s="5">
        <f t="shared" si="129"/>
        <v>62.260623746124381</v>
      </c>
    </row>
    <row r="8288" spans="1:6" x14ac:dyDescent="0.2">
      <c r="A8288">
        <v>0</v>
      </c>
      <c r="B8288">
        <v>0</v>
      </c>
      <c r="C8288" t="s">
        <v>8261</v>
      </c>
      <c r="D8288">
        <v>52.36000061</v>
      </c>
      <c r="E8288">
        <v>8278</v>
      </c>
      <c r="F8288" s="5">
        <f t="shared" si="129"/>
        <v>62.256064198431517</v>
      </c>
    </row>
    <row r="8289" spans="1:6" x14ac:dyDescent="0.2">
      <c r="A8289">
        <v>0</v>
      </c>
      <c r="B8289">
        <v>0</v>
      </c>
      <c r="C8289" t="s">
        <v>8262</v>
      </c>
      <c r="D8289">
        <v>52.36000061</v>
      </c>
      <c r="E8289">
        <v>8279</v>
      </c>
      <c r="F8289" s="5">
        <f t="shared" si="129"/>
        <v>62.251504650738646</v>
      </c>
    </row>
    <row r="8290" spans="1:6" x14ac:dyDescent="0.2">
      <c r="A8290">
        <v>0</v>
      </c>
      <c r="B8290">
        <v>0</v>
      </c>
      <c r="C8290" t="s">
        <v>8263</v>
      </c>
      <c r="D8290">
        <v>52.349998470000003</v>
      </c>
      <c r="E8290">
        <v>8280</v>
      </c>
      <c r="F8290" s="5">
        <f t="shared" si="129"/>
        <v>62.246945103045775</v>
      </c>
    </row>
    <row r="8291" spans="1:6" x14ac:dyDescent="0.2">
      <c r="A8291">
        <v>0</v>
      </c>
      <c r="B8291">
        <v>0</v>
      </c>
      <c r="C8291" t="s">
        <v>8264</v>
      </c>
      <c r="D8291">
        <v>52.349998470000003</v>
      </c>
      <c r="E8291">
        <v>8281</v>
      </c>
      <c r="F8291" s="5">
        <f t="shared" si="129"/>
        <v>62.242385555352911</v>
      </c>
    </row>
    <row r="8292" spans="1:6" x14ac:dyDescent="0.2">
      <c r="A8292">
        <v>0</v>
      </c>
      <c r="B8292">
        <v>0</v>
      </c>
      <c r="C8292" t="s">
        <v>8265</v>
      </c>
      <c r="D8292">
        <v>52.340000150000002</v>
      </c>
      <c r="E8292">
        <v>8282</v>
      </c>
      <c r="F8292" s="5">
        <f t="shared" si="129"/>
        <v>62.23782600766004</v>
      </c>
    </row>
    <row r="8293" spans="1:6" x14ac:dyDescent="0.2">
      <c r="A8293">
        <v>0</v>
      </c>
      <c r="B8293">
        <v>0</v>
      </c>
      <c r="C8293" t="s">
        <v>8266</v>
      </c>
      <c r="D8293">
        <v>52.340000150000002</v>
      </c>
      <c r="E8293">
        <v>8283</v>
      </c>
      <c r="F8293" s="5">
        <f t="shared" si="129"/>
        <v>62.233266459967176</v>
      </c>
    </row>
    <row r="8294" spans="1:6" x14ac:dyDescent="0.2">
      <c r="A8294">
        <v>0</v>
      </c>
      <c r="B8294">
        <v>0</v>
      </c>
      <c r="C8294" t="s">
        <v>8267</v>
      </c>
      <c r="D8294">
        <v>52.33000183</v>
      </c>
      <c r="E8294">
        <v>8284</v>
      </c>
      <c r="F8294" s="5">
        <f t="shared" si="129"/>
        <v>62.228706912274298</v>
      </c>
    </row>
    <row r="8295" spans="1:6" x14ac:dyDescent="0.2">
      <c r="A8295">
        <v>0</v>
      </c>
      <c r="B8295">
        <v>0</v>
      </c>
      <c r="C8295" t="s">
        <v>8268</v>
      </c>
      <c r="D8295">
        <v>52.319999690000003</v>
      </c>
      <c r="E8295">
        <v>8285</v>
      </c>
      <c r="F8295" s="5">
        <f t="shared" si="129"/>
        <v>62.224147364581434</v>
      </c>
    </row>
    <row r="8296" spans="1:6" x14ac:dyDescent="0.2">
      <c r="A8296">
        <v>0</v>
      </c>
      <c r="B8296">
        <v>0</v>
      </c>
      <c r="C8296" t="s">
        <v>8269</v>
      </c>
      <c r="D8296">
        <v>52.319999690000003</v>
      </c>
      <c r="E8296">
        <v>8286</v>
      </c>
      <c r="F8296" s="5">
        <f t="shared" si="129"/>
        <v>62.219587816888563</v>
      </c>
    </row>
    <row r="8297" spans="1:6" x14ac:dyDescent="0.2">
      <c r="A8297">
        <v>0</v>
      </c>
      <c r="B8297">
        <v>0</v>
      </c>
      <c r="C8297" t="s">
        <v>8270</v>
      </c>
      <c r="D8297">
        <v>52.310001370000002</v>
      </c>
      <c r="E8297">
        <v>8287</v>
      </c>
      <c r="F8297" s="5">
        <f t="shared" si="129"/>
        <v>62.215028269195692</v>
      </c>
    </row>
    <row r="8298" spans="1:6" x14ac:dyDescent="0.2">
      <c r="A8298">
        <v>0</v>
      </c>
      <c r="B8298">
        <v>0</v>
      </c>
      <c r="C8298" t="s">
        <v>8271</v>
      </c>
      <c r="D8298">
        <v>52.299999239999998</v>
      </c>
      <c r="E8298">
        <v>8288</v>
      </c>
      <c r="F8298" s="5">
        <f t="shared" si="129"/>
        <v>62.210468721502828</v>
      </c>
    </row>
    <row r="8299" spans="1:6" x14ac:dyDescent="0.2">
      <c r="A8299">
        <v>0</v>
      </c>
      <c r="B8299">
        <v>0</v>
      </c>
      <c r="C8299" t="s">
        <v>8272</v>
      </c>
      <c r="D8299">
        <v>52.290000919999997</v>
      </c>
      <c r="E8299">
        <v>8289</v>
      </c>
      <c r="F8299" s="5">
        <f t="shared" si="129"/>
        <v>62.205909173809957</v>
      </c>
    </row>
    <row r="8300" spans="1:6" x14ac:dyDescent="0.2">
      <c r="A8300">
        <v>0</v>
      </c>
      <c r="B8300">
        <v>0</v>
      </c>
      <c r="C8300" t="s">
        <v>8273</v>
      </c>
      <c r="D8300">
        <v>52.27999878</v>
      </c>
      <c r="E8300">
        <v>8290</v>
      </c>
      <c r="F8300" s="5">
        <f t="shared" si="129"/>
        <v>62.201349626117093</v>
      </c>
    </row>
    <row r="8301" spans="1:6" x14ac:dyDescent="0.2">
      <c r="A8301">
        <v>0</v>
      </c>
      <c r="B8301">
        <v>0</v>
      </c>
      <c r="C8301" t="s">
        <v>8274</v>
      </c>
      <c r="D8301">
        <v>52.270000459999999</v>
      </c>
      <c r="E8301">
        <v>8291</v>
      </c>
      <c r="F8301" s="5">
        <f t="shared" si="129"/>
        <v>62.196790078424222</v>
      </c>
    </row>
    <row r="8302" spans="1:6" x14ac:dyDescent="0.2">
      <c r="A8302">
        <v>0</v>
      </c>
      <c r="B8302">
        <v>0</v>
      </c>
      <c r="C8302" t="s">
        <v>8275</v>
      </c>
      <c r="D8302">
        <v>52.270000459999999</v>
      </c>
      <c r="E8302">
        <v>8292</v>
      </c>
      <c r="F8302" s="5">
        <f t="shared" si="129"/>
        <v>62.192230530731351</v>
      </c>
    </row>
    <row r="8303" spans="1:6" x14ac:dyDescent="0.2">
      <c r="A8303">
        <v>0</v>
      </c>
      <c r="B8303">
        <v>0</v>
      </c>
      <c r="C8303" t="s">
        <v>8276</v>
      </c>
      <c r="D8303">
        <v>52.259998320000001</v>
      </c>
      <c r="E8303">
        <v>8293</v>
      </c>
      <c r="F8303" s="5">
        <f t="shared" si="129"/>
        <v>62.187670983038487</v>
      </c>
    </row>
    <row r="8304" spans="1:6" x14ac:dyDescent="0.2">
      <c r="A8304">
        <v>0</v>
      </c>
      <c r="B8304">
        <v>0</v>
      </c>
      <c r="C8304" t="s">
        <v>8277</v>
      </c>
      <c r="D8304">
        <v>52.25</v>
      </c>
      <c r="E8304">
        <v>8294</v>
      </c>
      <c r="F8304" s="5">
        <f t="shared" si="129"/>
        <v>62.183111435345609</v>
      </c>
    </row>
    <row r="8305" spans="1:6" x14ac:dyDescent="0.2">
      <c r="A8305">
        <v>0</v>
      </c>
      <c r="B8305">
        <v>0</v>
      </c>
      <c r="C8305" t="s">
        <v>8278</v>
      </c>
      <c r="D8305">
        <v>52.240001679999999</v>
      </c>
      <c r="E8305">
        <v>8295</v>
      </c>
      <c r="F8305" s="5">
        <f t="shared" si="129"/>
        <v>62.178551887652745</v>
      </c>
    </row>
    <row r="8306" spans="1:6" x14ac:dyDescent="0.2">
      <c r="A8306">
        <v>0</v>
      </c>
      <c r="B8306">
        <v>0</v>
      </c>
      <c r="C8306" t="s">
        <v>8279</v>
      </c>
      <c r="D8306">
        <v>52.240001679999999</v>
      </c>
      <c r="E8306">
        <v>8296</v>
      </c>
      <c r="F8306" s="5">
        <f t="shared" si="129"/>
        <v>62.173992339959874</v>
      </c>
    </row>
    <row r="8307" spans="1:6" x14ac:dyDescent="0.2">
      <c r="A8307">
        <v>0</v>
      </c>
      <c r="B8307">
        <v>0</v>
      </c>
      <c r="C8307" t="s">
        <v>8280</v>
      </c>
      <c r="D8307">
        <v>52.240001679999999</v>
      </c>
      <c r="E8307">
        <v>8297</v>
      </c>
      <c r="F8307" s="5">
        <f t="shared" si="129"/>
        <v>62.16943279226701</v>
      </c>
    </row>
    <row r="8308" spans="1:6" x14ac:dyDescent="0.2">
      <c r="A8308">
        <v>0</v>
      </c>
      <c r="B8308">
        <v>0</v>
      </c>
      <c r="C8308" t="s">
        <v>8281</v>
      </c>
      <c r="D8308">
        <v>52.229999540000001</v>
      </c>
      <c r="E8308">
        <v>8298</v>
      </c>
      <c r="F8308" s="5">
        <f t="shared" si="129"/>
        <v>62.164873244574139</v>
      </c>
    </row>
    <row r="8309" spans="1:6" x14ac:dyDescent="0.2">
      <c r="A8309">
        <v>0</v>
      </c>
      <c r="B8309">
        <v>0</v>
      </c>
      <c r="C8309" t="s">
        <v>8282</v>
      </c>
      <c r="D8309">
        <v>52.22000122</v>
      </c>
      <c r="E8309">
        <v>8299</v>
      </c>
      <c r="F8309" s="5">
        <f t="shared" si="129"/>
        <v>62.160313696881268</v>
      </c>
    </row>
    <row r="8310" spans="1:6" x14ac:dyDescent="0.2">
      <c r="A8310">
        <v>0</v>
      </c>
      <c r="B8310">
        <v>0</v>
      </c>
      <c r="C8310" t="s">
        <v>8283</v>
      </c>
      <c r="D8310">
        <v>52.22000122</v>
      </c>
      <c r="E8310">
        <v>8300</v>
      </c>
      <c r="F8310" s="5">
        <f t="shared" si="129"/>
        <v>62.155754149188404</v>
      </c>
    </row>
    <row r="8311" spans="1:6" x14ac:dyDescent="0.2">
      <c r="A8311">
        <v>0</v>
      </c>
      <c r="B8311">
        <v>0</v>
      </c>
      <c r="C8311" t="s">
        <v>8284</v>
      </c>
      <c r="D8311">
        <v>52.189998629999998</v>
      </c>
      <c r="E8311">
        <v>8301</v>
      </c>
      <c r="F8311" s="5">
        <f t="shared" si="129"/>
        <v>62.151194601495533</v>
      </c>
    </row>
    <row r="8312" spans="1:6" x14ac:dyDescent="0.2">
      <c r="A8312">
        <v>0</v>
      </c>
      <c r="B8312">
        <v>0</v>
      </c>
      <c r="C8312" t="s">
        <v>8285</v>
      </c>
      <c r="D8312">
        <v>52.189998629999998</v>
      </c>
      <c r="E8312">
        <v>8302</v>
      </c>
      <c r="F8312" s="5">
        <f t="shared" si="129"/>
        <v>62.146635053802662</v>
      </c>
    </row>
    <row r="8313" spans="1:6" x14ac:dyDescent="0.2">
      <c r="A8313">
        <v>0</v>
      </c>
      <c r="B8313">
        <v>0</v>
      </c>
      <c r="C8313" t="s">
        <v>8286</v>
      </c>
      <c r="D8313">
        <v>52.180000309999997</v>
      </c>
      <c r="E8313">
        <v>8303</v>
      </c>
      <c r="F8313" s="5">
        <f t="shared" si="129"/>
        <v>62.142075506109798</v>
      </c>
    </row>
    <row r="8314" spans="1:6" x14ac:dyDescent="0.2">
      <c r="A8314">
        <v>0</v>
      </c>
      <c r="B8314">
        <v>0</v>
      </c>
      <c r="C8314" t="s">
        <v>8287</v>
      </c>
      <c r="D8314">
        <v>52.159999849999998</v>
      </c>
      <c r="E8314">
        <v>8304</v>
      </c>
      <c r="F8314" s="5">
        <f t="shared" si="129"/>
        <v>62.13751595841692</v>
      </c>
    </row>
    <row r="8315" spans="1:6" x14ac:dyDescent="0.2">
      <c r="A8315">
        <v>0</v>
      </c>
      <c r="B8315">
        <v>0</v>
      </c>
      <c r="C8315" t="s">
        <v>8288</v>
      </c>
      <c r="D8315">
        <v>52.130001069999999</v>
      </c>
      <c r="E8315">
        <v>8305</v>
      </c>
      <c r="F8315" s="5">
        <f t="shared" si="129"/>
        <v>62.132956410724056</v>
      </c>
    </row>
    <row r="8316" spans="1:6" x14ac:dyDescent="0.2">
      <c r="A8316">
        <v>0</v>
      </c>
      <c r="B8316">
        <v>0</v>
      </c>
      <c r="C8316" t="s">
        <v>8289</v>
      </c>
      <c r="D8316">
        <v>52.130001069999999</v>
      </c>
      <c r="E8316">
        <v>8306</v>
      </c>
      <c r="F8316" s="5">
        <f t="shared" si="129"/>
        <v>62.128396863031185</v>
      </c>
    </row>
    <row r="8317" spans="1:6" x14ac:dyDescent="0.2">
      <c r="A8317">
        <v>0</v>
      </c>
      <c r="B8317">
        <v>0</v>
      </c>
      <c r="C8317" t="s">
        <v>8290</v>
      </c>
      <c r="D8317">
        <v>52.130001069999999</v>
      </c>
      <c r="E8317">
        <v>8307</v>
      </c>
      <c r="F8317" s="5">
        <f t="shared" si="129"/>
        <v>62.123837315338321</v>
      </c>
    </row>
    <row r="8318" spans="1:6" x14ac:dyDescent="0.2">
      <c r="A8318">
        <v>0</v>
      </c>
      <c r="B8318">
        <v>0</v>
      </c>
      <c r="C8318" t="s">
        <v>8291</v>
      </c>
      <c r="D8318">
        <v>52.119998930000001</v>
      </c>
      <c r="E8318">
        <v>8308</v>
      </c>
      <c r="F8318" s="5">
        <f t="shared" si="129"/>
        <v>62.11927776764545</v>
      </c>
    </row>
    <row r="8319" spans="1:6" x14ac:dyDescent="0.2">
      <c r="A8319">
        <v>0</v>
      </c>
      <c r="B8319">
        <v>0</v>
      </c>
      <c r="C8319" t="s">
        <v>8292</v>
      </c>
      <c r="D8319">
        <v>52.11000061</v>
      </c>
      <c r="E8319">
        <v>8309</v>
      </c>
      <c r="F8319" s="5">
        <f t="shared" si="129"/>
        <v>62.114718219952579</v>
      </c>
    </row>
    <row r="8320" spans="1:6" x14ac:dyDescent="0.2">
      <c r="A8320">
        <v>0</v>
      </c>
      <c r="B8320">
        <v>0</v>
      </c>
      <c r="C8320" t="s">
        <v>8293</v>
      </c>
      <c r="D8320">
        <v>52.11000061</v>
      </c>
      <c r="E8320">
        <v>8310</v>
      </c>
      <c r="F8320" s="5">
        <f t="shared" si="129"/>
        <v>62.110158672259715</v>
      </c>
    </row>
    <row r="8321" spans="1:6" x14ac:dyDescent="0.2">
      <c r="A8321">
        <v>0</v>
      </c>
      <c r="B8321">
        <v>0</v>
      </c>
      <c r="C8321" t="s">
        <v>8294</v>
      </c>
      <c r="D8321">
        <v>52.090000150000002</v>
      </c>
      <c r="E8321">
        <v>8311</v>
      </c>
      <c r="F8321" s="5">
        <f t="shared" si="129"/>
        <v>62.105599124566844</v>
      </c>
    </row>
    <row r="8322" spans="1:6" x14ac:dyDescent="0.2">
      <c r="A8322">
        <v>0</v>
      </c>
      <c r="B8322">
        <v>0</v>
      </c>
      <c r="C8322" t="s">
        <v>8295</v>
      </c>
      <c r="D8322">
        <v>52.060001370000002</v>
      </c>
      <c r="E8322">
        <v>8312</v>
      </c>
      <c r="F8322" s="5">
        <f t="shared" ref="F8322:F8385" si="130">100-100*(E8322/$I$1)</f>
        <v>62.101039576873973</v>
      </c>
    </row>
    <row r="8323" spans="1:6" x14ac:dyDescent="0.2">
      <c r="A8323">
        <v>0</v>
      </c>
      <c r="B8323">
        <v>0</v>
      </c>
      <c r="C8323" t="s">
        <v>8296</v>
      </c>
      <c r="D8323">
        <v>52.060001370000002</v>
      </c>
      <c r="E8323">
        <v>8313</v>
      </c>
      <c r="F8323" s="5">
        <f t="shared" si="130"/>
        <v>62.096480029181109</v>
      </c>
    </row>
    <row r="8324" spans="1:6" x14ac:dyDescent="0.2">
      <c r="A8324">
        <v>0</v>
      </c>
      <c r="B8324">
        <v>0</v>
      </c>
      <c r="C8324" t="s">
        <v>8297</v>
      </c>
      <c r="D8324">
        <v>52.040000919999997</v>
      </c>
      <c r="E8324">
        <v>8314</v>
      </c>
      <c r="F8324" s="5">
        <f t="shared" si="130"/>
        <v>62.091920481488238</v>
      </c>
    </row>
    <row r="8325" spans="1:6" x14ac:dyDescent="0.2">
      <c r="A8325">
        <v>0</v>
      </c>
      <c r="B8325">
        <v>0</v>
      </c>
      <c r="C8325" t="s">
        <v>8298</v>
      </c>
      <c r="D8325">
        <v>52.040000919999997</v>
      </c>
      <c r="E8325">
        <v>8315</v>
      </c>
      <c r="F8325" s="5">
        <f t="shared" si="130"/>
        <v>62.087360933795367</v>
      </c>
    </row>
    <row r="8326" spans="1:6" x14ac:dyDescent="0.2">
      <c r="A8326">
        <v>0</v>
      </c>
      <c r="B8326">
        <v>0</v>
      </c>
      <c r="C8326" t="s">
        <v>8299</v>
      </c>
      <c r="D8326">
        <v>52.02999878</v>
      </c>
      <c r="E8326">
        <v>8316</v>
      </c>
      <c r="F8326" s="5">
        <f t="shared" si="130"/>
        <v>62.082801386102496</v>
      </c>
    </row>
    <row r="8327" spans="1:6" x14ac:dyDescent="0.2">
      <c r="A8327">
        <v>0</v>
      </c>
      <c r="B8327">
        <v>0</v>
      </c>
      <c r="C8327" t="s">
        <v>8300</v>
      </c>
      <c r="D8327">
        <v>52.02999878</v>
      </c>
      <c r="E8327">
        <v>8317</v>
      </c>
      <c r="F8327" s="5">
        <f t="shared" si="130"/>
        <v>62.078241838409632</v>
      </c>
    </row>
    <row r="8328" spans="1:6" x14ac:dyDescent="0.2">
      <c r="A8328">
        <v>0</v>
      </c>
      <c r="B8328">
        <v>0</v>
      </c>
      <c r="C8328" t="s">
        <v>8301</v>
      </c>
      <c r="D8328">
        <v>52.020000459999999</v>
      </c>
      <c r="E8328">
        <v>8318</v>
      </c>
      <c r="F8328" s="5">
        <f t="shared" si="130"/>
        <v>62.073682290716761</v>
      </c>
    </row>
    <row r="8329" spans="1:6" x14ac:dyDescent="0.2">
      <c r="A8329">
        <v>0</v>
      </c>
      <c r="B8329">
        <v>0</v>
      </c>
      <c r="C8329" t="s">
        <v>8302</v>
      </c>
      <c r="D8329">
        <v>52.020000459999999</v>
      </c>
      <c r="E8329">
        <v>8319</v>
      </c>
      <c r="F8329" s="5">
        <f t="shared" si="130"/>
        <v>62.06912274302389</v>
      </c>
    </row>
    <row r="8330" spans="1:6" x14ac:dyDescent="0.2">
      <c r="A8330">
        <v>0</v>
      </c>
      <c r="B8330">
        <v>0</v>
      </c>
      <c r="C8330" t="s">
        <v>8303</v>
      </c>
      <c r="D8330">
        <v>52.009998320000001</v>
      </c>
      <c r="E8330">
        <v>8320</v>
      </c>
      <c r="F8330" s="5">
        <f t="shared" si="130"/>
        <v>62.064563195331026</v>
      </c>
    </row>
    <row r="8331" spans="1:6" x14ac:dyDescent="0.2">
      <c r="A8331">
        <v>0</v>
      </c>
      <c r="B8331">
        <v>0</v>
      </c>
      <c r="C8331" t="s">
        <v>8304</v>
      </c>
      <c r="D8331">
        <v>51.990001679999999</v>
      </c>
      <c r="E8331">
        <v>8321</v>
      </c>
      <c r="F8331" s="5">
        <f t="shared" si="130"/>
        <v>62.060003647638155</v>
      </c>
    </row>
    <row r="8332" spans="1:6" x14ac:dyDescent="0.2">
      <c r="A8332">
        <v>0</v>
      </c>
      <c r="B8332">
        <v>0</v>
      </c>
      <c r="C8332" t="s">
        <v>8305</v>
      </c>
      <c r="D8332">
        <v>51.979999540000001</v>
      </c>
      <c r="E8332">
        <v>8322</v>
      </c>
      <c r="F8332" s="5">
        <f t="shared" si="130"/>
        <v>62.055444099945284</v>
      </c>
    </row>
    <row r="8333" spans="1:6" x14ac:dyDescent="0.2">
      <c r="A8333">
        <v>0</v>
      </c>
      <c r="B8333">
        <v>0</v>
      </c>
      <c r="C8333" t="s">
        <v>8306</v>
      </c>
      <c r="D8333">
        <v>51.97000122</v>
      </c>
      <c r="E8333">
        <v>8323</v>
      </c>
      <c r="F8333" s="5">
        <f t="shared" si="130"/>
        <v>62.05088455225242</v>
      </c>
    </row>
    <row r="8334" spans="1:6" x14ac:dyDescent="0.2">
      <c r="A8334">
        <v>0</v>
      </c>
      <c r="B8334">
        <v>0</v>
      </c>
      <c r="C8334" t="s">
        <v>8307</v>
      </c>
      <c r="D8334">
        <v>51.950000760000002</v>
      </c>
      <c r="E8334">
        <v>8324</v>
      </c>
      <c r="F8334" s="5">
        <f t="shared" si="130"/>
        <v>62.046325004559549</v>
      </c>
    </row>
    <row r="8335" spans="1:6" x14ac:dyDescent="0.2">
      <c r="A8335">
        <v>0</v>
      </c>
      <c r="B8335">
        <v>0</v>
      </c>
      <c r="C8335" t="s">
        <v>8308</v>
      </c>
      <c r="D8335">
        <v>51.950000760000002</v>
      </c>
      <c r="E8335">
        <v>8325</v>
      </c>
      <c r="F8335" s="5">
        <f t="shared" si="130"/>
        <v>62.041765456866678</v>
      </c>
    </row>
    <row r="8336" spans="1:6" x14ac:dyDescent="0.2">
      <c r="A8336">
        <v>0</v>
      </c>
      <c r="B8336">
        <v>0</v>
      </c>
      <c r="C8336" t="s">
        <v>8309</v>
      </c>
      <c r="D8336">
        <v>51.930000309999997</v>
      </c>
      <c r="E8336">
        <v>8326</v>
      </c>
      <c r="F8336" s="5">
        <f t="shared" si="130"/>
        <v>62.037205909173807</v>
      </c>
    </row>
    <row r="8337" spans="1:6" x14ac:dyDescent="0.2">
      <c r="A8337">
        <v>0</v>
      </c>
      <c r="B8337">
        <v>0</v>
      </c>
      <c r="C8337" t="s">
        <v>8310</v>
      </c>
      <c r="D8337">
        <v>51.930000309999997</v>
      </c>
      <c r="E8337">
        <v>8327</v>
      </c>
      <c r="F8337" s="5">
        <f t="shared" si="130"/>
        <v>62.032646361480943</v>
      </c>
    </row>
    <row r="8338" spans="1:6" x14ac:dyDescent="0.2">
      <c r="A8338">
        <v>0</v>
      </c>
      <c r="B8338">
        <v>0</v>
      </c>
      <c r="C8338" t="s">
        <v>8311</v>
      </c>
      <c r="D8338">
        <v>51.909999849999998</v>
      </c>
      <c r="E8338">
        <v>8328</v>
      </c>
      <c r="F8338" s="5">
        <f t="shared" si="130"/>
        <v>62.028086813788072</v>
      </c>
    </row>
    <row r="8339" spans="1:6" x14ac:dyDescent="0.2">
      <c r="A8339">
        <v>0</v>
      </c>
      <c r="B8339">
        <v>0</v>
      </c>
      <c r="C8339" t="s">
        <v>8312</v>
      </c>
      <c r="D8339">
        <v>51.869998930000001</v>
      </c>
      <c r="E8339">
        <v>8329</v>
      </c>
      <c r="F8339" s="5">
        <f t="shared" si="130"/>
        <v>62.023527266095201</v>
      </c>
    </row>
    <row r="8340" spans="1:6" x14ac:dyDescent="0.2">
      <c r="A8340">
        <v>0</v>
      </c>
      <c r="B8340">
        <v>0</v>
      </c>
      <c r="C8340" t="s">
        <v>8313</v>
      </c>
      <c r="D8340">
        <v>51.869998930000001</v>
      </c>
      <c r="E8340">
        <v>8330</v>
      </c>
      <c r="F8340" s="5">
        <f t="shared" si="130"/>
        <v>62.018967718402337</v>
      </c>
    </row>
    <row r="8341" spans="1:6" x14ac:dyDescent="0.2">
      <c r="A8341">
        <v>0</v>
      </c>
      <c r="B8341">
        <v>0</v>
      </c>
      <c r="C8341" t="s">
        <v>8314</v>
      </c>
      <c r="D8341">
        <v>51.86000061</v>
      </c>
      <c r="E8341">
        <v>8331</v>
      </c>
      <c r="F8341" s="5">
        <f t="shared" si="130"/>
        <v>62.014408170709466</v>
      </c>
    </row>
    <row r="8342" spans="1:6" x14ac:dyDescent="0.2">
      <c r="A8342">
        <v>0</v>
      </c>
      <c r="B8342">
        <v>0</v>
      </c>
      <c r="C8342" t="s">
        <v>8315</v>
      </c>
      <c r="D8342">
        <v>51.86000061</v>
      </c>
      <c r="E8342">
        <v>8332</v>
      </c>
      <c r="F8342" s="5">
        <f t="shared" si="130"/>
        <v>62.009848623016595</v>
      </c>
    </row>
    <row r="8343" spans="1:6" x14ac:dyDescent="0.2">
      <c r="A8343">
        <v>0</v>
      </c>
      <c r="B8343">
        <v>0</v>
      </c>
      <c r="C8343" t="s">
        <v>8316</v>
      </c>
      <c r="D8343">
        <v>51.849998470000003</v>
      </c>
      <c r="E8343">
        <v>8333</v>
      </c>
      <c r="F8343" s="5">
        <f t="shared" si="130"/>
        <v>62.005289075323731</v>
      </c>
    </row>
    <row r="8344" spans="1:6" x14ac:dyDescent="0.2">
      <c r="A8344">
        <v>0</v>
      </c>
      <c r="B8344">
        <v>0</v>
      </c>
      <c r="C8344" t="s">
        <v>8317</v>
      </c>
      <c r="D8344">
        <v>51.849998470000003</v>
      </c>
      <c r="E8344">
        <v>8334</v>
      </c>
      <c r="F8344" s="5">
        <f t="shared" si="130"/>
        <v>62.00072952763086</v>
      </c>
    </row>
    <row r="8345" spans="1:6" x14ac:dyDescent="0.2">
      <c r="A8345">
        <v>0</v>
      </c>
      <c r="B8345">
        <v>0</v>
      </c>
      <c r="C8345" t="s">
        <v>8318</v>
      </c>
      <c r="D8345">
        <v>51.849998470000003</v>
      </c>
      <c r="E8345">
        <v>8335</v>
      </c>
      <c r="F8345" s="5">
        <f t="shared" si="130"/>
        <v>61.996169979937996</v>
      </c>
    </row>
    <row r="8346" spans="1:6" x14ac:dyDescent="0.2">
      <c r="A8346">
        <v>0</v>
      </c>
      <c r="B8346">
        <v>0</v>
      </c>
      <c r="C8346" t="s">
        <v>8319</v>
      </c>
      <c r="D8346">
        <v>51.840000150000002</v>
      </c>
      <c r="E8346">
        <v>8336</v>
      </c>
      <c r="F8346" s="5">
        <f t="shared" si="130"/>
        <v>61.991610432245118</v>
      </c>
    </row>
    <row r="8347" spans="1:6" x14ac:dyDescent="0.2">
      <c r="A8347">
        <v>0</v>
      </c>
      <c r="B8347">
        <v>0</v>
      </c>
      <c r="C8347" t="s">
        <v>8320</v>
      </c>
      <c r="D8347">
        <v>51.840000150000002</v>
      </c>
      <c r="E8347">
        <v>8337</v>
      </c>
      <c r="F8347" s="5">
        <f t="shared" si="130"/>
        <v>61.987050884552254</v>
      </c>
    </row>
    <row r="8348" spans="1:6" x14ac:dyDescent="0.2">
      <c r="A8348">
        <v>0</v>
      </c>
      <c r="B8348">
        <v>0</v>
      </c>
      <c r="C8348" t="s">
        <v>8321</v>
      </c>
      <c r="D8348">
        <v>51.83000183</v>
      </c>
      <c r="E8348">
        <v>8338</v>
      </c>
      <c r="F8348" s="5">
        <f t="shared" si="130"/>
        <v>61.982491336859383</v>
      </c>
    </row>
    <row r="8349" spans="1:6" x14ac:dyDescent="0.2">
      <c r="A8349">
        <v>0</v>
      </c>
      <c r="B8349">
        <v>0</v>
      </c>
      <c r="C8349" t="s">
        <v>8322</v>
      </c>
      <c r="D8349">
        <v>51.810001370000002</v>
      </c>
      <c r="E8349">
        <v>8339</v>
      </c>
      <c r="F8349" s="5">
        <f t="shared" si="130"/>
        <v>61.977931789166512</v>
      </c>
    </row>
    <row r="8350" spans="1:6" x14ac:dyDescent="0.2">
      <c r="A8350">
        <v>0</v>
      </c>
      <c r="B8350">
        <v>0</v>
      </c>
      <c r="C8350" t="s">
        <v>8323</v>
      </c>
      <c r="D8350">
        <v>51.770000459999999</v>
      </c>
      <c r="E8350">
        <v>8340</v>
      </c>
      <c r="F8350" s="5">
        <f t="shared" si="130"/>
        <v>61.973372241473648</v>
      </c>
    </row>
    <row r="8351" spans="1:6" x14ac:dyDescent="0.2">
      <c r="A8351">
        <v>0</v>
      </c>
      <c r="B8351">
        <v>0</v>
      </c>
      <c r="C8351" t="s">
        <v>8324</v>
      </c>
      <c r="D8351">
        <v>51.759998320000001</v>
      </c>
      <c r="E8351">
        <v>8341</v>
      </c>
      <c r="F8351" s="5">
        <f t="shared" si="130"/>
        <v>61.968812693780777</v>
      </c>
    </row>
    <row r="8352" spans="1:6" x14ac:dyDescent="0.2">
      <c r="A8352">
        <v>0</v>
      </c>
      <c r="B8352">
        <v>0</v>
      </c>
      <c r="C8352" t="s">
        <v>8325</v>
      </c>
      <c r="D8352">
        <v>51.740001679999999</v>
      </c>
      <c r="E8352">
        <v>8342</v>
      </c>
      <c r="F8352" s="5">
        <f t="shared" si="130"/>
        <v>61.964253146087906</v>
      </c>
    </row>
    <row r="8353" spans="1:6" x14ac:dyDescent="0.2">
      <c r="A8353">
        <v>0</v>
      </c>
      <c r="B8353">
        <v>0</v>
      </c>
      <c r="C8353" t="s">
        <v>8326</v>
      </c>
      <c r="D8353">
        <v>51.740001679999999</v>
      </c>
      <c r="E8353">
        <v>8343</v>
      </c>
      <c r="F8353" s="5">
        <f t="shared" si="130"/>
        <v>61.959693598395035</v>
      </c>
    </row>
    <row r="8354" spans="1:6" x14ac:dyDescent="0.2">
      <c r="A8354">
        <v>0</v>
      </c>
      <c r="B8354">
        <v>0</v>
      </c>
      <c r="C8354" t="s">
        <v>8327</v>
      </c>
      <c r="D8354">
        <v>51.729999540000001</v>
      </c>
      <c r="E8354">
        <v>8344</v>
      </c>
      <c r="F8354" s="5">
        <f t="shared" si="130"/>
        <v>61.955134050702171</v>
      </c>
    </row>
    <row r="8355" spans="1:6" x14ac:dyDescent="0.2">
      <c r="A8355">
        <v>0</v>
      </c>
      <c r="B8355">
        <v>0</v>
      </c>
      <c r="C8355" t="s">
        <v>8328</v>
      </c>
      <c r="D8355">
        <v>51.72000122</v>
      </c>
      <c r="E8355">
        <v>8345</v>
      </c>
      <c r="F8355" s="5">
        <f t="shared" si="130"/>
        <v>61.950574503009307</v>
      </c>
    </row>
    <row r="8356" spans="1:6" x14ac:dyDescent="0.2">
      <c r="A8356">
        <v>0</v>
      </c>
      <c r="B8356">
        <v>0</v>
      </c>
      <c r="C8356" t="s">
        <v>8329</v>
      </c>
      <c r="D8356">
        <v>51.709999080000003</v>
      </c>
      <c r="E8356">
        <v>8346</v>
      </c>
      <c r="F8356" s="5">
        <f t="shared" si="130"/>
        <v>61.946014955316429</v>
      </c>
    </row>
    <row r="8357" spans="1:6" x14ac:dyDescent="0.2">
      <c r="A8357">
        <v>0</v>
      </c>
      <c r="B8357">
        <v>0</v>
      </c>
      <c r="C8357" t="s">
        <v>8330</v>
      </c>
      <c r="D8357">
        <v>51.700000760000002</v>
      </c>
      <c r="E8357">
        <v>8347</v>
      </c>
      <c r="F8357" s="5">
        <f t="shared" si="130"/>
        <v>61.941455407623565</v>
      </c>
    </row>
    <row r="8358" spans="1:6" x14ac:dyDescent="0.2">
      <c r="A8358">
        <v>0</v>
      </c>
      <c r="B8358">
        <v>0</v>
      </c>
      <c r="C8358" t="s">
        <v>8331</v>
      </c>
      <c r="D8358">
        <v>51.689998629999998</v>
      </c>
      <c r="E8358">
        <v>8348</v>
      </c>
      <c r="F8358" s="5">
        <f t="shared" si="130"/>
        <v>61.936895859930694</v>
      </c>
    </row>
    <row r="8359" spans="1:6" x14ac:dyDescent="0.2">
      <c r="A8359">
        <v>0</v>
      </c>
      <c r="B8359">
        <v>0</v>
      </c>
      <c r="C8359" t="s">
        <v>8332</v>
      </c>
      <c r="D8359">
        <v>51.689998629999998</v>
      </c>
      <c r="E8359">
        <v>8349</v>
      </c>
      <c r="F8359" s="5">
        <f t="shared" si="130"/>
        <v>61.932336312237823</v>
      </c>
    </row>
    <row r="8360" spans="1:6" x14ac:dyDescent="0.2">
      <c r="A8360">
        <v>0</v>
      </c>
      <c r="B8360">
        <v>0</v>
      </c>
      <c r="C8360" t="s">
        <v>8333</v>
      </c>
      <c r="D8360">
        <v>51.680000309999997</v>
      </c>
      <c r="E8360">
        <v>8350</v>
      </c>
      <c r="F8360" s="5">
        <f t="shared" si="130"/>
        <v>61.927776764544959</v>
      </c>
    </row>
    <row r="8361" spans="1:6" x14ac:dyDescent="0.2">
      <c r="A8361">
        <v>0</v>
      </c>
      <c r="B8361">
        <v>0</v>
      </c>
      <c r="C8361" t="s">
        <v>8334</v>
      </c>
      <c r="D8361">
        <v>51.680000309999997</v>
      </c>
      <c r="E8361">
        <v>8351</v>
      </c>
      <c r="F8361" s="5">
        <f t="shared" si="130"/>
        <v>61.923217216852088</v>
      </c>
    </row>
    <row r="8362" spans="1:6" x14ac:dyDescent="0.2">
      <c r="A8362">
        <v>0</v>
      </c>
      <c r="B8362">
        <v>0</v>
      </c>
      <c r="C8362" t="s">
        <v>8335</v>
      </c>
      <c r="D8362">
        <v>51.650001529999997</v>
      </c>
      <c r="E8362">
        <v>8352</v>
      </c>
      <c r="F8362" s="5">
        <f t="shared" si="130"/>
        <v>61.918657669159224</v>
      </c>
    </row>
    <row r="8363" spans="1:6" x14ac:dyDescent="0.2">
      <c r="A8363">
        <v>0</v>
      </c>
      <c r="B8363">
        <v>0</v>
      </c>
      <c r="C8363" t="s">
        <v>8336</v>
      </c>
      <c r="D8363">
        <v>51.650001529999997</v>
      </c>
      <c r="E8363">
        <v>8353</v>
      </c>
      <c r="F8363" s="5">
        <f t="shared" si="130"/>
        <v>61.914098121466346</v>
      </c>
    </row>
    <row r="8364" spans="1:6" x14ac:dyDescent="0.2">
      <c r="A8364">
        <v>0</v>
      </c>
      <c r="B8364">
        <v>0</v>
      </c>
      <c r="C8364" t="s">
        <v>8337</v>
      </c>
      <c r="D8364">
        <v>51.630001069999999</v>
      </c>
      <c r="E8364">
        <v>8354</v>
      </c>
      <c r="F8364" s="5">
        <f t="shared" si="130"/>
        <v>61.909538573773482</v>
      </c>
    </row>
    <row r="8365" spans="1:6" x14ac:dyDescent="0.2">
      <c r="A8365">
        <v>0</v>
      </c>
      <c r="B8365">
        <v>0</v>
      </c>
      <c r="C8365" t="s">
        <v>8338</v>
      </c>
      <c r="D8365">
        <v>51.599998470000003</v>
      </c>
      <c r="E8365">
        <v>8355</v>
      </c>
      <c r="F8365" s="5">
        <f t="shared" si="130"/>
        <v>61.904979026080618</v>
      </c>
    </row>
    <row r="8366" spans="1:6" x14ac:dyDescent="0.2">
      <c r="A8366">
        <v>0</v>
      </c>
      <c r="B8366">
        <v>0</v>
      </c>
      <c r="C8366" t="s">
        <v>8339</v>
      </c>
      <c r="D8366">
        <v>51.599998470000003</v>
      </c>
      <c r="E8366">
        <v>8356</v>
      </c>
      <c r="F8366" s="5">
        <f t="shared" si="130"/>
        <v>61.90041947838774</v>
      </c>
    </row>
    <row r="8367" spans="1:6" x14ac:dyDescent="0.2">
      <c r="A8367">
        <v>0</v>
      </c>
      <c r="B8367">
        <v>0</v>
      </c>
      <c r="C8367" t="s">
        <v>8340</v>
      </c>
      <c r="D8367">
        <v>51.599998470000003</v>
      </c>
      <c r="E8367">
        <v>8357</v>
      </c>
      <c r="F8367" s="5">
        <f t="shared" si="130"/>
        <v>61.895859930694876</v>
      </c>
    </row>
    <row r="8368" spans="1:6" x14ac:dyDescent="0.2">
      <c r="A8368">
        <v>0</v>
      </c>
      <c r="B8368">
        <v>0</v>
      </c>
      <c r="C8368" t="s">
        <v>8341</v>
      </c>
      <c r="D8368">
        <v>51.590000150000002</v>
      </c>
      <c r="E8368">
        <v>8358</v>
      </c>
      <c r="F8368" s="5">
        <f t="shared" si="130"/>
        <v>61.891300383002005</v>
      </c>
    </row>
    <row r="8369" spans="1:6" x14ac:dyDescent="0.2">
      <c r="A8369">
        <v>0</v>
      </c>
      <c r="B8369">
        <v>0</v>
      </c>
      <c r="C8369" t="s">
        <v>8342</v>
      </c>
      <c r="D8369">
        <v>51.569999690000003</v>
      </c>
      <c r="E8369">
        <v>8359</v>
      </c>
      <c r="F8369" s="5">
        <f t="shared" si="130"/>
        <v>61.886740835309141</v>
      </c>
    </row>
    <row r="8370" spans="1:6" x14ac:dyDescent="0.2">
      <c r="A8370">
        <v>0</v>
      </c>
      <c r="B8370">
        <v>0</v>
      </c>
      <c r="C8370" t="s">
        <v>8343</v>
      </c>
      <c r="D8370">
        <v>51.569999690000003</v>
      </c>
      <c r="E8370">
        <v>8360</v>
      </c>
      <c r="F8370" s="5">
        <f t="shared" si="130"/>
        <v>61.88218128761627</v>
      </c>
    </row>
    <row r="8371" spans="1:6" x14ac:dyDescent="0.2">
      <c r="A8371">
        <v>0</v>
      </c>
      <c r="B8371">
        <v>0</v>
      </c>
      <c r="C8371" t="s">
        <v>8344</v>
      </c>
      <c r="D8371">
        <v>51.560001370000002</v>
      </c>
      <c r="E8371">
        <v>8361</v>
      </c>
      <c r="F8371" s="5">
        <f t="shared" si="130"/>
        <v>61.877621739923399</v>
      </c>
    </row>
    <row r="8372" spans="1:6" x14ac:dyDescent="0.2">
      <c r="A8372">
        <v>0</v>
      </c>
      <c r="B8372">
        <v>0</v>
      </c>
      <c r="C8372" t="s">
        <v>8345</v>
      </c>
      <c r="D8372">
        <v>51.560001370000002</v>
      </c>
      <c r="E8372">
        <v>8362</v>
      </c>
      <c r="F8372" s="5">
        <f t="shared" si="130"/>
        <v>61.873062192230535</v>
      </c>
    </row>
    <row r="8373" spans="1:6" x14ac:dyDescent="0.2">
      <c r="A8373">
        <v>0</v>
      </c>
      <c r="B8373">
        <v>0</v>
      </c>
      <c r="C8373" t="s">
        <v>8346</v>
      </c>
      <c r="D8373">
        <v>51.549999239999998</v>
      </c>
      <c r="E8373">
        <v>8363</v>
      </c>
      <c r="F8373" s="5">
        <f t="shared" si="130"/>
        <v>61.868502644537656</v>
      </c>
    </row>
    <row r="8374" spans="1:6" x14ac:dyDescent="0.2">
      <c r="A8374">
        <v>0</v>
      </c>
      <c r="B8374">
        <v>0</v>
      </c>
      <c r="C8374" t="s">
        <v>8347</v>
      </c>
      <c r="D8374">
        <v>51.540000919999997</v>
      </c>
      <c r="E8374">
        <v>8364</v>
      </c>
      <c r="F8374" s="5">
        <f t="shared" si="130"/>
        <v>61.863943096844793</v>
      </c>
    </row>
    <row r="8375" spans="1:6" x14ac:dyDescent="0.2">
      <c r="A8375">
        <v>0</v>
      </c>
      <c r="B8375">
        <v>0</v>
      </c>
      <c r="C8375" t="s">
        <v>8348</v>
      </c>
      <c r="D8375">
        <v>51.52999878</v>
      </c>
      <c r="E8375">
        <v>8365</v>
      </c>
      <c r="F8375" s="5">
        <f t="shared" si="130"/>
        <v>61.859383549151929</v>
      </c>
    </row>
    <row r="8376" spans="1:6" x14ac:dyDescent="0.2">
      <c r="A8376">
        <v>0</v>
      </c>
      <c r="B8376">
        <v>0</v>
      </c>
      <c r="C8376" t="s">
        <v>8349</v>
      </c>
      <c r="D8376">
        <v>51.52999878</v>
      </c>
      <c r="E8376">
        <v>8366</v>
      </c>
      <c r="F8376" s="5">
        <f t="shared" si="130"/>
        <v>61.854824001459058</v>
      </c>
    </row>
    <row r="8377" spans="1:6" x14ac:dyDescent="0.2">
      <c r="A8377">
        <v>0</v>
      </c>
      <c r="B8377">
        <v>0</v>
      </c>
      <c r="C8377" t="s">
        <v>8350</v>
      </c>
      <c r="D8377">
        <v>51.5</v>
      </c>
      <c r="E8377">
        <v>8367</v>
      </c>
      <c r="F8377" s="5">
        <f t="shared" si="130"/>
        <v>61.850264453766187</v>
      </c>
    </row>
    <row r="8378" spans="1:6" x14ac:dyDescent="0.2">
      <c r="A8378">
        <v>0</v>
      </c>
      <c r="B8378">
        <v>0</v>
      </c>
      <c r="C8378" t="s">
        <v>8351</v>
      </c>
      <c r="D8378">
        <v>51.479999540000001</v>
      </c>
      <c r="E8378">
        <v>8368</v>
      </c>
      <c r="F8378" s="5">
        <f t="shared" si="130"/>
        <v>61.845704906073315</v>
      </c>
    </row>
    <row r="8379" spans="1:6" x14ac:dyDescent="0.2">
      <c r="A8379">
        <v>0</v>
      </c>
      <c r="B8379">
        <v>0</v>
      </c>
      <c r="C8379" t="s">
        <v>8352</v>
      </c>
      <c r="D8379">
        <v>51.479999540000001</v>
      </c>
      <c r="E8379">
        <v>8369</v>
      </c>
      <c r="F8379" s="5">
        <f t="shared" si="130"/>
        <v>61.841145358380452</v>
      </c>
    </row>
    <row r="8380" spans="1:6" x14ac:dyDescent="0.2">
      <c r="A8380">
        <v>0</v>
      </c>
      <c r="B8380">
        <v>0</v>
      </c>
      <c r="C8380" t="s">
        <v>8353</v>
      </c>
      <c r="D8380">
        <v>51.47000122</v>
      </c>
      <c r="E8380">
        <v>8370</v>
      </c>
      <c r="F8380" s="5">
        <f t="shared" si="130"/>
        <v>61.836585810687581</v>
      </c>
    </row>
    <row r="8381" spans="1:6" x14ac:dyDescent="0.2">
      <c r="A8381">
        <v>0</v>
      </c>
      <c r="B8381">
        <v>0</v>
      </c>
      <c r="C8381" t="s">
        <v>8354</v>
      </c>
      <c r="D8381">
        <v>51.47000122</v>
      </c>
      <c r="E8381">
        <v>8371</v>
      </c>
      <c r="F8381" s="5">
        <f t="shared" si="130"/>
        <v>61.832026262994709</v>
      </c>
    </row>
    <row r="8382" spans="1:6" x14ac:dyDescent="0.2">
      <c r="A8382">
        <v>0</v>
      </c>
      <c r="B8382">
        <v>0</v>
      </c>
      <c r="C8382" t="s">
        <v>8355</v>
      </c>
      <c r="D8382">
        <v>51.459999080000003</v>
      </c>
      <c r="E8382">
        <v>8372</v>
      </c>
      <c r="F8382" s="5">
        <f t="shared" si="130"/>
        <v>61.827466715301846</v>
      </c>
    </row>
    <row r="8383" spans="1:6" x14ac:dyDescent="0.2">
      <c r="A8383">
        <v>0</v>
      </c>
      <c r="B8383">
        <v>0</v>
      </c>
      <c r="C8383" t="s">
        <v>8356</v>
      </c>
      <c r="D8383">
        <v>51.459999080000003</v>
      </c>
      <c r="E8383">
        <v>8373</v>
      </c>
      <c r="F8383" s="5">
        <f t="shared" si="130"/>
        <v>61.822907167608975</v>
      </c>
    </row>
    <row r="8384" spans="1:6" x14ac:dyDescent="0.2">
      <c r="A8384">
        <v>0</v>
      </c>
      <c r="B8384">
        <v>0</v>
      </c>
      <c r="C8384" t="s">
        <v>8357</v>
      </c>
      <c r="D8384">
        <v>51.459999080000003</v>
      </c>
      <c r="E8384">
        <v>8374</v>
      </c>
      <c r="F8384" s="5">
        <f t="shared" si="130"/>
        <v>61.818347619916103</v>
      </c>
    </row>
    <row r="8385" spans="1:6" x14ac:dyDescent="0.2">
      <c r="A8385">
        <v>0</v>
      </c>
      <c r="B8385">
        <v>0</v>
      </c>
      <c r="C8385" t="s">
        <v>8358</v>
      </c>
      <c r="D8385">
        <v>51.430000309999997</v>
      </c>
      <c r="E8385">
        <v>8375</v>
      </c>
      <c r="F8385" s="5">
        <f t="shared" si="130"/>
        <v>61.813788072223232</v>
      </c>
    </row>
    <row r="8386" spans="1:6" x14ac:dyDescent="0.2">
      <c r="A8386">
        <v>0</v>
      </c>
      <c r="B8386">
        <v>0</v>
      </c>
      <c r="C8386" t="s">
        <v>8359</v>
      </c>
      <c r="D8386">
        <v>51.41999817</v>
      </c>
      <c r="E8386">
        <v>8376</v>
      </c>
      <c r="F8386" s="5">
        <f t="shared" ref="F8386:F8449" si="131">100-100*(E8386/$I$1)</f>
        <v>61.809228524530369</v>
      </c>
    </row>
    <row r="8387" spans="1:6" x14ac:dyDescent="0.2">
      <c r="A8387">
        <v>0</v>
      </c>
      <c r="B8387">
        <v>0</v>
      </c>
      <c r="C8387" t="s">
        <v>8360</v>
      </c>
      <c r="D8387">
        <v>51.41999817</v>
      </c>
      <c r="E8387">
        <v>8377</v>
      </c>
      <c r="F8387" s="5">
        <f t="shared" si="131"/>
        <v>61.804668976837497</v>
      </c>
    </row>
    <row r="8388" spans="1:6" x14ac:dyDescent="0.2">
      <c r="A8388">
        <v>0</v>
      </c>
      <c r="B8388">
        <v>0</v>
      </c>
      <c r="C8388" t="s">
        <v>8361</v>
      </c>
      <c r="D8388">
        <v>51.400001529999997</v>
      </c>
      <c r="E8388">
        <v>8378</v>
      </c>
      <c r="F8388" s="5">
        <f t="shared" si="131"/>
        <v>61.800109429144626</v>
      </c>
    </row>
    <row r="8389" spans="1:6" x14ac:dyDescent="0.2">
      <c r="A8389">
        <v>0</v>
      </c>
      <c r="B8389">
        <v>0</v>
      </c>
      <c r="C8389" t="s">
        <v>8362</v>
      </c>
      <c r="D8389">
        <v>51.369998930000001</v>
      </c>
      <c r="E8389">
        <v>8379</v>
      </c>
      <c r="F8389" s="5">
        <f t="shared" si="131"/>
        <v>61.795549881451763</v>
      </c>
    </row>
    <row r="8390" spans="1:6" x14ac:dyDescent="0.2">
      <c r="A8390">
        <v>0</v>
      </c>
      <c r="B8390">
        <v>0</v>
      </c>
      <c r="C8390" t="s">
        <v>8363</v>
      </c>
      <c r="D8390">
        <v>51.369998930000001</v>
      </c>
      <c r="E8390">
        <v>8380</v>
      </c>
      <c r="F8390" s="5">
        <f t="shared" si="131"/>
        <v>61.790990333758891</v>
      </c>
    </row>
    <row r="8391" spans="1:6" x14ac:dyDescent="0.2">
      <c r="A8391">
        <v>0</v>
      </c>
      <c r="B8391">
        <v>0</v>
      </c>
      <c r="C8391" t="s">
        <v>8364</v>
      </c>
      <c r="D8391">
        <v>51.369998930000001</v>
      </c>
      <c r="E8391">
        <v>8381</v>
      </c>
      <c r="F8391" s="5">
        <f t="shared" si="131"/>
        <v>61.78643078606602</v>
      </c>
    </row>
    <row r="8392" spans="1:6" x14ac:dyDescent="0.2">
      <c r="A8392">
        <v>0</v>
      </c>
      <c r="B8392">
        <v>0</v>
      </c>
      <c r="C8392" t="s">
        <v>8365</v>
      </c>
      <c r="D8392">
        <v>51.36000061</v>
      </c>
      <c r="E8392">
        <v>8382</v>
      </c>
      <c r="F8392" s="5">
        <f t="shared" si="131"/>
        <v>61.781871238373157</v>
      </c>
    </row>
    <row r="8393" spans="1:6" x14ac:dyDescent="0.2">
      <c r="A8393">
        <v>0</v>
      </c>
      <c r="B8393">
        <v>0</v>
      </c>
      <c r="C8393" t="s">
        <v>8366</v>
      </c>
      <c r="D8393">
        <v>51.36000061</v>
      </c>
      <c r="E8393">
        <v>8383</v>
      </c>
      <c r="F8393" s="5">
        <f t="shared" si="131"/>
        <v>61.777311690680285</v>
      </c>
    </row>
    <row r="8394" spans="1:6" x14ac:dyDescent="0.2">
      <c r="A8394">
        <v>0</v>
      </c>
      <c r="B8394">
        <v>0</v>
      </c>
      <c r="C8394" t="s">
        <v>8367</v>
      </c>
      <c r="D8394">
        <v>51.36000061</v>
      </c>
      <c r="E8394">
        <v>8384</v>
      </c>
      <c r="F8394" s="5">
        <f t="shared" si="131"/>
        <v>61.772752142987414</v>
      </c>
    </row>
    <row r="8395" spans="1:6" x14ac:dyDescent="0.2">
      <c r="A8395">
        <v>0</v>
      </c>
      <c r="B8395">
        <v>0</v>
      </c>
      <c r="C8395" t="s">
        <v>8368</v>
      </c>
      <c r="D8395">
        <v>51.349998470000003</v>
      </c>
      <c r="E8395">
        <v>8385</v>
      </c>
      <c r="F8395" s="5">
        <f t="shared" si="131"/>
        <v>61.768192595294543</v>
      </c>
    </row>
    <row r="8396" spans="1:6" x14ac:dyDescent="0.2">
      <c r="A8396">
        <v>0</v>
      </c>
      <c r="B8396">
        <v>0</v>
      </c>
      <c r="C8396" t="s">
        <v>8369</v>
      </c>
      <c r="D8396">
        <v>51.340000150000002</v>
      </c>
      <c r="E8396">
        <v>8386</v>
      </c>
      <c r="F8396" s="5">
        <f t="shared" si="131"/>
        <v>61.763633047601679</v>
      </c>
    </row>
    <row r="8397" spans="1:6" x14ac:dyDescent="0.2">
      <c r="A8397">
        <v>0</v>
      </c>
      <c r="B8397">
        <v>0</v>
      </c>
      <c r="C8397" t="s">
        <v>8370</v>
      </c>
      <c r="D8397">
        <v>51.33000183</v>
      </c>
      <c r="E8397">
        <v>8387</v>
      </c>
      <c r="F8397" s="5">
        <f t="shared" si="131"/>
        <v>61.759073499908808</v>
      </c>
    </row>
    <row r="8398" spans="1:6" x14ac:dyDescent="0.2">
      <c r="A8398">
        <v>0</v>
      </c>
      <c r="B8398">
        <v>0</v>
      </c>
      <c r="C8398" t="s">
        <v>8371</v>
      </c>
      <c r="D8398">
        <v>51.319999690000003</v>
      </c>
      <c r="E8398">
        <v>8388</v>
      </c>
      <c r="F8398" s="5">
        <f t="shared" si="131"/>
        <v>61.754513952215937</v>
      </c>
    </row>
    <row r="8399" spans="1:6" x14ac:dyDescent="0.2">
      <c r="A8399">
        <v>0</v>
      </c>
      <c r="B8399">
        <v>0</v>
      </c>
      <c r="C8399" t="s">
        <v>8372</v>
      </c>
      <c r="D8399">
        <v>51.310001370000002</v>
      </c>
      <c r="E8399">
        <v>8389</v>
      </c>
      <c r="F8399" s="5">
        <f t="shared" si="131"/>
        <v>61.749954404523073</v>
      </c>
    </row>
    <row r="8400" spans="1:6" x14ac:dyDescent="0.2">
      <c r="A8400">
        <v>0</v>
      </c>
      <c r="B8400">
        <v>0</v>
      </c>
      <c r="C8400" t="s">
        <v>8373</v>
      </c>
      <c r="D8400">
        <v>51.299999239999998</v>
      </c>
      <c r="E8400">
        <v>8390</v>
      </c>
      <c r="F8400" s="5">
        <f t="shared" si="131"/>
        <v>61.745394856830202</v>
      </c>
    </row>
    <row r="8401" spans="1:6" x14ac:dyDescent="0.2">
      <c r="A8401">
        <v>0</v>
      </c>
      <c r="B8401">
        <v>0</v>
      </c>
      <c r="C8401" t="s">
        <v>8374</v>
      </c>
      <c r="D8401">
        <v>51.270000459999999</v>
      </c>
      <c r="E8401">
        <v>8391</v>
      </c>
      <c r="F8401" s="5">
        <f t="shared" si="131"/>
        <v>61.740835309137331</v>
      </c>
    </row>
    <row r="8402" spans="1:6" x14ac:dyDescent="0.2">
      <c r="A8402">
        <v>0</v>
      </c>
      <c r="B8402">
        <v>0</v>
      </c>
      <c r="C8402" t="s">
        <v>8375</v>
      </c>
      <c r="D8402">
        <v>51.270000459999999</v>
      </c>
      <c r="E8402">
        <v>8392</v>
      </c>
      <c r="F8402" s="5">
        <f t="shared" si="131"/>
        <v>61.736275761444467</v>
      </c>
    </row>
    <row r="8403" spans="1:6" x14ac:dyDescent="0.2">
      <c r="A8403">
        <v>0</v>
      </c>
      <c r="B8403">
        <v>0</v>
      </c>
      <c r="C8403" t="s">
        <v>8376</v>
      </c>
      <c r="D8403">
        <v>51.25</v>
      </c>
      <c r="E8403">
        <v>8393</v>
      </c>
      <c r="F8403" s="5">
        <f t="shared" si="131"/>
        <v>61.731716213751596</v>
      </c>
    </row>
    <row r="8404" spans="1:6" x14ac:dyDescent="0.2">
      <c r="A8404">
        <v>0</v>
      </c>
      <c r="B8404">
        <v>0</v>
      </c>
      <c r="C8404" t="s">
        <v>8377</v>
      </c>
      <c r="D8404">
        <v>51.240001679999999</v>
      </c>
      <c r="E8404">
        <v>8394</v>
      </c>
      <c r="F8404" s="5">
        <f t="shared" si="131"/>
        <v>61.727156666058725</v>
      </c>
    </row>
    <row r="8405" spans="1:6" x14ac:dyDescent="0.2">
      <c r="A8405">
        <v>0</v>
      </c>
      <c r="B8405">
        <v>0</v>
      </c>
      <c r="C8405" t="s">
        <v>8378</v>
      </c>
      <c r="D8405">
        <v>51.229999540000001</v>
      </c>
      <c r="E8405">
        <v>8395</v>
      </c>
      <c r="F8405" s="5">
        <f t="shared" si="131"/>
        <v>61.722597118365854</v>
      </c>
    </row>
    <row r="8406" spans="1:6" x14ac:dyDescent="0.2">
      <c r="A8406">
        <v>0</v>
      </c>
      <c r="B8406">
        <v>0</v>
      </c>
      <c r="C8406" t="s">
        <v>8379</v>
      </c>
      <c r="D8406">
        <v>51.22000122</v>
      </c>
      <c r="E8406">
        <v>8396</v>
      </c>
      <c r="F8406" s="5">
        <f t="shared" si="131"/>
        <v>61.71803757067299</v>
      </c>
    </row>
    <row r="8407" spans="1:6" x14ac:dyDescent="0.2">
      <c r="A8407">
        <v>0</v>
      </c>
      <c r="B8407">
        <v>0</v>
      </c>
      <c r="C8407" t="s">
        <v>8380</v>
      </c>
      <c r="D8407">
        <v>51.209999080000003</v>
      </c>
      <c r="E8407">
        <v>8397</v>
      </c>
      <c r="F8407" s="5">
        <f t="shared" si="131"/>
        <v>61.713478022980119</v>
      </c>
    </row>
    <row r="8408" spans="1:6" x14ac:dyDescent="0.2">
      <c r="A8408">
        <v>0</v>
      </c>
      <c r="B8408">
        <v>0</v>
      </c>
      <c r="C8408" t="s">
        <v>8381</v>
      </c>
      <c r="D8408">
        <v>51.200000760000002</v>
      </c>
      <c r="E8408">
        <v>8398</v>
      </c>
      <c r="F8408" s="5">
        <f t="shared" si="131"/>
        <v>61.708918475287248</v>
      </c>
    </row>
    <row r="8409" spans="1:6" x14ac:dyDescent="0.2">
      <c r="A8409">
        <v>0</v>
      </c>
      <c r="B8409">
        <v>0</v>
      </c>
      <c r="C8409" t="s">
        <v>8382</v>
      </c>
      <c r="D8409">
        <v>51.200000760000002</v>
      </c>
      <c r="E8409">
        <v>8399</v>
      </c>
      <c r="F8409" s="5">
        <f t="shared" si="131"/>
        <v>61.704358927594384</v>
      </c>
    </row>
    <row r="8410" spans="1:6" x14ac:dyDescent="0.2">
      <c r="A8410">
        <v>0</v>
      </c>
      <c r="B8410">
        <v>0</v>
      </c>
      <c r="C8410" t="s">
        <v>8383</v>
      </c>
      <c r="D8410">
        <v>51.200000760000002</v>
      </c>
      <c r="E8410">
        <v>8400</v>
      </c>
      <c r="F8410" s="5">
        <f t="shared" si="131"/>
        <v>61.699799379901513</v>
      </c>
    </row>
    <row r="8411" spans="1:6" x14ac:dyDescent="0.2">
      <c r="A8411">
        <v>0</v>
      </c>
      <c r="B8411">
        <v>0</v>
      </c>
      <c r="C8411" t="s">
        <v>8384</v>
      </c>
      <c r="D8411">
        <v>51.189998629999998</v>
      </c>
      <c r="E8411">
        <v>8401</v>
      </c>
      <c r="F8411" s="5">
        <f t="shared" si="131"/>
        <v>61.695239832208642</v>
      </c>
    </row>
    <row r="8412" spans="1:6" x14ac:dyDescent="0.2">
      <c r="A8412">
        <v>0</v>
      </c>
      <c r="B8412">
        <v>0</v>
      </c>
      <c r="C8412" t="s">
        <v>8385</v>
      </c>
      <c r="D8412">
        <v>51.180000309999997</v>
      </c>
      <c r="E8412">
        <v>8402</v>
      </c>
      <c r="F8412" s="5">
        <f t="shared" si="131"/>
        <v>61.690680284515778</v>
      </c>
    </row>
    <row r="8413" spans="1:6" x14ac:dyDescent="0.2">
      <c r="A8413">
        <v>0</v>
      </c>
      <c r="B8413">
        <v>0</v>
      </c>
      <c r="C8413" t="s">
        <v>8386</v>
      </c>
      <c r="D8413">
        <v>51.16999817</v>
      </c>
      <c r="E8413">
        <v>8403</v>
      </c>
      <c r="F8413" s="5">
        <f t="shared" si="131"/>
        <v>61.686120736822907</v>
      </c>
    </row>
    <row r="8414" spans="1:6" x14ac:dyDescent="0.2">
      <c r="A8414">
        <v>0</v>
      </c>
      <c r="B8414">
        <v>0</v>
      </c>
      <c r="C8414" t="s">
        <v>8387</v>
      </c>
      <c r="D8414">
        <v>51.159999849999998</v>
      </c>
      <c r="E8414">
        <v>8404</v>
      </c>
      <c r="F8414" s="5">
        <f t="shared" si="131"/>
        <v>61.681561189130043</v>
      </c>
    </row>
    <row r="8415" spans="1:6" x14ac:dyDescent="0.2">
      <c r="A8415">
        <v>0</v>
      </c>
      <c r="B8415">
        <v>0</v>
      </c>
      <c r="C8415" t="s">
        <v>8388</v>
      </c>
      <c r="D8415">
        <v>51.150001529999997</v>
      </c>
      <c r="E8415">
        <v>8405</v>
      </c>
      <c r="F8415" s="5">
        <f t="shared" si="131"/>
        <v>61.677001641437165</v>
      </c>
    </row>
    <row r="8416" spans="1:6" x14ac:dyDescent="0.2">
      <c r="A8416">
        <v>0</v>
      </c>
      <c r="B8416">
        <v>0</v>
      </c>
      <c r="C8416" t="s">
        <v>8389</v>
      </c>
      <c r="D8416">
        <v>51.150001529999997</v>
      </c>
      <c r="E8416">
        <v>8406</v>
      </c>
      <c r="F8416" s="5">
        <f t="shared" si="131"/>
        <v>61.672442093744301</v>
      </c>
    </row>
    <row r="8417" spans="1:6" x14ac:dyDescent="0.2">
      <c r="A8417">
        <v>0</v>
      </c>
      <c r="B8417">
        <v>0</v>
      </c>
      <c r="C8417" t="s">
        <v>8390</v>
      </c>
      <c r="D8417">
        <v>51.13999939</v>
      </c>
      <c r="E8417">
        <v>8407</v>
      </c>
      <c r="F8417" s="5">
        <f t="shared" si="131"/>
        <v>61.66788254605143</v>
      </c>
    </row>
    <row r="8418" spans="1:6" x14ac:dyDescent="0.2">
      <c r="A8418">
        <v>0</v>
      </c>
      <c r="B8418">
        <v>0</v>
      </c>
      <c r="C8418" t="s">
        <v>8391</v>
      </c>
      <c r="D8418">
        <v>51.13999939</v>
      </c>
      <c r="E8418">
        <v>8408</v>
      </c>
      <c r="F8418" s="5">
        <f t="shared" si="131"/>
        <v>61.663322998358559</v>
      </c>
    </row>
    <row r="8419" spans="1:6" x14ac:dyDescent="0.2">
      <c r="A8419">
        <v>0</v>
      </c>
      <c r="B8419">
        <v>0</v>
      </c>
      <c r="C8419" t="s">
        <v>8392</v>
      </c>
      <c r="D8419">
        <v>51.130001069999999</v>
      </c>
      <c r="E8419">
        <v>8409</v>
      </c>
      <c r="F8419" s="5">
        <f t="shared" si="131"/>
        <v>61.658763450665695</v>
      </c>
    </row>
    <row r="8420" spans="1:6" x14ac:dyDescent="0.2">
      <c r="A8420">
        <v>0</v>
      </c>
      <c r="B8420">
        <v>0</v>
      </c>
      <c r="C8420" t="s">
        <v>8393</v>
      </c>
      <c r="D8420">
        <v>51.130001069999999</v>
      </c>
      <c r="E8420">
        <v>8410</v>
      </c>
      <c r="F8420" s="5">
        <f t="shared" si="131"/>
        <v>61.654203902972824</v>
      </c>
    </row>
    <row r="8421" spans="1:6" x14ac:dyDescent="0.2">
      <c r="A8421">
        <v>0</v>
      </c>
      <c r="B8421">
        <v>0</v>
      </c>
      <c r="C8421" t="s">
        <v>8394</v>
      </c>
      <c r="D8421">
        <v>51.130001069999999</v>
      </c>
      <c r="E8421">
        <v>8411</v>
      </c>
      <c r="F8421" s="5">
        <f t="shared" si="131"/>
        <v>61.64964435527996</v>
      </c>
    </row>
    <row r="8422" spans="1:6" x14ac:dyDescent="0.2">
      <c r="A8422">
        <v>0</v>
      </c>
      <c r="B8422">
        <v>0</v>
      </c>
      <c r="C8422" t="s">
        <v>8395</v>
      </c>
      <c r="D8422">
        <v>51.119998930000001</v>
      </c>
      <c r="E8422">
        <v>8412</v>
      </c>
      <c r="F8422" s="5">
        <f t="shared" si="131"/>
        <v>61.645084807587089</v>
      </c>
    </row>
    <row r="8423" spans="1:6" x14ac:dyDescent="0.2">
      <c r="A8423">
        <v>0</v>
      </c>
      <c r="B8423">
        <v>0</v>
      </c>
      <c r="C8423" t="s">
        <v>8397</v>
      </c>
      <c r="D8423">
        <v>51.11000061</v>
      </c>
      <c r="E8423">
        <v>8414</v>
      </c>
      <c r="F8423" s="5">
        <f t="shared" si="131"/>
        <v>61.635965712201354</v>
      </c>
    </row>
    <row r="8424" spans="1:6" x14ac:dyDescent="0.2">
      <c r="A8424">
        <v>0</v>
      </c>
      <c r="B8424">
        <v>0</v>
      </c>
      <c r="C8424" t="s">
        <v>8398</v>
      </c>
      <c r="D8424">
        <v>51.11000061</v>
      </c>
      <c r="E8424">
        <v>8415</v>
      </c>
      <c r="F8424" s="5">
        <f t="shared" si="131"/>
        <v>61.631406164508476</v>
      </c>
    </row>
    <row r="8425" spans="1:6" x14ac:dyDescent="0.2">
      <c r="A8425">
        <v>0</v>
      </c>
      <c r="B8425">
        <v>0</v>
      </c>
      <c r="C8425" t="s">
        <v>8399</v>
      </c>
      <c r="D8425">
        <v>51.090000150000002</v>
      </c>
      <c r="E8425">
        <v>8416</v>
      </c>
      <c r="F8425" s="5">
        <f t="shared" si="131"/>
        <v>61.626846616815612</v>
      </c>
    </row>
    <row r="8426" spans="1:6" x14ac:dyDescent="0.2">
      <c r="A8426">
        <v>0</v>
      </c>
      <c r="B8426">
        <v>0</v>
      </c>
      <c r="C8426" t="s">
        <v>8400</v>
      </c>
      <c r="D8426">
        <v>51.090000150000002</v>
      </c>
      <c r="E8426">
        <v>8417</v>
      </c>
      <c r="F8426" s="5">
        <f t="shared" si="131"/>
        <v>61.622287069122741</v>
      </c>
    </row>
    <row r="8427" spans="1:6" x14ac:dyDescent="0.2">
      <c r="A8427">
        <v>0</v>
      </c>
      <c r="B8427">
        <v>0</v>
      </c>
      <c r="C8427" t="s">
        <v>8401</v>
      </c>
      <c r="D8427">
        <v>51.08000183</v>
      </c>
      <c r="E8427">
        <v>8418</v>
      </c>
      <c r="F8427" s="5">
        <f t="shared" si="131"/>
        <v>61.61772752142987</v>
      </c>
    </row>
    <row r="8428" spans="1:6" x14ac:dyDescent="0.2">
      <c r="A8428">
        <v>0</v>
      </c>
      <c r="B8428">
        <v>0</v>
      </c>
      <c r="C8428" t="s">
        <v>8402</v>
      </c>
      <c r="D8428">
        <v>51.08000183</v>
      </c>
      <c r="E8428">
        <v>8419</v>
      </c>
      <c r="F8428" s="5">
        <f t="shared" si="131"/>
        <v>61.613167973737006</v>
      </c>
    </row>
    <row r="8429" spans="1:6" x14ac:dyDescent="0.2">
      <c r="A8429">
        <v>0</v>
      </c>
      <c r="B8429">
        <v>0</v>
      </c>
      <c r="C8429" t="s">
        <v>8403</v>
      </c>
      <c r="D8429">
        <v>51.069999690000003</v>
      </c>
      <c r="E8429">
        <v>8420</v>
      </c>
      <c r="F8429" s="5">
        <f t="shared" si="131"/>
        <v>61.608608426044135</v>
      </c>
    </row>
    <row r="8430" spans="1:6" x14ac:dyDescent="0.2">
      <c r="A8430">
        <v>0</v>
      </c>
      <c r="B8430">
        <v>0</v>
      </c>
      <c r="C8430" t="s">
        <v>8404</v>
      </c>
      <c r="D8430">
        <v>51.069999690000003</v>
      </c>
      <c r="E8430">
        <v>8421</v>
      </c>
      <c r="F8430" s="5">
        <f t="shared" si="131"/>
        <v>61.604048878351271</v>
      </c>
    </row>
    <row r="8431" spans="1:6" x14ac:dyDescent="0.2">
      <c r="A8431">
        <v>0</v>
      </c>
      <c r="B8431">
        <v>0</v>
      </c>
      <c r="C8431" t="s">
        <v>8405</v>
      </c>
      <c r="D8431">
        <v>51.069999690000003</v>
      </c>
      <c r="E8431">
        <v>8422</v>
      </c>
      <c r="F8431" s="5">
        <f t="shared" si="131"/>
        <v>61.5994893306584</v>
      </c>
    </row>
    <row r="8432" spans="1:6" x14ac:dyDescent="0.2">
      <c r="A8432">
        <v>0</v>
      </c>
      <c r="B8432">
        <v>0</v>
      </c>
      <c r="C8432" t="s">
        <v>8406</v>
      </c>
      <c r="D8432">
        <v>51.069999690000003</v>
      </c>
      <c r="E8432">
        <v>8423</v>
      </c>
      <c r="F8432" s="5">
        <f t="shared" si="131"/>
        <v>61.594929782965529</v>
      </c>
    </row>
    <row r="8433" spans="1:6" x14ac:dyDescent="0.2">
      <c r="A8433">
        <v>0</v>
      </c>
      <c r="B8433">
        <v>0</v>
      </c>
      <c r="C8433" t="s">
        <v>8407</v>
      </c>
      <c r="D8433">
        <v>51.060001370000002</v>
      </c>
      <c r="E8433">
        <v>8424</v>
      </c>
      <c r="F8433" s="5">
        <f t="shared" si="131"/>
        <v>61.590370235272665</v>
      </c>
    </row>
    <row r="8434" spans="1:6" x14ac:dyDescent="0.2">
      <c r="A8434">
        <v>0</v>
      </c>
      <c r="B8434">
        <v>0</v>
      </c>
      <c r="C8434" t="s">
        <v>8408</v>
      </c>
      <c r="D8434">
        <v>51.049999239999998</v>
      </c>
      <c r="E8434">
        <v>8425</v>
      </c>
      <c r="F8434" s="5">
        <f t="shared" si="131"/>
        <v>61.585810687579787</v>
      </c>
    </row>
    <row r="8435" spans="1:6" x14ac:dyDescent="0.2">
      <c r="A8435">
        <v>0</v>
      </c>
      <c r="B8435">
        <v>0</v>
      </c>
      <c r="C8435" t="s">
        <v>8409</v>
      </c>
      <c r="D8435">
        <v>51.020000459999999</v>
      </c>
      <c r="E8435">
        <v>8426</v>
      </c>
      <c r="F8435" s="5">
        <f t="shared" si="131"/>
        <v>61.581251139886923</v>
      </c>
    </row>
    <row r="8436" spans="1:6" x14ac:dyDescent="0.2">
      <c r="A8436">
        <v>0</v>
      </c>
      <c r="B8436">
        <v>0</v>
      </c>
      <c r="C8436" t="s">
        <v>8410</v>
      </c>
      <c r="D8436">
        <v>51.020000459999999</v>
      </c>
      <c r="E8436">
        <v>8427</v>
      </c>
      <c r="F8436" s="5">
        <f t="shared" si="131"/>
        <v>61.576691592194052</v>
      </c>
    </row>
    <row r="8437" spans="1:6" x14ac:dyDescent="0.2">
      <c r="A8437">
        <v>0</v>
      </c>
      <c r="B8437">
        <v>0</v>
      </c>
      <c r="C8437" t="s">
        <v>8411</v>
      </c>
      <c r="D8437">
        <v>51.009998320000001</v>
      </c>
      <c r="E8437">
        <v>8428</v>
      </c>
      <c r="F8437" s="5">
        <f t="shared" si="131"/>
        <v>61.572132044501188</v>
      </c>
    </row>
    <row r="8438" spans="1:6" x14ac:dyDescent="0.2">
      <c r="A8438">
        <v>0</v>
      </c>
      <c r="B8438">
        <v>0</v>
      </c>
      <c r="C8438" t="s">
        <v>8412</v>
      </c>
      <c r="D8438">
        <v>51.009998320000001</v>
      </c>
      <c r="E8438">
        <v>8429</v>
      </c>
      <c r="F8438" s="5">
        <f t="shared" si="131"/>
        <v>61.567572496808317</v>
      </c>
    </row>
    <row r="8439" spans="1:6" x14ac:dyDescent="0.2">
      <c r="A8439">
        <v>0</v>
      </c>
      <c r="B8439">
        <v>0</v>
      </c>
      <c r="C8439" t="s">
        <v>8413</v>
      </c>
      <c r="D8439">
        <v>51</v>
      </c>
      <c r="E8439">
        <v>8430</v>
      </c>
      <c r="F8439" s="5">
        <f t="shared" si="131"/>
        <v>61.563012949115446</v>
      </c>
    </row>
    <row r="8440" spans="1:6" x14ac:dyDescent="0.2">
      <c r="A8440">
        <v>0</v>
      </c>
      <c r="B8440">
        <v>0</v>
      </c>
      <c r="C8440" t="s">
        <v>8414</v>
      </c>
      <c r="D8440">
        <v>51</v>
      </c>
      <c r="E8440">
        <v>8431</v>
      </c>
      <c r="F8440" s="5">
        <f t="shared" si="131"/>
        <v>61.558453401422582</v>
      </c>
    </row>
    <row r="8441" spans="1:6" x14ac:dyDescent="0.2">
      <c r="A8441">
        <v>0</v>
      </c>
      <c r="B8441">
        <v>0</v>
      </c>
      <c r="C8441" t="s">
        <v>8415</v>
      </c>
      <c r="D8441">
        <v>50.979999540000001</v>
      </c>
      <c r="E8441">
        <v>8432</v>
      </c>
      <c r="F8441" s="5">
        <f t="shared" si="131"/>
        <v>61.553893853729704</v>
      </c>
    </row>
    <row r="8442" spans="1:6" x14ac:dyDescent="0.2">
      <c r="A8442">
        <v>0</v>
      </c>
      <c r="B8442">
        <v>0</v>
      </c>
      <c r="C8442" t="s">
        <v>8416</v>
      </c>
      <c r="D8442">
        <v>50.97000122</v>
      </c>
      <c r="E8442">
        <v>8433</v>
      </c>
      <c r="F8442" s="5">
        <f t="shared" si="131"/>
        <v>61.54933430603684</v>
      </c>
    </row>
    <row r="8443" spans="1:6" x14ac:dyDescent="0.2">
      <c r="A8443">
        <v>0</v>
      </c>
      <c r="B8443">
        <v>0</v>
      </c>
      <c r="C8443" t="s">
        <v>8417</v>
      </c>
      <c r="D8443">
        <v>50.97000122</v>
      </c>
      <c r="E8443">
        <v>8434</v>
      </c>
      <c r="F8443" s="5">
        <f t="shared" si="131"/>
        <v>61.544774758343976</v>
      </c>
    </row>
    <row r="8444" spans="1:6" x14ac:dyDescent="0.2">
      <c r="A8444">
        <v>0</v>
      </c>
      <c r="B8444">
        <v>0</v>
      </c>
      <c r="C8444" t="s">
        <v>8418</v>
      </c>
      <c r="D8444">
        <v>50.97000122</v>
      </c>
      <c r="E8444">
        <v>8435</v>
      </c>
      <c r="F8444" s="5">
        <f t="shared" si="131"/>
        <v>61.540215210651105</v>
      </c>
    </row>
    <row r="8445" spans="1:6" x14ac:dyDescent="0.2">
      <c r="A8445">
        <v>0</v>
      </c>
      <c r="B8445">
        <v>0</v>
      </c>
      <c r="C8445" t="s">
        <v>8419</v>
      </c>
      <c r="D8445">
        <v>50.97000122</v>
      </c>
      <c r="E8445">
        <v>8436</v>
      </c>
      <c r="F8445" s="5">
        <f t="shared" si="131"/>
        <v>61.535655662958234</v>
      </c>
    </row>
    <row r="8446" spans="1:6" x14ac:dyDescent="0.2">
      <c r="A8446">
        <v>0</v>
      </c>
      <c r="B8446">
        <v>0</v>
      </c>
      <c r="C8446" t="s">
        <v>8420</v>
      </c>
      <c r="D8446">
        <v>50.97000122</v>
      </c>
      <c r="E8446">
        <v>8437</v>
      </c>
      <c r="F8446" s="5">
        <f t="shared" si="131"/>
        <v>61.531096115265363</v>
      </c>
    </row>
    <row r="8447" spans="1:6" x14ac:dyDescent="0.2">
      <c r="A8447">
        <v>0</v>
      </c>
      <c r="B8447">
        <v>0</v>
      </c>
      <c r="C8447" t="s">
        <v>8421</v>
      </c>
      <c r="D8447">
        <v>50.950000760000002</v>
      </c>
      <c r="E8447">
        <v>8438</v>
      </c>
      <c r="F8447" s="5">
        <f t="shared" si="131"/>
        <v>61.526536567572499</v>
      </c>
    </row>
    <row r="8448" spans="1:6" x14ac:dyDescent="0.2">
      <c r="A8448">
        <v>0</v>
      </c>
      <c r="B8448">
        <v>0</v>
      </c>
      <c r="C8448" t="s">
        <v>8422</v>
      </c>
      <c r="D8448">
        <v>50.950000760000002</v>
      </c>
      <c r="E8448">
        <v>8439</v>
      </c>
      <c r="F8448" s="5">
        <f t="shared" si="131"/>
        <v>61.521977019879628</v>
      </c>
    </row>
    <row r="8449" spans="1:6" x14ac:dyDescent="0.2">
      <c r="A8449">
        <v>0</v>
      </c>
      <c r="B8449">
        <v>0</v>
      </c>
      <c r="C8449" t="s">
        <v>8423</v>
      </c>
      <c r="D8449">
        <v>50.950000760000002</v>
      </c>
      <c r="E8449">
        <v>8440</v>
      </c>
      <c r="F8449" s="5">
        <f t="shared" si="131"/>
        <v>61.517417472186757</v>
      </c>
    </row>
    <row r="8450" spans="1:6" x14ac:dyDescent="0.2">
      <c r="A8450">
        <v>0</v>
      </c>
      <c r="B8450">
        <v>0</v>
      </c>
      <c r="C8450" t="s">
        <v>8424</v>
      </c>
      <c r="D8450">
        <v>50.950000760000002</v>
      </c>
      <c r="E8450">
        <v>8441</v>
      </c>
      <c r="F8450" s="5">
        <f t="shared" ref="F8450:F8513" si="132">100-100*(E8450/$I$1)</f>
        <v>61.512857924493893</v>
      </c>
    </row>
    <row r="8451" spans="1:6" x14ac:dyDescent="0.2">
      <c r="A8451">
        <v>0</v>
      </c>
      <c r="B8451">
        <v>0</v>
      </c>
      <c r="C8451" t="s">
        <v>8425</v>
      </c>
      <c r="D8451">
        <v>50.950000760000002</v>
      </c>
      <c r="E8451">
        <v>8442</v>
      </c>
      <c r="F8451" s="5">
        <f t="shared" si="132"/>
        <v>61.508298376801022</v>
      </c>
    </row>
    <row r="8452" spans="1:6" x14ac:dyDescent="0.2">
      <c r="A8452">
        <v>0</v>
      </c>
      <c r="B8452">
        <v>0</v>
      </c>
      <c r="C8452" t="s">
        <v>8426</v>
      </c>
      <c r="D8452">
        <v>50.939998629999998</v>
      </c>
      <c r="E8452">
        <v>8443</v>
      </c>
      <c r="F8452" s="5">
        <f t="shared" si="132"/>
        <v>61.503738829108151</v>
      </c>
    </row>
    <row r="8453" spans="1:6" x14ac:dyDescent="0.2">
      <c r="A8453">
        <v>0</v>
      </c>
      <c r="B8453">
        <v>0</v>
      </c>
      <c r="C8453" t="s">
        <v>8427</v>
      </c>
      <c r="D8453">
        <v>50.930000309999997</v>
      </c>
      <c r="E8453">
        <v>8444</v>
      </c>
      <c r="F8453" s="5">
        <f t="shared" si="132"/>
        <v>61.49917928141528</v>
      </c>
    </row>
    <row r="8454" spans="1:6" x14ac:dyDescent="0.2">
      <c r="A8454">
        <v>0</v>
      </c>
      <c r="B8454">
        <v>0</v>
      </c>
      <c r="C8454" t="s">
        <v>8428</v>
      </c>
      <c r="D8454">
        <v>50.930000309999997</v>
      </c>
      <c r="E8454">
        <v>8445</v>
      </c>
      <c r="F8454" s="5">
        <f t="shared" si="132"/>
        <v>61.494619733722416</v>
      </c>
    </row>
    <row r="8455" spans="1:6" x14ac:dyDescent="0.2">
      <c r="A8455">
        <v>0</v>
      </c>
      <c r="B8455">
        <v>0</v>
      </c>
      <c r="C8455" t="s">
        <v>8429</v>
      </c>
      <c r="D8455">
        <v>50.930000309999997</v>
      </c>
      <c r="E8455">
        <v>8446</v>
      </c>
      <c r="F8455" s="5">
        <f t="shared" si="132"/>
        <v>61.490060186029545</v>
      </c>
    </row>
    <row r="8456" spans="1:6" x14ac:dyDescent="0.2">
      <c r="A8456">
        <v>0</v>
      </c>
      <c r="B8456">
        <v>0</v>
      </c>
      <c r="C8456" t="s">
        <v>8430</v>
      </c>
      <c r="D8456">
        <v>50.91999817</v>
      </c>
      <c r="E8456">
        <v>8447</v>
      </c>
      <c r="F8456" s="5">
        <f t="shared" si="132"/>
        <v>61.485500638336674</v>
      </c>
    </row>
    <row r="8457" spans="1:6" x14ac:dyDescent="0.2">
      <c r="A8457">
        <v>0</v>
      </c>
      <c r="B8457">
        <v>0</v>
      </c>
      <c r="C8457" t="s">
        <v>8431</v>
      </c>
      <c r="D8457">
        <v>50.909999849999998</v>
      </c>
      <c r="E8457">
        <v>8448</v>
      </c>
      <c r="F8457" s="5">
        <f t="shared" si="132"/>
        <v>61.48094109064381</v>
      </c>
    </row>
    <row r="8458" spans="1:6" x14ac:dyDescent="0.2">
      <c r="A8458">
        <v>0</v>
      </c>
      <c r="B8458">
        <v>0</v>
      </c>
      <c r="C8458" t="s">
        <v>8432</v>
      </c>
      <c r="D8458">
        <v>50.909999849999998</v>
      </c>
      <c r="E8458">
        <v>8449</v>
      </c>
      <c r="F8458" s="5">
        <f t="shared" si="132"/>
        <v>61.476381542950939</v>
      </c>
    </row>
    <row r="8459" spans="1:6" x14ac:dyDescent="0.2">
      <c r="A8459">
        <v>0</v>
      </c>
      <c r="B8459">
        <v>0</v>
      </c>
      <c r="C8459" t="s">
        <v>8433</v>
      </c>
      <c r="D8459">
        <v>50.909999849999998</v>
      </c>
      <c r="E8459">
        <v>8450</v>
      </c>
      <c r="F8459" s="5">
        <f t="shared" si="132"/>
        <v>61.471821995258068</v>
      </c>
    </row>
    <row r="8460" spans="1:6" x14ac:dyDescent="0.2">
      <c r="A8460">
        <v>0</v>
      </c>
      <c r="B8460">
        <v>0</v>
      </c>
      <c r="C8460" t="s">
        <v>8434</v>
      </c>
      <c r="D8460">
        <v>50.88999939</v>
      </c>
      <c r="E8460">
        <v>8451</v>
      </c>
      <c r="F8460" s="5">
        <f t="shared" si="132"/>
        <v>61.467262447565204</v>
      </c>
    </row>
    <row r="8461" spans="1:6" x14ac:dyDescent="0.2">
      <c r="A8461">
        <v>0</v>
      </c>
      <c r="B8461">
        <v>0</v>
      </c>
      <c r="C8461" t="s">
        <v>8435</v>
      </c>
      <c r="D8461">
        <v>50.88999939</v>
      </c>
      <c r="E8461">
        <v>8452</v>
      </c>
      <c r="F8461" s="5">
        <f t="shared" si="132"/>
        <v>61.462702899872333</v>
      </c>
    </row>
    <row r="8462" spans="1:6" x14ac:dyDescent="0.2">
      <c r="A8462">
        <v>0</v>
      </c>
      <c r="B8462">
        <v>0</v>
      </c>
      <c r="C8462" t="s">
        <v>8436</v>
      </c>
      <c r="D8462">
        <v>50.880001069999999</v>
      </c>
      <c r="E8462">
        <v>8453</v>
      </c>
      <c r="F8462" s="5">
        <f t="shared" si="132"/>
        <v>61.458143352179462</v>
      </c>
    </row>
    <row r="8463" spans="1:6" x14ac:dyDescent="0.2">
      <c r="A8463">
        <v>0</v>
      </c>
      <c r="B8463">
        <v>0</v>
      </c>
      <c r="C8463" t="s">
        <v>8437</v>
      </c>
      <c r="D8463">
        <v>50.880001069999999</v>
      </c>
      <c r="E8463">
        <v>8454</v>
      </c>
      <c r="F8463" s="5">
        <f t="shared" si="132"/>
        <v>61.453583804486591</v>
      </c>
    </row>
    <row r="8464" spans="1:6" x14ac:dyDescent="0.2">
      <c r="A8464">
        <v>0</v>
      </c>
      <c r="B8464">
        <v>0</v>
      </c>
      <c r="C8464" t="s">
        <v>8438</v>
      </c>
      <c r="D8464">
        <v>50.880001069999999</v>
      </c>
      <c r="E8464">
        <v>8455</v>
      </c>
      <c r="F8464" s="5">
        <f t="shared" si="132"/>
        <v>61.449024256793727</v>
      </c>
    </row>
    <row r="8465" spans="1:6" x14ac:dyDescent="0.2">
      <c r="A8465">
        <v>0</v>
      </c>
      <c r="B8465">
        <v>0</v>
      </c>
      <c r="C8465" t="s">
        <v>8439</v>
      </c>
      <c r="D8465">
        <v>50.869998930000001</v>
      </c>
      <c r="E8465">
        <v>8456</v>
      </c>
      <c r="F8465" s="5">
        <f t="shared" si="132"/>
        <v>61.444464709100856</v>
      </c>
    </row>
    <row r="8466" spans="1:6" x14ac:dyDescent="0.2">
      <c r="A8466">
        <v>0</v>
      </c>
      <c r="B8466">
        <v>0</v>
      </c>
      <c r="C8466" t="s">
        <v>8440</v>
      </c>
      <c r="D8466">
        <v>50.86000061</v>
      </c>
      <c r="E8466">
        <v>8457</v>
      </c>
      <c r="F8466" s="5">
        <f t="shared" si="132"/>
        <v>61.439905161407985</v>
      </c>
    </row>
    <row r="8467" spans="1:6" x14ac:dyDescent="0.2">
      <c r="A8467">
        <v>0</v>
      </c>
      <c r="B8467">
        <v>0</v>
      </c>
      <c r="C8467" t="s">
        <v>8441</v>
      </c>
      <c r="D8467">
        <v>50.849998470000003</v>
      </c>
      <c r="E8467">
        <v>8458</v>
      </c>
      <c r="F8467" s="5">
        <f t="shared" si="132"/>
        <v>61.435345613715121</v>
      </c>
    </row>
    <row r="8468" spans="1:6" x14ac:dyDescent="0.2">
      <c r="A8468">
        <v>0</v>
      </c>
      <c r="B8468">
        <v>0</v>
      </c>
      <c r="C8468" t="s">
        <v>8442</v>
      </c>
      <c r="D8468">
        <v>50.849998470000003</v>
      </c>
      <c r="E8468">
        <v>8459</v>
      </c>
      <c r="F8468" s="5">
        <f t="shared" si="132"/>
        <v>61.43078606602225</v>
      </c>
    </row>
    <row r="8469" spans="1:6" x14ac:dyDescent="0.2">
      <c r="A8469">
        <v>0</v>
      </c>
      <c r="B8469">
        <v>0</v>
      </c>
      <c r="C8469" t="s">
        <v>8443</v>
      </c>
      <c r="D8469">
        <v>50.849998470000003</v>
      </c>
      <c r="E8469">
        <v>8460</v>
      </c>
      <c r="F8469" s="5">
        <f t="shared" si="132"/>
        <v>61.426226518329379</v>
      </c>
    </row>
    <row r="8470" spans="1:6" x14ac:dyDescent="0.2">
      <c r="A8470">
        <v>0</v>
      </c>
      <c r="B8470">
        <v>0</v>
      </c>
      <c r="C8470" t="s">
        <v>8444</v>
      </c>
      <c r="D8470">
        <v>50.840000150000002</v>
      </c>
      <c r="E8470">
        <v>8461</v>
      </c>
      <c r="F8470" s="5">
        <f t="shared" si="132"/>
        <v>61.421666970636515</v>
      </c>
    </row>
    <row r="8471" spans="1:6" x14ac:dyDescent="0.2">
      <c r="A8471">
        <v>0</v>
      </c>
      <c r="B8471">
        <v>0</v>
      </c>
      <c r="C8471" t="s">
        <v>8445</v>
      </c>
      <c r="D8471">
        <v>50.819999690000003</v>
      </c>
      <c r="E8471">
        <v>8462</v>
      </c>
      <c r="F8471" s="5">
        <f t="shared" si="132"/>
        <v>61.417107422943644</v>
      </c>
    </row>
    <row r="8472" spans="1:6" x14ac:dyDescent="0.2">
      <c r="A8472">
        <v>0</v>
      </c>
      <c r="B8472">
        <v>0</v>
      </c>
      <c r="C8472" t="s">
        <v>8446</v>
      </c>
      <c r="D8472">
        <v>50.810001370000002</v>
      </c>
      <c r="E8472">
        <v>8463</v>
      </c>
      <c r="F8472" s="5">
        <f t="shared" si="132"/>
        <v>61.412547875250773</v>
      </c>
    </row>
    <row r="8473" spans="1:6" x14ac:dyDescent="0.2">
      <c r="A8473">
        <v>0</v>
      </c>
      <c r="B8473">
        <v>0</v>
      </c>
      <c r="C8473" t="s">
        <v>8447</v>
      </c>
      <c r="D8473">
        <v>50.799999239999998</v>
      </c>
      <c r="E8473">
        <v>8464</v>
      </c>
      <c r="F8473" s="5">
        <f t="shared" si="132"/>
        <v>61.407988327557902</v>
      </c>
    </row>
    <row r="8474" spans="1:6" x14ac:dyDescent="0.2">
      <c r="A8474">
        <v>0</v>
      </c>
      <c r="B8474">
        <v>0</v>
      </c>
      <c r="C8474" t="s">
        <v>8448</v>
      </c>
      <c r="D8474">
        <v>50.77999878</v>
      </c>
      <c r="E8474">
        <v>8465</v>
      </c>
      <c r="F8474" s="5">
        <f t="shared" si="132"/>
        <v>61.403428779865038</v>
      </c>
    </row>
    <row r="8475" spans="1:6" x14ac:dyDescent="0.2">
      <c r="A8475">
        <v>0</v>
      </c>
      <c r="B8475">
        <v>0</v>
      </c>
      <c r="C8475" t="s">
        <v>8449</v>
      </c>
      <c r="D8475">
        <v>50.77999878</v>
      </c>
      <c r="E8475">
        <v>8466</v>
      </c>
      <c r="F8475" s="5">
        <f t="shared" si="132"/>
        <v>61.398869232172174</v>
      </c>
    </row>
    <row r="8476" spans="1:6" x14ac:dyDescent="0.2">
      <c r="A8476">
        <v>0</v>
      </c>
      <c r="B8476">
        <v>0</v>
      </c>
      <c r="C8476" t="s">
        <v>8450</v>
      </c>
      <c r="D8476">
        <v>50.770000459999999</v>
      </c>
      <c r="E8476">
        <v>8467</v>
      </c>
      <c r="F8476" s="5">
        <f t="shared" si="132"/>
        <v>61.394309684479296</v>
      </c>
    </row>
    <row r="8477" spans="1:6" x14ac:dyDescent="0.2">
      <c r="A8477">
        <v>0</v>
      </c>
      <c r="B8477">
        <v>0</v>
      </c>
      <c r="C8477" t="s">
        <v>8451</v>
      </c>
      <c r="D8477">
        <v>50.770000459999999</v>
      </c>
      <c r="E8477">
        <v>8468</v>
      </c>
      <c r="F8477" s="5">
        <f t="shared" si="132"/>
        <v>61.389750136786432</v>
      </c>
    </row>
    <row r="8478" spans="1:6" x14ac:dyDescent="0.2">
      <c r="A8478">
        <v>0</v>
      </c>
      <c r="B8478">
        <v>0</v>
      </c>
      <c r="C8478" t="s">
        <v>8452</v>
      </c>
      <c r="D8478">
        <v>50.759998320000001</v>
      </c>
      <c r="E8478">
        <v>8469</v>
      </c>
      <c r="F8478" s="5">
        <f t="shared" si="132"/>
        <v>61.385190589093561</v>
      </c>
    </row>
    <row r="8479" spans="1:6" x14ac:dyDescent="0.2">
      <c r="A8479">
        <v>0</v>
      </c>
      <c r="B8479">
        <v>0</v>
      </c>
      <c r="C8479" t="s">
        <v>8453</v>
      </c>
      <c r="D8479">
        <v>50.75</v>
      </c>
      <c r="E8479">
        <v>8470</v>
      </c>
      <c r="F8479" s="5">
        <f t="shared" si="132"/>
        <v>61.38063104140069</v>
      </c>
    </row>
    <row r="8480" spans="1:6" x14ac:dyDescent="0.2">
      <c r="A8480">
        <v>0</v>
      </c>
      <c r="B8480">
        <v>0</v>
      </c>
      <c r="C8480" t="s">
        <v>8454</v>
      </c>
      <c r="D8480">
        <v>50.740001679999999</v>
      </c>
      <c r="E8480">
        <v>8471</v>
      </c>
      <c r="F8480" s="5">
        <f t="shared" si="132"/>
        <v>61.376071493707826</v>
      </c>
    </row>
    <row r="8481" spans="1:6" x14ac:dyDescent="0.2">
      <c r="A8481">
        <v>0</v>
      </c>
      <c r="B8481">
        <v>0</v>
      </c>
      <c r="C8481" t="s">
        <v>8455</v>
      </c>
      <c r="D8481">
        <v>50.740001679999999</v>
      </c>
      <c r="E8481">
        <v>8472</v>
      </c>
      <c r="F8481" s="5">
        <f t="shared" si="132"/>
        <v>61.371511946014955</v>
      </c>
    </row>
    <row r="8482" spans="1:6" x14ac:dyDescent="0.2">
      <c r="A8482">
        <v>0</v>
      </c>
      <c r="B8482">
        <v>0</v>
      </c>
      <c r="C8482" t="s">
        <v>8456</v>
      </c>
      <c r="D8482">
        <v>50.740001679999999</v>
      </c>
      <c r="E8482">
        <v>8473</v>
      </c>
      <c r="F8482" s="5">
        <f t="shared" si="132"/>
        <v>61.366952398322091</v>
      </c>
    </row>
    <row r="8483" spans="1:6" x14ac:dyDescent="0.2">
      <c r="A8483">
        <v>0</v>
      </c>
      <c r="B8483">
        <v>0</v>
      </c>
      <c r="C8483" t="s">
        <v>8457</v>
      </c>
      <c r="D8483">
        <v>50.729999540000001</v>
      </c>
      <c r="E8483">
        <v>8474</v>
      </c>
      <c r="F8483" s="5">
        <f t="shared" si="132"/>
        <v>61.362392850629213</v>
      </c>
    </row>
    <row r="8484" spans="1:6" x14ac:dyDescent="0.2">
      <c r="A8484">
        <v>0</v>
      </c>
      <c r="B8484">
        <v>0</v>
      </c>
      <c r="C8484" t="s">
        <v>8458</v>
      </c>
      <c r="D8484">
        <v>50.729999540000001</v>
      </c>
      <c r="E8484">
        <v>8475</v>
      </c>
      <c r="F8484" s="5">
        <f t="shared" si="132"/>
        <v>61.357833302936349</v>
      </c>
    </row>
    <row r="8485" spans="1:6" x14ac:dyDescent="0.2">
      <c r="A8485">
        <v>0</v>
      </c>
      <c r="B8485">
        <v>0</v>
      </c>
      <c r="C8485" t="s">
        <v>8459</v>
      </c>
      <c r="D8485">
        <v>50.689998629999998</v>
      </c>
      <c r="E8485">
        <v>8476</v>
      </c>
      <c r="F8485" s="5">
        <f t="shared" si="132"/>
        <v>61.353273755243478</v>
      </c>
    </row>
    <row r="8486" spans="1:6" x14ac:dyDescent="0.2">
      <c r="A8486">
        <v>0</v>
      </c>
      <c r="B8486">
        <v>0</v>
      </c>
      <c r="C8486" t="s">
        <v>8460</v>
      </c>
      <c r="D8486">
        <v>50.689998629999998</v>
      </c>
      <c r="E8486">
        <v>8477</v>
      </c>
      <c r="F8486" s="5">
        <f t="shared" si="132"/>
        <v>61.348714207550607</v>
      </c>
    </row>
    <row r="8487" spans="1:6" x14ac:dyDescent="0.2">
      <c r="A8487">
        <v>0</v>
      </c>
      <c r="B8487">
        <v>0</v>
      </c>
      <c r="C8487" t="s">
        <v>8461</v>
      </c>
      <c r="D8487">
        <v>50.680000309999997</v>
      </c>
      <c r="E8487">
        <v>8478</v>
      </c>
      <c r="F8487" s="5">
        <f t="shared" si="132"/>
        <v>61.344154659857743</v>
      </c>
    </row>
    <row r="8488" spans="1:6" x14ac:dyDescent="0.2">
      <c r="A8488">
        <v>0</v>
      </c>
      <c r="B8488">
        <v>0</v>
      </c>
      <c r="C8488" t="s">
        <v>8462</v>
      </c>
      <c r="D8488">
        <v>50.680000309999997</v>
      </c>
      <c r="E8488">
        <v>8479</v>
      </c>
      <c r="F8488" s="5">
        <f t="shared" si="132"/>
        <v>61.339595112164872</v>
      </c>
    </row>
    <row r="8489" spans="1:6" x14ac:dyDescent="0.2">
      <c r="A8489">
        <v>0</v>
      </c>
      <c r="B8489">
        <v>0</v>
      </c>
      <c r="C8489" t="s">
        <v>8463</v>
      </c>
      <c r="D8489">
        <v>50.66999817</v>
      </c>
      <c r="E8489">
        <v>8480</v>
      </c>
      <c r="F8489" s="5">
        <f t="shared" si="132"/>
        <v>61.335035564472008</v>
      </c>
    </row>
    <row r="8490" spans="1:6" x14ac:dyDescent="0.2">
      <c r="A8490">
        <v>0</v>
      </c>
      <c r="B8490">
        <v>0</v>
      </c>
      <c r="C8490" t="s">
        <v>8464</v>
      </c>
      <c r="D8490">
        <v>50.66999817</v>
      </c>
      <c r="E8490">
        <v>8481</v>
      </c>
      <c r="F8490" s="5">
        <f t="shared" si="132"/>
        <v>61.330476016779137</v>
      </c>
    </row>
    <row r="8491" spans="1:6" x14ac:dyDescent="0.2">
      <c r="A8491">
        <v>0</v>
      </c>
      <c r="B8491">
        <v>0</v>
      </c>
      <c r="C8491" t="s">
        <v>8465</v>
      </c>
      <c r="D8491">
        <v>50.66999817</v>
      </c>
      <c r="E8491">
        <v>8482</v>
      </c>
      <c r="F8491" s="5">
        <f t="shared" si="132"/>
        <v>61.325916469086266</v>
      </c>
    </row>
    <row r="8492" spans="1:6" x14ac:dyDescent="0.2">
      <c r="A8492">
        <v>0</v>
      </c>
      <c r="B8492">
        <v>0</v>
      </c>
      <c r="C8492" t="s">
        <v>8466</v>
      </c>
      <c r="D8492">
        <v>50.659999849999998</v>
      </c>
      <c r="E8492">
        <v>8483</v>
      </c>
      <c r="F8492" s="5">
        <f t="shared" si="132"/>
        <v>61.321356921393402</v>
      </c>
    </row>
    <row r="8493" spans="1:6" x14ac:dyDescent="0.2">
      <c r="A8493">
        <v>0</v>
      </c>
      <c r="B8493">
        <v>0</v>
      </c>
      <c r="C8493" t="s">
        <v>8467</v>
      </c>
      <c r="D8493">
        <v>50.659999849999998</v>
      </c>
      <c r="E8493">
        <v>8484</v>
      </c>
      <c r="F8493" s="5">
        <f t="shared" si="132"/>
        <v>61.316797373700524</v>
      </c>
    </row>
    <row r="8494" spans="1:6" x14ac:dyDescent="0.2">
      <c r="A8494">
        <v>0</v>
      </c>
      <c r="B8494">
        <v>0</v>
      </c>
      <c r="C8494" t="s">
        <v>8468</v>
      </c>
      <c r="D8494">
        <v>50.650001529999997</v>
      </c>
      <c r="E8494">
        <v>8485</v>
      </c>
      <c r="F8494" s="5">
        <f t="shared" si="132"/>
        <v>61.31223782600766</v>
      </c>
    </row>
    <row r="8495" spans="1:6" x14ac:dyDescent="0.2">
      <c r="A8495">
        <v>0</v>
      </c>
      <c r="B8495">
        <v>0</v>
      </c>
      <c r="C8495" t="s">
        <v>8469</v>
      </c>
      <c r="D8495">
        <v>50.650001529999997</v>
      </c>
      <c r="E8495">
        <v>8486</v>
      </c>
      <c r="F8495" s="5">
        <f t="shared" si="132"/>
        <v>61.307678278314789</v>
      </c>
    </row>
    <row r="8496" spans="1:6" x14ac:dyDescent="0.2">
      <c r="A8496">
        <v>0</v>
      </c>
      <c r="B8496">
        <v>0</v>
      </c>
      <c r="C8496" t="s">
        <v>8470</v>
      </c>
      <c r="D8496">
        <v>50.619998930000001</v>
      </c>
      <c r="E8496">
        <v>8487</v>
      </c>
      <c r="F8496" s="5">
        <f t="shared" si="132"/>
        <v>61.303118730621925</v>
      </c>
    </row>
    <row r="8497" spans="1:6" x14ac:dyDescent="0.2">
      <c r="A8497">
        <v>0</v>
      </c>
      <c r="B8497">
        <v>0</v>
      </c>
      <c r="C8497" t="s">
        <v>8471</v>
      </c>
      <c r="D8497">
        <v>50.61000061</v>
      </c>
      <c r="E8497">
        <v>8488</v>
      </c>
      <c r="F8497" s="5">
        <f t="shared" si="132"/>
        <v>61.298559182929054</v>
      </c>
    </row>
    <row r="8498" spans="1:6" x14ac:dyDescent="0.2">
      <c r="A8498">
        <v>0</v>
      </c>
      <c r="B8498">
        <v>0</v>
      </c>
      <c r="C8498" t="s">
        <v>8472</v>
      </c>
      <c r="D8498">
        <v>50.61000061</v>
      </c>
      <c r="E8498">
        <v>8489</v>
      </c>
      <c r="F8498" s="5">
        <f t="shared" si="132"/>
        <v>61.293999635236183</v>
      </c>
    </row>
    <row r="8499" spans="1:6" x14ac:dyDescent="0.2">
      <c r="A8499">
        <v>0</v>
      </c>
      <c r="B8499">
        <v>0</v>
      </c>
      <c r="C8499" t="s">
        <v>8473</v>
      </c>
      <c r="D8499">
        <v>50.599998470000003</v>
      </c>
      <c r="E8499">
        <v>8490</v>
      </c>
      <c r="F8499" s="5">
        <f t="shared" si="132"/>
        <v>61.289440087543319</v>
      </c>
    </row>
    <row r="8500" spans="1:6" x14ac:dyDescent="0.2">
      <c r="A8500">
        <v>0</v>
      </c>
      <c r="B8500">
        <v>0</v>
      </c>
      <c r="C8500" t="s">
        <v>8474</v>
      </c>
      <c r="D8500">
        <v>50.599998470000003</v>
      </c>
      <c r="E8500">
        <v>8491</v>
      </c>
      <c r="F8500" s="5">
        <f t="shared" si="132"/>
        <v>61.284880539850448</v>
      </c>
    </row>
    <row r="8501" spans="1:6" x14ac:dyDescent="0.2">
      <c r="A8501">
        <v>0</v>
      </c>
      <c r="B8501">
        <v>0</v>
      </c>
      <c r="C8501" t="s">
        <v>8475</v>
      </c>
      <c r="D8501">
        <v>50.590000150000002</v>
      </c>
      <c r="E8501">
        <v>8492</v>
      </c>
      <c r="F8501" s="5">
        <f t="shared" si="132"/>
        <v>61.280320992157577</v>
      </c>
    </row>
    <row r="8502" spans="1:6" x14ac:dyDescent="0.2">
      <c r="A8502">
        <v>0</v>
      </c>
      <c r="B8502">
        <v>0</v>
      </c>
      <c r="C8502" t="s">
        <v>8476</v>
      </c>
      <c r="D8502">
        <v>50.590000150000002</v>
      </c>
      <c r="E8502">
        <v>8493</v>
      </c>
      <c r="F8502" s="5">
        <f t="shared" si="132"/>
        <v>61.275761444464713</v>
      </c>
    </row>
    <row r="8503" spans="1:6" x14ac:dyDescent="0.2">
      <c r="A8503">
        <v>0</v>
      </c>
      <c r="B8503">
        <v>0</v>
      </c>
      <c r="C8503" t="s">
        <v>8477</v>
      </c>
      <c r="D8503">
        <v>50.560001370000002</v>
      </c>
      <c r="E8503">
        <v>8494</v>
      </c>
      <c r="F8503" s="5">
        <f t="shared" si="132"/>
        <v>61.271201896771835</v>
      </c>
    </row>
    <row r="8504" spans="1:6" x14ac:dyDescent="0.2">
      <c r="A8504">
        <v>0</v>
      </c>
      <c r="B8504">
        <v>0</v>
      </c>
      <c r="C8504" t="s">
        <v>8478</v>
      </c>
      <c r="D8504">
        <v>50.540000919999997</v>
      </c>
      <c r="E8504">
        <v>8495</v>
      </c>
      <c r="F8504" s="5">
        <f t="shared" si="132"/>
        <v>61.266642349078971</v>
      </c>
    </row>
    <row r="8505" spans="1:6" x14ac:dyDescent="0.2">
      <c r="A8505">
        <v>0</v>
      </c>
      <c r="B8505">
        <v>0</v>
      </c>
      <c r="C8505" t="s">
        <v>8479</v>
      </c>
      <c r="D8505">
        <v>50.520000459999999</v>
      </c>
      <c r="E8505">
        <v>8496</v>
      </c>
      <c r="F8505" s="5">
        <f t="shared" si="132"/>
        <v>61.2620828013861</v>
      </c>
    </row>
    <row r="8506" spans="1:6" x14ac:dyDescent="0.2">
      <c r="A8506">
        <v>0</v>
      </c>
      <c r="B8506">
        <v>0</v>
      </c>
      <c r="C8506" t="s">
        <v>8480</v>
      </c>
      <c r="D8506">
        <v>50.520000459999999</v>
      </c>
      <c r="E8506">
        <v>8497</v>
      </c>
      <c r="F8506" s="5">
        <f t="shared" si="132"/>
        <v>61.257523253693236</v>
      </c>
    </row>
    <row r="8507" spans="1:6" x14ac:dyDescent="0.2">
      <c r="A8507">
        <v>0</v>
      </c>
      <c r="B8507">
        <v>0</v>
      </c>
      <c r="C8507" t="s">
        <v>8481</v>
      </c>
      <c r="D8507">
        <v>50.520000459999999</v>
      </c>
      <c r="E8507">
        <v>8498</v>
      </c>
      <c r="F8507" s="5">
        <f t="shared" si="132"/>
        <v>61.252963706000365</v>
      </c>
    </row>
    <row r="8508" spans="1:6" x14ac:dyDescent="0.2">
      <c r="A8508">
        <v>0</v>
      </c>
      <c r="B8508">
        <v>0</v>
      </c>
      <c r="C8508" t="s">
        <v>8482</v>
      </c>
      <c r="D8508">
        <v>50.520000459999999</v>
      </c>
      <c r="E8508">
        <v>8499</v>
      </c>
      <c r="F8508" s="5">
        <f t="shared" si="132"/>
        <v>61.248404158307494</v>
      </c>
    </row>
    <row r="8509" spans="1:6" x14ac:dyDescent="0.2">
      <c r="A8509">
        <v>0</v>
      </c>
      <c r="B8509">
        <v>0</v>
      </c>
      <c r="C8509" t="s">
        <v>8483</v>
      </c>
      <c r="D8509">
        <v>50.509998320000001</v>
      </c>
      <c r="E8509">
        <v>8500</v>
      </c>
      <c r="F8509" s="5">
        <f t="shared" si="132"/>
        <v>61.24384461061463</v>
      </c>
    </row>
    <row r="8510" spans="1:6" x14ac:dyDescent="0.2">
      <c r="A8510">
        <v>0</v>
      </c>
      <c r="B8510">
        <v>0</v>
      </c>
      <c r="C8510" t="s">
        <v>8484</v>
      </c>
      <c r="D8510">
        <v>50.5</v>
      </c>
      <c r="E8510">
        <v>8501</v>
      </c>
      <c r="F8510" s="5">
        <f t="shared" si="132"/>
        <v>61.239285062921752</v>
      </c>
    </row>
    <row r="8511" spans="1:6" x14ac:dyDescent="0.2">
      <c r="A8511">
        <v>0</v>
      </c>
      <c r="B8511">
        <v>0</v>
      </c>
      <c r="C8511" t="s">
        <v>8485</v>
      </c>
      <c r="D8511">
        <v>50.5</v>
      </c>
      <c r="E8511">
        <v>8502</v>
      </c>
      <c r="F8511" s="5">
        <f t="shared" si="132"/>
        <v>61.234725515228888</v>
      </c>
    </row>
    <row r="8512" spans="1:6" x14ac:dyDescent="0.2">
      <c r="A8512">
        <v>0</v>
      </c>
      <c r="B8512">
        <v>0</v>
      </c>
      <c r="C8512" t="s">
        <v>8486</v>
      </c>
      <c r="D8512">
        <v>50.47000122</v>
      </c>
      <c r="E8512">
        <v>8503</v>
      </c>
      <c r="F8512" s="5">
        <f t="shared" si="132"/>
        <v>61.230165967536024</v>
      </c>
    </row>
    <row r="8513" spans="1:6" x14ac:dyDescent="0.2">
      <c r="A8513">
        <v>0</v>
      </c>
      <c r="B8513">
        <v>0</v>
      </c>
      <c r="C8513" t="s">
        <v>8487</v>
      </c>
      <c r="D8513">
        <v>50.459999080000003</v>
      </c>
      <c r="E8513">
        <v>8504</v>
      </c>
      <c r="F8513" s="5">
        <f t="shared" si="132"/>
        <v>61.225606419843153</v>
      </c>
    </row>
    <row r="8514" spans="1:6" x14ac:dyDescent="0.2">
      <c r="A8514">
        <v>0</v>
      </c>
      <c r="B8514">
        <v>0</v>
      </c>
      <c r="C8514" t="s">
        <v>8488</v>
      </c>
      <c r="D8514">
        <v>50.459999080000003</v>
      </c>
      <c r="E8514">
        <v>8505</v>
      </c>
      <c r="F8514" s="5">
        <f t="shared" ref="F8514:F8577" si="133">100-100*(E8514/$I$1)</f>
        <v>61.221046872150282</v>
      </c>
    </row>
    <row r="8515" spans="1:6" x14ac:dyDescent="0.2">
      <c r="A8515">
        <v>0</v>
      </c>
      <c r="B8515">
        <v>0</v>
      </c>
      <c r="C8515" t="s">
        <v>8489</v>
      </c>
      <c r="D8515">
        <v>50.450000760000002</v>
      </c>
      <c r="E8515">
        <v>8506</v>
      </c>
      <c r="F8515" s="5">
        <f t="shared" si="133"/>
        <v>61.216487324457411</v>
      </c>
    </row>
    <row r="8516" spans="1:6" x14ac:dyDescent="0.2">
      <c r="A8516">
        <v>0</v>
      </c>
      <c r="B8516">
        <v>0</v>
      </c>
      <c r="C8516" t="s">
        <v>8490</v>
      </c>
      <c r="D8516">
        <v>50.450000760000002</v>
      </c>
      <c r="E8516">
        <v>8507</v>
      </c>
      <c r="F8516" s="5">
        <f t="shared" si="133"/>
        <v>61.211927776764547</v>
      </c>
    </row>
    <row r="8517" spans="1:6" x14ac:dyDescent="0.2">
      <c r="A8517">
        <v>0</v>
      </c>
      <c r="B8517">
        <v>0</v>
      </c>
      <c r="C8517" t="s">
        <v>8491</v>
      </c>
      <c r="D8517">
        <v>50.439998629999998</v>
      </c>
      <c r="E8517">
        <v>8508</v>
      </c>
      <c r="F8517" s="5">
        <f t="shared" si="133"/>
        <v>61.207368229071676</v>
      </c>
    </row>
    <row r="8518" spans="1:6" x14ac:dyDescent="0.2">
      <c r="A8518">
        <v>0</v>
      </c>
      <c r="B8518">
        <v>0</v>
      </c>
      <c r="C8518" t="s">
        <v>8492</v>
      </c>
      <c r="D8518">
        <v>50.439998629999998</v>
      </c>
      <c r="E8518">
        <v>8509</v>
      </c>
      <c r="F8518" s="5">
        <f t="shared" si="133"/>
        <v>61.202808681378805</v>
      </c>
    </row>
    <row r="8519" spans="1:6" x14ac:dyDescent="0.2">
      <c r="A8519">
        <v>0</v>
      </c>
      <c r="B8519">
        <v>0</v>
      </c>
      <c r="C8519" t="s">
        <v>8493</v>
      </c>
      <c r="D8519">
        <v>50.430000309999997</v>
      </c>
      <c r="E8519">
        <v>8510</v>
      </c>
      <c r="F8519" s="5">
        <f t="shared" si="133"/>
        <v>61.198249133685941</v>
      </c>
    </row>
    <row r="8520" spans="1:6" x14ac:dyDescent="0.2">
      <c r="A8520">
        <v>0</v>
      </c>
      <c r="B8520">
        <v>0</v>
      </c>
      <c r="C8520" t="s">
        <v>8494</v>
      </c>
      <c r="D8520">
        <v>50.409999849999998</v>
      </c>
      <c r="E8520">
        <v>8511</v>
      </c>
      <c r="F8520" s="5">
        <f t="shared" si="133"/>
        <v>61.19368958599307</v>
      </c>
    </row>
    <row r="8521" spans="1:6" x14ac:dyDescent="0.2">
      <c r="A8521">
        <v>0</v>
      </c>
      <c r="B8521">
        <v>0</v>
      </c>
      <c r="C8521" t="s">
        <v>8495</v>
      </c>
      <c r="D8521">
        <v>50.369998930000001</v>
      </c>
      <c r="E8521">
        <v>8512</v>
      </c>
      <c r="F8521" s="5">
        <f t="shared" si="133"/>
        <v>61.189130038300199</v>
      </c>
    </row>
    <row r="8522" spans="1:6" x14ac:dyDescent="0.2">
      <c r="A8522">
        <v>0</v>
      </c>
      <c r="B8522">
        <v>0</v>
      </c>
      <c r="C8522" t="s">
        <v>8496</v>
      </c>
      <c r="D8522">
        <v>50.36000061</v>
      </c>
      <c r="E8522">
        <v>8513</v>
      </c>
      <c r="F8522" s="5">
        <f t="shared" si="133"/>
        <v>61.184570490607335</v>
      </c>
    </row>
    <row r="8523" spans="1:6" x14ac:dyDescent="0.2">
      <c r="A8523">
        <v>0</v>
      </c>
      <c r="B8523">
        <v>0</v>
      </c>
      <c r="C8523" t="s">
        <v>8497</v>
      </c>
      <c r="D8523">
        <v>50.36000061</v>
      </c>
      <c r="E8523">
        <v>8514</v>
      </c>
      <c r="F8523" s="5">
        <f t="shared" si="133"/>
        <v>61.180010942914464</v>
      </c>
    </row>
    <row r="8524" spans="1:6" x14ac:dyDescent="0.2">
      <c r="A8524">
        <v>0</v>
      </c>
      <c r="B8524">
        <v>0</v>
      </c>
      <c r="C8524" t="s">
        <v>8498</v>
      </c>
      <c r="D8524">
        <v>50.349998470000003</v>
      </c>
      <c r="E8524">
        <v>8515</v>
      </c>
      <c r="F8524" s="5">
        <f t="shared" si="133"/>
        <v>61.175451395221593</v>
      </c>
    </row>
    <row r="8525" spans="1:6" x14ac:dyDescent="0.2">
      <c r="A8525">
        <v>0</v>
      </c>
      <c r="B8525">
        <v>0</v>
      </c>
      <c r="C8525" t="s">
        <v>8499</v>
      </c>
      <c r="D8525">
        <v>50.349998470000003</v>
      </c>
      <c r="E8525">
        <v>8516</v>
      </c>
      <c r="F8525" s="5">
        <f t="shared" si="133"/>
        <v>61.170891847528722</v>
      </c>
    </row>
    <row r="8526" spans="1:6" x14ac:dyDescent="0.2">
      <c r="A8526">
        <v>0</v>
      </c>
      <c r="B8526">
        <v>0</v>
      </c>
      <c r="C8526" t="s">
        <v>8500</v>
      </c>
      <c r="D8526">
        <v>50.33000183</v>
      </c>
      <c r="E8526">
        <v>8517</v>
      </c>
      <c r="F8526" s="5">
        <f t="shared" si="133"/>
        <v>61.166332299835858</v>
      </c>
    </row>
    <row r="8527" spans="1:6" x14ac:dyDescent="0.2">
      <c r="A8527">
        <v>0</v>
      </c>
      <c r="B8527">
        <v>0</v>
      </c>
      <c r="C8527" t="s">
        <v>8501</v>
      </c>
      <c r="D8527">
        <v>50.319999690000003</v>
      </c>
      <c r="E8527">
        <v>8518</v>
      </c>
      <c r="F8527" s="5">
        <f t="shared" si="133"/>
        <v>61.161772752142987</v>
      </c>
    </row>
    <row r="8528" spans="1:6" x14ac:dyDescent="0.2">
      <c r="A8528">
        <v>0</v>
      </c>
      <c r="B8528">
        <v>0</v>
      </c>
      <c r="C8528" t="s">
        <v>8502</v>
      </c>
      <c r="D8528">
        <v>50.319999690000003</v>
      </c>
      <c r="E8528">
        <v>8519</v>
      </c>
      <c r="F8528" s="5">
        <f t="shared" si="133"/>
        <v>61.157213204450116</v>
      </c>
    </row>
    <row r="8529" spans="1:6" x14ac:dyDescent="0.2">
      <c r="A8529">
        <v>0</v>
      </c>
      <c r="B8529">
        <v>0</v>
      </c>
      <c r="C8529" t="s">
        <v>8503</v>
      </c>
      <c r="D8529">
        <v>50.319999690000003</v>
      </c>
      <c r="E8529">
        <v>8520</v>
      </c>
      <c r="F8529" s="5">
        <f t="shared" si="133"/>
        <v>61.152653656757252</v>
      </c>
    </row>
    <row r="8530" spans="1:6" x14ac:dyDescent="0.2">
      <c r="A8530">
        <v>0</v>
      </c>
      <c r="B8530">
        <v>0</v>
      </c>
      <c r="C8530" t="s">
        <v>8504</v>
      </c>
      <c r="D8530">
        <v>50.299999239999998</v>
      </c>
      <c r="E8530">
        <v>8521</v>
      </c>
      <c r="F8530" s="5">
        <f t="shared" si="133"/>
        <v>61.148094109064381</v>
      </c>
    </row>
    <row r="8531" spans="1:6" x14ac:dyDescent="0.2">
      <c r="A8531">
        <v>0</v>
      </c>
      <c r="B8531">
        <v>0</v>
      </c>
      <c r="C8531" t="s">
        <v>8505</v>
      </c>
      <c r="D8531">
        <v>50.299999239999998</v>
      </c>
      <c r="E8531">
        <v>8522</v>
      </c>
      <c r="F8531" s="5">
        <f t="shared" si="133"/>
        <v>61.14353456137151</v>
      </c>
    </row>
    <row r="8532" spans="1:6" x14ac:dyDescent="0.2">
      <c r="A8532">
        <v>0</v>
      </c>
      <c r="B8532">
        <v>0</v>
      </c>
      <c r="C8532" t="s">
        <v>8506</v>
      </c>
      <c r="D8532">
        <v>50.290000919999997</v>
      </c>
      <c r="E8532">
        <v>8523</v>
      </c>
      <c r="F8532" s="5">
        <f t="shared" si="133"/>
        <v>61.138975013678646</v>
      </c>
    </row>
    <row r="8533" spans="1:6" x14ac:dyDescent="0.2">
      <c r="A8533">
        <v>0</v>
      </c>
      <c r="B8533">
        <v>0</v>
      </c>
      <c r="C8533" t="s">
        <v>8507</v>
      </c>
      <c r="D8533">
        <v>50.270000459999999</v>
      </c>
      <c r="E8533">
        <v>8524</v>
      </c>
      <c r="F8533" s="5">
        <f t="shared" si="133"/>
        <v>61.134415465985775</v>
      </c>
    </row>
    <row r="8534" spans="1:6" x14ac:dyDescent="0.2">
      <c r="A8534">
        <v>0</v>
      </c>
      <c r="B8534">
        <v>0</v>
      </c>
      <c r="C8534" t="s">
        <v>8508</v>
      </c>
      <c r="D8534">
        <v>50.270000459999999</v>
      </c>
      <c r="E8534">
        <v>8525</v>
      </c>
      <c r="F8534" s="5">
        <f t="shared" si="133"/>
        <v>61.129855918292911</v>
      </c>
    </row>
    <row r="8535" spans="1:6" x14ac:dyDescent="0.2">
      <c r="A8535">
        <v>0</v>
      </c>
      <c r="B8535">
        <v>0</v>
      </c>
      <c r="C8535" t="s">
        <v>8509</v>
      </c>
      <c r="D8535">
        <v>50.270000459999999</v>
      </c>
      <c r="E8535">
        <v>8526</v>
      </c>
      <c r="F8535" s="5">
        <f t="shared" si="133"/>
        <v>61.125296370600033</v>
      </c>
    </row>
    <row r="8536" spans="1:6" x14ac:dyDescent="0.2">
      <c r="A8536">
        <v>0</v>
      </c>
      <c r="B8536">
        <v>0</v>
      </c>
      <c r="C8536" t="s">
        <v>8510</v>
      </c>
      <c r="D8536">
        <v>50.25</v>
      </c>
      <c r="E8536">
        <v>8527</v>
      </c>
      <c r="F8536" s="5">
        <f t="shared" si="133"/>
        <v>61.120736822907169</v>
      </c>
    </row>
    <row r="8537" spans="1:6" x14ac:dyDescent="0.2">
      <c r="A8537">
        <v>0</v>
      </c>
      <c r="B8537">
        <v>0</v>
      </c>
      <c r="C8537" t="s">
        <v>8511</v>
      </c>
      <c r="D8537">
        <v>50.240001679999999</v>
      </c>
      <c r="E8537">
        <v>8528</v>
      </c>
      <c r="F8537" s="5">
        <f t="shared" si="133"/>
        <v>61.116177275214298</v>
      </c>
    </row>
    <row r="8538" spans="1:6" x14ac:dyDescent="0.2">
      <c r="A8538">
        <v>0</v>
      </c>
      <c r="B8538">
        <v>0</v>
      </c>
      <c r="C8538" t="s">
        <v>8512</v>
      </c>
      <c r="D8538">
        <v>50.240001679999999</v>
      </c>
      <c r="E8538">
        <v>8529</v>
      </c>
      <c r="F8538" s="5">
        <f t="shared" si="133"/>
        <v>61.111617727521427</v>
      </c>
    </row>
    <row r="8539" spans="1:6" x14ac:dyDescent="0.2">
      <c r="A8539">
        <v>0</v>
      </c>
      <c r="B8539">
        <v>0</v>
      </c>
      <c r="C8539" t="s">
        <v>8513</v>
      </c>
      <c r="D8539">
        <v>50.229999540000001</v>
      </c>
      <c r="E8539">
        <v>8530</v>
      </c>
      <c r="F8539" s="5">
        <f t="shared" si="133"/>
        <v>61.107058179828563</v>
      </c>
    </row>
    <row r="8540" spans="1:6" x14ac:dyDescent="0.2">
      <c r="A8540">
        <v>0</v>
      </c>
      <c r="B8540">
        <v>0</v>
      </c>
      <c r="C8540" t="s">
        <v>8514</v>
      </c>
      <c r="D8540">
        <v>50.22000122</v>
      </c>
      <c r="E8540">
        <v>8531</v>
      </c>
      <c r="F8540" s="5">
        <f t="shared" si="133"/>
        <v>61.102498632135692</v>
      </c>
    </row>
    <row r="8541" spans="1:6" x14ac:dyDescent="0.2">
      <c r="A8541">
        <v>0</v>
      </c>
      <c r="B8541">
        <v>0</v>
      </c>
      <c r="C8541" t="s">
        <v>8515</v>
      </c>
      <c r="D8541">
        <v>50.209999080000003</v>
      </c>
      <c r="E8541">
        <v>8532</v>
      </c>
      <c r="F8541" s="5">
        <f t="shared" si="133"/>
        <v>61.097939084442821</v>
      </c>
    </row>
    <row r="8542" spans="1:6" x14ac:dyDescent="0.2">
      <c r="A8542">
        <v>0</v>
      </c>
      <c r="B8542">
        <v>0</v>
      </c>
      <c r="C8542" t="s">
        <v>8516</v>
      </c>
      <c r="D8542">
        <v>50.189998629999998</v>
      </c>
      <c r="E8542">
        <v>8533</v>
      </c>
      <c r="F8542" s="5">
        <f t="shared" si="133"/>
        <v>61.09337953674995</v>
      </c>
    </row>
    <row r="8543" spans="1:6" x14ac:dyDescent="0.2">
      <c r="A8543">
        <v>0</v>
      </c>
      <c r="B8543">
        <v>0</v>
      </c>
      <c r="C8543" t="s">
        <v>8517</v>
      </c>
      <c r="D8543">
        <v>50.16999817</v>
      </c>
      <c r="E8543">
        <v>8534</v>
      </c>
      <c r="F8543" s="5">
        <f t="shared" si="133"/>
        <v>61.088819989057086</v>
      </c>
    </row>
    <row r="8544" spans="1:6" x14ac:dyDescent="0.2">
      <c r="A8544">
        <v>0</v>
      </c>
      <c r="B8544">
        <v>0</v>
      </c>
      <c r="C8544" t="s">
        <v>8518</v>
      </c>
      <c r="D8544">
        <v>50.159999849999998</v>
      </c>
      <c r="E8544">
        <v>8535</v>
      </c>
      <c r="F8544" s="5">
        <f t="shared" si="133"/>
        <v>61.084260441364222</v>
      </c>
    </row>
    <row r="8545" spans="1:6" x14ac:dyDescent="0.2">
      <c r="A8545">
        <v>0</v>
      </c>
      <c r="B8545">
        <v>0</v>
      </c>
      <c r="C8545" t="s">
        <v>8519</v>
      </c>
      <c r="D8545">
        <v>50.159999849999998</v>
      </c>
      <c r="E8545">
        <v>8536</v>
      </c>
      <c r="F8545" s="5">
        <f t="shared" si="133"/>
        <v>61.079700893671344</v>
      </c>
    </row>
    <row r="8546" spans="1:6" x14ac:dyDescent="0.2">
      <c r="A8546">
        <v>0</v>
      </c>
      <c r="B8546">
        <v>0</v>
      </c>
      <c r="C8546" t="s">
        <v>8520</v>
      </c>
      <c r="D8546">
        <v>50.159999849999998</v>
      </c>
      <c r="E8546">
        <v>8537</v>
      </c>
      <c r="F8546" s="5">
        <f t="shared" si="133"/>
        <v>61.07514134597848</v>
      </c>
    </row>
    <row r="8547" spans="1:6" x14ac:dyDescent="0.2">
      <c r="A8547">
        <v>0</v>
      </c>
      <c r="B8547">
        <v>0</v>
      </c>
      <c r="C8547" t="s">
        <v>8521</v>
      </c>
      <c r="D8547">
        <v>50.159999849999998</v>
      </c>
      <c r="E8547">
        <v>8538</v>
      </c>
      <c r="F8547" s="5">
        <f t="shared" si="133"/>
        <v>61.070581798285609</v>
      </c>
    </row>
    <row r="8548" spans="1:6" x14ac:dyDescent="0.2">
      <c r="A8548">
        <v>0</v>
      </c>
      <c r="B8548">
        <v>0</v>
      </c>
      <c r="C8548" t="s">
        <v>8522</v>
      </c>
      <c r="D8548">
        <v>50.150001529999997</v>
      </c>
      <c r="E8548">
        <v>8539</v>
      </c>
      <c r="F8548" s="5">
        <f t="shared" si="133"/>
        <v>61.066022250592738</v>
      </c>
    </row>
    <row r="8549" spans="1:6" x14ac:dyDescent="0.2">
      <c r="A8549">
        <v>0</v>
      </c>
      <c r="B8549">
        <v>0</v>
      </c>
      <c r="C8549" t="s">
        <v>8523</v>
      </c>
      <c r="D8549">
        <v>50.150001529999997</v>
      </c>
      <c r="E8549">
        <v>8540</v>
      </c>
      <c r="F8549" s="5">
        <f t="shared" si="133"/>
        <v>61.061462702899874</v>
      </c>
    </row>
    <row r="8550" spans="1:6" x14ac:dyDescent="0.2">
      <c r="A8550">
        <v>0</v>
      </c>
      <c r="B8550">
        <v>0</v>
      </c>
      <c r="C8550" t="s">
        <v>8524</v>
      </c>
      <c r="D8550">
        <v>50.150001529999997</v>
      </c>
      <c r="E8550">
        <v>8541</v>
      </c>
      <c r="F8550" s="5">
        <f t="shared" si="133"/>
        <v>61.056903155207003</v>
      </c>
    </row>
    <row r="8551" spans="1:6" x14ac:dyDescent="0.2">
      <c r="A8551">
        <v>0</v>
      </c>
      <c r="B8551">
        <v>0</v>
      </c>
      <c r="C8551" t="s">
        <v>8525</v>
      </c>
      <c r="D8551">
        <v>50.13999939</v>
      </c>
      <c r="E8551">
        <v>8542</v>
      </c>
      <c r="F8551" s="5">
        <f t="shared" si="133"/>
        <v>61.052343607514139</v>
      </c>
    </row>
    <row r="8552" spans="1:6" x14ac:dyDescent="0.2">
      <c r="A8552">
        <v>0</v>
      </c>
      <c r="B8552">
        <v>0</v>
      </c>
      <c r="C8552" t="s">
        <v>8526</v>
      </c>
      <c r="D8552">
        <v>50.13999939</v>
      </c>
      <c r="E8552">
        <v>8543</v>
      </c>
      <c r="F8552" s="5">
        <f t="shared" si="133"/>
        <v>61.047784059821261</v>
      </c>
    </row>
    <row r="8553" spans="1:6" x14ac:dyDescent="0.2">
      <c r="A8553">
        <v>0</v>
      </c>
      <c r="B8553">
        <v>0</v>
      </c>
      <c r="C8553" t="s">
        <v>8527</v>
      </c>
      <c r="D8553">
        <v>50.130001069999999</v>
      </c>
      <c r="E8553">
        <v>8544</v>
      </c>
      <c r="F8553" s="5">
        <f t="shared" si="133"/>
        <v>61.043224512128397</v>
      </c>
    </row>
    <row r="8554" spans="1:6" x14ac:dyDescent="0.2">
      <c r="A8554">
        <v>0</v>
      </c>
      <c r="B8554">
        <v>0</v>
      </c>
      <c r="C8554" t="s">
        <v>8528</v>
      </c>
      <c r="D8554">
        <v>50.130001069999999</v>
      </c>
      <c r="E8554">
        <v>8545</v>
      </c>
      <c r="F8554" s="5">
        <f t="shared" si="133"/>
        <v>61.038664964435526</v>
      </c>
    </row>
    <row r="8555" spans="1:6" x14ac:dyDescent="0.2">
      <c r="A8555">
        <v>0</v>
      </c>
      <c r="B8555">
        <v>0</v>
      </c>
      <c r="C8555" t="s">
        <v>8529</v>
      </c>
      <c r="D8555">
        <v>50.11000061</v>
      </c>
      <c r="E8555">
        <v>8546</v>
      </c>
      <c r="F8555" s="5">
        <f t="shared" si="133"/>
        <v>61.034105416742655</v>
      </c>
    </row>
    <row r="8556" spans="1:6" x14ac:dyDescent="0.2">
      <c r="A8556">
        <v>0</v>
      </c>
      <c r="B8556">
        <v>0</v>
      </c>
      <c r="C8556" t="s">
        <v>8530</v>
      </c>
      <c r="D8556">
        <v>50.11000061</v>
      </c>
      <c r="E8556">
        <v>8547</v>
      </c>
      <c r="F8556" s="5">
        <f t="shared" si="133"/>
        <v>61.029545869049791</v>
      </c>
    </row>
    <row r="8557" spans="1:6" x14ac:dyDescent="0.2">
      <c r="A8557">
        <v>0</v>
      </c>
      <c r="B8557">
        <v>0</v>
      </c>
      <c r="C8557" t="s">
        <v>8531</v>
      </c>
      <c r="D8557">
        <v>50.11000061</v>
      </c>
      <c r="E8557">
        <v>8548</v>
      </c>
      <c r="F8557" s="5">
        <f t="shared" si="133"/>
        <v>61.02498632135692</v>
      </c>
    </row>
    <row r="8558" spans="1:6" x14ac:dyDescent="0.2">
      <c r="A8558">
        <v>0</v>
      </c>
      <c r="B8558">
        <v>0</v>
      </c>
      <c r="C8558" t="s">
        <v>8532</v>
      </c>
      <c r="D8558">
        <v>50.099998470000003</v>
      </c>
      <c r="E8558">
        <v>8549</v>
      </c>
      <c r="F8558" s="5">
        <f t="shared" si="133"/>
        <v>61.020426773664056</v>
      </c>
    </row>
    <row r="8559" spans="1:6" x14ac:dyDescent="0.2">
      <c r="A8559">
        <v>0</v>
      </c>
      <c r="B8559">
        <v>0</v>
      </c>
      <c r="C8559" t="s">
        <v>8533</v>
      </c>
      <c r="D8559">
        <v>50.090000150000002</v>
      </c>
      <c r="E8559">
        <v>8550</v>
      </c>
      <c r="F8559" s="5">
        <f t="shared" si="133"/>
        <v>61.015867225971185</v>
      </c>
    </row>
    <row r="8560" spans="1:6" x14ac:dyDescent="0.2">
      <c r="A8560">
        <v>0</v>
      </c>
      <c r="B8560">
        <v>0</v>
      </c>
      <c r="C8560" t="s">
        <v>8534</v>
      </c>
      <c r="D8560">
        <v>50.08000183</v>
      </c>
      <c r="E8560">
        <v>8551</v>
      </c>
      <c r="F8560" s="5">
        <f t="shared" si="133"/>
        <v>61.011307678278314</v>
      </c>
    </row>
    <row r="8561" spans="1:6" x14ac:dyDescent="0.2">
      <c r="A8561">
        <v>0</v>
      </c>
      <c r="B8561">
        <v>0</v>
      </c>
      <c r="C8561" t="s">
        <v>8535</v>
      </c>
      <c r="D8561">
        <v>50.069999690000003</v>
      </c>
      <c r="E8561">
        <v>8552</v>
      </c>
      <c r="F8561" s="5">
        <f t="shared" si="133"/>
        <v>61.00674813058545</v>
      </c>
    </row>
    <row r="8562" spans="1:6" x14ac:dyDescent="0.2">
      <c r="A8562">
        <v>0</v>
      </c>
      <c r="B8562">
        <v>0</v>
      </c>
      <c r="C8562" t="s">
        <v>8536</v>
      </c>
      <c r="D8562">
        <v>50.069999690000003</v>
      </c>
      <c r="E8562">
        <v>8553</v>
      </c>
      <c r="F8562" s="5">
        <f t="shared" si="133"/>
        <v>61.002188582892572</v>
      </c>
    </row>
    <row r="8563" spans="1:6" x14ac:dyDescent="0.2">
      <c r="A8563">
        <v>0</v>
      </c>
      <c r="B8563">
        <v>0</v>
      </c>
      <c r="C8563" t="s">
        <v>8537</v>
      </c>
      <c r="D8563">
        <v>50.060001370000002</v>
      </c>
      <c r="E8563">
        <v>8554</v>
      </c>
      <c r="F8563" s="5">
        <f t="shared" si="133"/>
        <v>60.997629035199708</v>
      </c>
    </row>
    <row r="8564" spans="1:6" x14ac:dyDescent="0.2">
      <c r="A8564">
        <v>0</v>
      </c>
      <c r="B8564">
        <v>0</v>
      </c>
      <c r="C8564" t="s">
        <v>8538</v>
      </c>
      <c r="D8564">
        <v>50.060001370000002</v>
      </c>
      <c r="E8564">
        <v>8555</v>
      </c>
      <c r="F8564" s="5">
        <f t="shared" si="133"/>
        <v>60.993069487506837</v>
      </c>
    </row>
    <row r="8565" spans="1:6" x14ac:dyDescent="0.2">
      <c r="A8565">
        <v>0</v>
      </c>
      <c r="B8565">
        <v>0</v>
      </c>
      <c r="C8565" t="s">
        <v>8539</v>
      </c>
      <c r="D8565">
        <v>50.060001370000002</v>
      </c>
      <c r="E8565">
        <v>8556</v>
      </c>
      <c r="F8565" s="5">
        <f t="shared" si="133"/>
        <v>60.988509939813973</v>
      </c>
    </row>
    <row r="8566" spans="1:6" x14ac:dyDescent="0.2">
      <c r="A8566">
        <v>0</v>
      </c>
      <c r="B8566">
        <v>0</v>
      </c>
      <c r="C8566" t="s">
        <v>8540</v>
      </c>
      <c r="D8566">
        <v>50.049999239999998</v>
      </c>
      <c r="E8566">
        <v>8557</v>
      </c>
      <c r="F8566" s="5">
        <f t="shared" si="133"/>
        <v>60.983950392121102</v>
      </c>
    </row>
    <row r="8567" spans="1:6" x14ac:dyDescent="0.2">
      <c r="A8567">
        <v>0</v>
      </c>
      <c r="B8567">
        <v>0</v>
      </c>
      <c r="C8567" t="s">
        <v>8541</v>
      </c>
      <c r="D8567">
        <v>50.049999239999998</v>
      </c>
      <c r="E8567">
        <v>8558</v>
      </c>
      <c r="F8567" s="5">
        <f t="shared" si="133"/>
        <v>60.979390844428231</v>
      </c>
    </row>
    <row r="8568" spans="1:6" x14ac:dyDescent="0.2">
      <c r="A8568">
        <v>0</v>
      </c>
      <c r="B8568">
        <v>0</v>
      </c>
      <c r="C8568" t="s">
        <v>8542</v>
      </c>
      <c r="D8568">
        <v>50.040000919999997</v>
      </c>
      <c r="E8568">
        <v>8559</v>
      </c>
      <c r="F8568" s="5">
        <f t="shared" si="133"/>
        <v>60.974831296735367</v>
      </c>
    </row>
    <row r="8569" spans="1:6" x14ac:dyDescent="0.2">
      <c r="A8569">
        <v>0</v>
      </c>
      <c r="B8569">
        <v>0</v>
      </c>
      <c r="C8569" t="s">
        <v>8543</v>
      </c>
      <c r="D8569">
        <v>50.040000919999997</v>
      </c>
      <c r="E8569">
        <v>8560</v>
      </c>
      <c r="F8569" s="5">
        <f t="shared" si="133"/>
        <v>60.970271749042496</v>
      </c>
    </row>
    <row r="8570" spans="1:6" x14ac:dyDescent="0.2">
      <c r="A8570">
        <v>0</v>
      </c>
      <c r="B8570">
        <v>0</v>
      </c>
      <c r="C8570" t="s">
        <v>8544</v>
      </c>
      <c r="D8570">
        <v>50.009998320000001</v>
      </c>
      <c r="E8570">
        <v>8561</v>
      </c>
      <c r="F8570" s="5">
        <f t="shared" si="133"/>
        <v>60.965712201349625</v>
      </c>
    </row>
    <row r="8571" spans="1:6" x14ac:dyDescent="0.2">
      <c r="A8571">
        <v>0</v>
      </c>
      <c r="B8571">
        <v>0</v>
      </c>
      <c r="C8571" t="s">
        <v>8545</v>
      </c>
      <c r="D8571">
        <v>49.990001679999999</v>
      </c>
      <c r="E8571">
        <v>8562</v>
      </c>
      <c r="F8571" s="5">
        <f t="shared" si="133"/>
        <v>60.961152653656761</v>
      </c>
    </row>
    <row r="8572" spans="1:6" x14ac:dyDescent="0.2">
      <c r="A8572">
        <v>0</v>
      </c>
      <c r="B8572">
        <v>0</v>
      </c>
      <c r="C8572" t="s">
        <v>8546</v>
      </c>
      <c r="D8572">
        <v>49.979999540000001</v>
      </c>
      <c r="E8572">
        <v>8563</v>
      </c>
      <c r="F8572" s="5">
        <f t="shared" si="133"/>
        <v>60.95659310596389</v>
      </c>
    </row>
    <row r="8573" spans="1:6" x14ac:dyDescent="0.2">
      <c r="A8573">
        <v>0</v>
      </c>
      <c r="B8573">
        <v>0</v>
      </c>
      <c r="C8573" t="s">
        <v>8547</v>
      </c>
      <c r="D8573">
        <v>49.97000122</v>
      </c>
      <c r="E8573">
        <v>8564</v>
      </c>
      <c r="F8573" s="5">
        <f t="shared" si="133"/>
        <v>60.952033558271019</v>
      </c>
    </row>
    <row r="8574" spans="1:6" x14ac:dyDescent="0.2">
      <c r="A8574">
        <v>0</v>
      </c>
      <c r="B8574">
        <v>0</v>
      </c>
      <c r="C8574" t="s">
        <v>8548</v>
      </c>
      <c r="D8574">
        <v>49.959999080000003</v>
      </c>
      <c r="E8574">
        <v>8565</v>
      </c>
      <c r="F8574" s="5">
        <f t="shared" si="133"/>
        <v>60.947474010578148</v>
      </c>
    </row>
    <row r="8575" spans="1:6" x14ac:dyDescent="0.2">
      <c r="A8575">
        <v>0</v>
      </c>
      <c r="B8575">
        <v>0</v>
      </c>
      <c r="C8575" t="s">
        <v>8549</v>
      </c>
      <c r="D8575">
        <v>49.939998629999998</v>
      </c>
      <c r="E8575">
        <v>8566</v>
      </c>
      <c r="F8575" s="5">
        <f t="shared" si="133"/>
        <v>60.942914462885284</v>
      </c>
    </row>
    <row r="8576" spans="1:6" x14ac:dyDescent="0.2">
      <c r="A8576">
        <v>0</v>
      </c>
      <c r="B8576">
        <v>0</v>
      </c>
      <c r="C8576" t="s">
        <v>8550</v>
      </c>
      <c r="D8576">
        <v>49.939998629999998</v>
      </c>
      <c r="E8576">
        <v>8567</v>
      </c>
      <c r="F8576" s="5">
        <f t="shared" si="133"/>
        <v>60.938354915192413</v>
      </c>
    </row>
    <row r="8577" spans="1:6" x14ac:dyDescent="0.2">
      <c r="A8577">
        <v>0</v>
      </c>
      <c r="B8577">
        <v>0</v>
      </c>
      <c r="C8577" t="s">
        <v>8551</v>
      </c>
      <c r="D8577">
        <v>49.91999817</v>
      </c>
      <c r="E8577">
        <v>8568</v>
      </c>
      <c r="F8577" s="5">
        <f t="shared" si="133"/>
        <v>60.933795367499542</v>
      </c>
    </row>
    <row r="8578" spans="1:6" x14ac:dyDescent="0.2">
      <c r="A8578">
        <v>0</v>
      </c>
      <c r="B8578">
        <v>0</v>
      </c>
      <c r="C8578" t="s">
        <v>8552</v>
      </c>
      <c r="D8578">
        <v>49.909999849999998</v>
      </c>
      <c r="E8578">
        <v>8569</v>
      </c>
      <c r="F8578" s="5">
        <f t="shared" ref="F8578:F8641" si="134">100-100*(E8578/$I$1)</f>
        <v>60.929235819806678</v>
      </c>
    </row>
    <row r="8579" spans="1:6" x14ac:dyDescent="0.2">
      <c r="A8579">
        <v>0</v>
      </c>
      <c r="B8579">
        <v>0</v>
      </c>
      <c r="C8579" t="s">
        <v>8553</v>
      </c>
      <c r="D8579">
        <v>49.909999849999998</v>
      </c>
      <c r="E8579">
        <v>8570</v>
      </c>
      <c r="F8579" s="5">
        <f t="shared" si="134"/>
        <v>60.924676272113807</v>
      </c>
    </row>
    <row r="8580" spans="1:6" x14ac:dyDescent="0.2">
      <c r="A8580">
        <v>0</v>
      </c>
      <c r="B8580">
        <v>0</v>
      </c>
      <c r="C8580" t="s">
        <v>8554</v>
      </c>
      <c r="D8580">
        <v>49.900001529999997</v>
      </c>
      <c r="E8580">
        <v>8571</v>
      </c>
      <c r="F8580" s="5">
        <f t="shared" si="134"/>
        <v>60.920116724420936</v>
      </c>
    </row>
    <row r="8581" spans="1:6" x14ac:dyDescent="0.2">
      <c r="A8581">
        <v>0</v>
      </c>
      <c r="B8581">
        <v>0</v>
      </c>
      <c r="C8581" t="s">
        <v>8555</v>
      </c>
      <c r="D8581">
        <v>49.900001529999997</v>
      </c>
      <c r="E8581">
        <v>8572</v>
      </c>
      <c r="F8581" s="5">
        <f t="shared" si="134"/>
        <v>60.915557176728072</v>
      </c>
    </row>
    <row r="8582" spans="1:6" x14ac:dyDescent="0.2">
      <c r="A8582">
        <v>0</v>
      </c>
      <c r="B8582">
        <v>0</v>
      </c>
      <c r="C8582" t="s">
        <v>8556</v>
      </c>
      <c r="D8582">
        <v>49.880001069999999</v>
      </c>
      <c r="E8582">
        <v>8573</v>
      </c>
      <c r="F8582" s="5">
        <f t="shared" si="134"/>
        <v>60.910997629035201</v>
      </c>
    </row>
    <row r="8583" spans="1:6" x14ac:dyDescent="0.2">
      <c r="A8583">
        <v>0</v>
      </c>
      <c r="B8583">
        <v>0</v>
      </c>
      <c r="C8583" t="s">
        <v>8557</v>
      </c>
      <c r="D8583">
        <v>49.880001069999999</v>
      </c>
      <c r="E8583">
        <v>8574</v>
      </c>
      <c r="F8583" s="5">
        <f t="shared" si="134"/>
        <v>60.90643808134233</v>
      </c>
    </row>
    <row r="8584" spans="1:6" x14ac:dyDescent="0.2">
      <c r="A8584">
        <v>0</v>
      </c>
      <c r="B8584">
        <v>0</v>
      </c>
      <c r="C8584" t="s">
        <v>8558</v>
      </c>
      <c r="D8584">
        <v>49.880001069999999</v>
      </c>
      <c r="E8584">
        <v>8575</v>
      </c>
      <c r="F8584" s="5">
        <f t="shared" si="134"/>
        <v>60.901878533649459</v>
      </c>
    </row>
    <row r="8585" spans="1:6" x14ac:dyDescent="0.2">
      <c r="A8585">
        <v>0</v>
      </c>
      <c r="B8585">
        <v>0</v>
      </c>
      <c r="C8585" t="s">
        <v>8559</v>
      </c>
      <c r="D8585">
        <v>49.869998930000001</v>
      </c>
      <c r="E8585">
        <v>8576</v>
      </c>
      <c r="F8585" s="5">
        <f t="shared" si="134"/>
        <v>60.897318985956595</v>
      </c>
    </row>
    <row r="8586" spans="1:6" x14ac:dyDescent="0.2">
      <c r="A8586">
        <v>0</v>
      </c>
      <c r="B8586">
        <v>0</v>
      </c>
      <c r="C8586" t="s">
        <v>8560</v>
      </c>
      <c r="D8586">
        <v>49.869998930000001</v>
      </c>
      <c r="E8586">
        <v>8577</v>
      </c>
      <c r="F8586" s="5">
        <f t="shared" si="134"/>
        <v>60.892759438263724</v>
      </c>
    </row>
    <row r="8587" spans="1:6" x14ac:dyDescent="0.2">
      <c r="A8587">
        <v>0</v>
      </c>
      <c r="B8587">
        <v>0</v>
      </c>
      <c r="C8587" t="s">
        <v>8561</v>
      </c>
      <c r="D8587">
        <v>49.869998930000001</v>
      </c>
      <c r="E8587">
        <v>8578</v>
      </c>
      <c r="F8587" s="5">
        <f t="shared" si="134"/>
        <v>60.888199890570853</v>
      </c>
    </row>
    <row r="8588" spans="1:6" x14ac:dyDescent="0.2">
      <c r="A8588">
        <v>0</v>
      </c>
      <c r="B8588">
        <v>0</v>
      </c>
      <c r="C8588" t="s">
        <v>8562</v>
      </c>
      <c r="D8588">
        <v>49.849998470000003</v>
      </c>
      <c r="E8588">
        <v>8579</v>
      </c>
      <c r="F8588" s="5">
        <f t="shared" si="134"/>
        <v>60.883640342877989</v>
      </c>
    </row>
    <row r="8589" spans="1:6" x14ac:dyDescent="0.2">
      <c r="A8589">
        <v>0</v>
      </c>
      <c r="B8589">
        <v>0</v>
      </c>
      <c r="C8589" t="s">
        <v>8563</v>
      </c>
      <c r="D8589">
        <v>49.849998470000003</v>
      </c>
      <c r="E8589">
        <v>8580</v>
      </c>
      <c r="F8589" s="5">
        <f t="shared" si="134"/>
        <v>60.879080795185118</v>
      </c>
    </row>
    <row r="8590" spans="1:6" x14ac:dyDescent="0.2">
      <c r="A8590">
        <v>0</v>
      </c>
      <c r="B8590">
        <v>0</v>
      </c>
      <c r="C8590" t="s">
        <v>8564</v>
      </c>
      <c r="D8590">
        <v>49.840000150000002</v>
      </c>
      <c r="E8590">
        <v>8581</v>
      </c>
      <c r="F8590" s="5">
        <f t="shared" si="134"/>
        <v>60.874521247492247</v>
      </c>
    </row>
    <row r="8591" spans="1:6" x14ac:dyDescent="0.2">
      <c r="A8591">
        <v>0</v>
      </c>
      <c r="B8591">
        <v>0</v>
      </c>
      <c r="C8591" t="s">
        <v>8565</v>
      </c>
      <c r="D8591">
        <v>49.83000183</v>
      </c>
      <c r="E8591">
        <v>8582</v>
      </c>
      <c r="F8591" s="5">
        <f t="shared" si="134"/>
        <v>60.869961699799383</v>
      </c>
    </row>
    <row r="8592" spans="1:6" x14ac:dyDescent="0.2">
      <c r="A8592">
        <v>0</v>
      </c>
      <c r="B8592">
        <v>0</v>
      </c>
      <c r="C8592" t="s">
        <v>8566</v>
      </c>
      <c r="D8592">
        <v>49.83000183</v>
      </c>
      <c r="E8592">
        <v>8583</v>
      </c>
      <c r="F8592" s="5">
        <f t="shared" si="134"/>
        <v>60.865402152106512</v>
      </c>
    </row>
    <row r="8593" spans="1:6" x14ac:dyDescent="0.2">
      <c r="A8593">
        <v>0</v>
      </c>
      <c r="B8593">
        <v>0</v>
      </c>
      <c r="C8593" t="s">
        <v>8567</v>
      </c>
      <c r="D8593">
        <v>49.83000183</v>
      </c>
      <c r="E8593">
        <v>8584</v>
      </c>
      <c r="F8593" s="5">
        <f t="shared" si="134"/>
        <v>60.860842604413641</v>
      </c>
    </row>
    <row r="8594" spans="1:6" x14ac:dyDescent="0.2">
      <c r="A8594">
        <v>0</v>
      </c>
      <c r="B8594">
        <v>0</v>
      </c>
      <c r="C8594" t="s">
        <v>8568</v>
      </c>
      <c r="D8594">
        <v>49.810001370000002</v>
      </c>
      <c r="E8594">
        <v>8585</v>
      </c>
      <c r="F8594" s="5">
        <f t="shared" si="134"/>
        <v>60.85628305672077</v>
      </c>
    </row>
    <row r="8595" spans="1:6" x14ac:dyDescent="0.2">
      <c r="A8595">
        <v>0</v>
      </c>
      <c r="B8595">
        <v>0</v>
      </c>
      <c r="C8595" t="s">
        <v>8569</v>
      </c>
      <c r="D8595">
        <v>49.790000919999997</v>
      </c>
      <c r="E8595">
        <v>8586</v>
      </c>
      <c r="F8595" s="5">
        <f t="shared" si="134"/>
        <v>60.851723509027906</v>
      </c>
    </row>
    <row r="8596" spans="1:6" x14ac:dyDescent="0.2">
      <c r="A8596">
        <v>0</v>
      </c>
      <c r="B8596">
        <v>0</v>
      </c>
      <c r="C8596" t="s">
        <v>8570</v>
      </c>
      <c r="D8596">
        <v>49.77999878</v>
      </c>
      <c r="E8596">
        <v>8587</v>
      </c>
      <c r="F8596" s="5">
        <f t="shared" si="134"/>
        <v>60.847163961335035</v>
      </c>
    </row>
    <row r="8597" spans="1:6" x14ac:dyDescent="0.2">
      <c r="A8597">
        <v>0</v>
      </c>
      <c r="B8597">
        <v>0</v>
      </c>
      <c r="C8597" t="s">
        <v>8571</v>
      </c>
      <c r="D8597">
        <v>49.759998320000001</v>
      </c>
      <c r="E8597">
        <v>8588</v>
      </c>
      <c r="F8597" s="5">
        <f t="shared" si="134"/>
        <v>60.842604413642164</v>
      </c>
    </row>
    <row r="8598" spans="1:6" x14ac:dyDescent="0.2">
      <c r="A8598">
        <v>0</v>
      </c>
      <c r="B8598">
        <v>0</v>
      </c>
      <c r="C8598" t="s">
        <v>8572</v>
      </c>
      <c r="D8598">
        <v>49.75</v>
      </c>
      <c r="E8598">
        <v>8589</v>
      </c>
      <c r="F8598" s="5">
        <f t="shared" si="134"/>
        <v>60.8380448659493</v>
      </c>
    </row>
    <row r="8599" spans="1:6" x14ac:dyDescent="0.2">
      <c r="A8599">
        <v>0</v>
      </c>
      <c r="B8599">
        <v>0</v>
      </c>
      <c r="C8599" t="s">
        <v>8573</v>
      </c>
      <c r="D8599">
        <v>49.740001679999999</v>
      </c>
      <c r="E8599">
        <v>8590</v>
      </c>
      <c r="F8599" s="5">
        <f t="shared" si="134"/>
        <v>60.833485318256429</v>
      </c>
    </row>
    <row r="8600" spans="1:6" x14ac:dyDescent="0.2">
      <c r="A8600">
        <v>0</v>
      </c>
      <c r="B8600">
        <v>0</v>
      </c>
      <c r="C8600" t="s">
        <v>8574</v>
      </c>
      <c r="D8600">
        <v>49.729999540000001</v>
      </c>
      <c r="E8600">
        <v>8591</v>
      </c>
      <c r="F8600" s="5">
        <f t="shared" si="134"/>
        <v>60.828925770563558</v>
      </c>
    </row>
    <row r="8601" spans="1:6" x14ac:dyDescent="0.2">
      <c r="A8601">
        <v>0</v>
      </c>
      <c r="B8601">
        <v>0</v>
      </c>
      <c r="C8601" t="s">
        <v>8575</v>
      </c>
      <c r="D8601">
        <v>49.72000122</v>
      </c>
      <c r="E8601">
        <v>8592</v>
      </c>
      <c r="F8601" s="5">
        <f t="shared" si="134"/>
        <v>60.824366222870694</v>
      </c>
    </row>
    <row r="8602" spans="1:6" x14ac:dyDescent="0.2">
      <c r="A8602">
        <v>0</v>
      </c>
      <c r="B8602">
        <v>0</v>
      </c>
      <c r="C8602" t="s">
        <v>8576</v>
      </c>
      <c r="D8602">
        <v>49.72000122</v>
      </c>
      <c r="E8602">
        <v>8593</v>
      </c>
      <c r="F8602" s="5">
        <f t="shared" si="134"/>
        <v>60.819806675177823</v>
      </c>
    </row>
    <row r="8603" spans="1:6" x14ac:dyDescent="0.2">
      <c r="A8603">
        <v>0</v>
      </c>
      <c r="B8603">
        <v>0</v>
      </c>
      <c r="C8603" t="s">
        <v>8577</v>
      </c>
      <c r="D8603">
        <v>49.709999080000003</v>
      </c>
      <c r="E8603">
        <v>8594</v>
      </c>
      <c r="F8603" s="5">
        <f t="shared" si="134"/>
        <v>60.815247127484959</v>
      </c>
    </row>
    <row r="8604" spans="1:6" x14ac:dyDescent="0.2">
      <c r="A8604">
        <v>0</v>
      </c>
      <c r="B8604">
        <v>0</v>
      </c>
      <c r="C8604" t="s">
        <v>8578</v>
      </c>
      <c r="D8604">
        <v>49.700000760000002</v>
      </c>
      <c r="E8604">
        <v>8595</v>
      </c>
      <c r="F8604" s="5">
        <f t="shared" si="134"/>
        <v>60.810687579792081</v>
      </c>
    </row>
    <row r="8605" spans="1:6" x14ac:dyDescent="0.2">
      <c r="A8605">
        <v>0</v>
      </c>
      <c r="B8605">
        <v>0</v>
      </c>
      <c r="C8605" t="s">
        <v>8579</v>
      </c>
      <c r="D8605">
        <v>49.689998629999998</v>
      </c>
      <c r="E8605">
        <v>8596</v>
      </c>
      <c r="F8605" s="5">
        <f t="shared" si="134"/>
        <v>60.806128032099217</v>
      </c>
    </row>
    <row r="8606" spans="1:6" x14ac:dyDescent="0.2">
      <c r="A8606">
        <v>0</v>
      </c>
      <c r="B8606">
        <v>0</v>
      </c>
      <c r="C8606" t="s">
        <v>8580</v>
      </c>
      <c r="D8606">
        <v>49.689998629999998</v>
      </c>
      <c r="E8606">
        <v>8597</v>
      </c>
      <c r="F8606" s="5">
        <f t="shared" si="134"/>
        <v>60.801568484406346</v>
      </c>
    </row>
    <row r="8607" spans="1:6" x14ac:dyDescent="0.2">
      <c r="A8607">
        <v>0</v>
      </c>
      <c r="B8607">
        <v>0</v>
      </c>
      <c r="C8607" t="s">
        <v>8581</v>
      </c>
      <c r="D8607">
        <v>49.680000309999997</v>
      </c>
      <c r="E8607">
        <v>8598</v>
      </c>
      <c r="F8607" s="5">
        <f t="shared" si="134"/>
        <v>60.797008936713475</v>
      </c>
    </row>
    <row r="8608" spans="1:6" x14ac:dyDescent="0.2">
      <c r="A8608">
        <v>0</v>
      </c>
      <c r="B8608">
        <v>0</v>
      </c>
      <c r="C8608" t="s">
        <v>8582</v>
      </c>
      <c r="D8608">
        <v>49.680000309999997</v>
      </c>
      <c r="E8608">
        <v>8599</v>
      </c>
      <c r="F8608" s="5">
        <f t="shared" si="134"/>
        <v>60.792449389020611</v>
      </c>
    </row>
    <row r="8609" spans="1:6" x14ac:dyDescent="0.2">
      <c r="A8609">
        <v>0</v>
      </c>
      <c r="B8609">
        <v>0</v>
      </c>
      <c r="C8609" t="s">
        <v>8583</v>
      </c>
      <c r="D8609">
        <v>49.659999849999998</v>
      </c>
      <c r="E8609">
        <v>8600</v>
      </c>
      <c r="F8609" s="5">
        <f t="shared" si="134"/>
        <v>60.78788984132774</v>
      </c>
    </row>
    <row r="8610" spans="1:6" x14ac:dyDescent="0.2">
      <c r="A8610">
        <v>0</v>
      </c>
      <c r="B8610">
        <v>0</v>
      </c>
      <c r="C8610" t="s">
        <v>8584</v>
      </c>
      <c r="D8610">
        <v>49.650001529999997</v>
      </c>
      <c r="E8610">
        <v>8601</v>
      </c>
      <c r="F8610" s="5">
        <f t="shared" si="134"/>
        <v>60.783330293634876</v>
      </c>
    </row>
    <row r="8611" spans="1:6" x14ac:dyDescent="0.2">
      <c r="A8611">
        <v>0</v>
      </c>
      <c r="B8611">
        <v>0</v>
      </c>
      <c r="C8611" t="s">
        <v>8585</v>
      </c>
      <c r="D8611">
        <v>49.650001529999997</v>
      </c>
      <c r="E8611">
        <v>8602</v>
      </c>
      <c r="F8611" s="5">
        <f t="shared" si="134"/>
        <v>60.778770745941998</v>
      </c>
    </row>
    <row r="8612" spans="1:6" x14ac:dyDescent="0.2">
      <c r="A8612">
        <v>0</v>
      </c>
      <c r="B8612">
        <v>0</v>
      </c>
      <c r="C8612" t="s">
        <v>8586</v>
      </c>
      <c r="D8612">
        <v>49.650001529999997</v>
      </c>
      <c r="E8612">
        <v>8603</v>
      </c>
      <c r="F8612" s="5">
        <f t="shared" si="134"/>
        <v>60.774211198249134</v>
      </c>
    </row>
    <row r="8613" spans="1:6" x14ac:dyDescent="0.2">
      <c r="A8613">
        <v>0</v>
      </c>
      <c r="B8613">
        <v>0</v>
      </c>
      <c r="C8613" t="s">
        <v>8587</v>
      </c>
      <c r="D8613">
        <v>49.61000061</v>
      </c>
      <c r="E8613">
        <v>8604</v>
      </c>
      <c r="F8613" s="5">
        <f t="shared" si="134"/>
        <v>60.76965165055627</v>
      </c>
    </row>
    <row r="8614" spans="1:6" x14ac:dyDescent="0.2">
      <c r="A8614">
        <v>0</v>
      </c>
      <c r="B8614">
        <v>0</v>
      </c>
      <c r="C8614" t="s">
        <v>8588</v>
      </c>
      <c r="D8614">
        <v>49.599998470000003</v>
      </c>
      <c r="E8614">
        <v>8605</v>
      </c>
      <c r="F8614" s="5">
        <f t="shared" si="134"/>
        <v>60.765092102863392</v>
      </c>
    </row>
    <row r="8615" spans="1:6" x14ac:dyDescent="0.2">
      <c r="A8615">
        <v>0</v>
      </c>
      <c r="B8615">
        <v>0</v>
      </c>
      <c r="C8615" t="s">
        <v>8589</v>
      </c>
      <c r="D8615">
        <v>49.58000183</v>
      </c>
      <c r="E8615">
        <v>8606</v>
      </c>
      <c r="F8615" s="5">
        <f t="shared" si="134"/>
        <v>60.760532555170528</v>
      </c>
    </row>
    <row r="8616" spans="1:6" x14ac:dyDescent="0.2">
      <c r="A8616">
        <v>0</v>
      </c>
      <c r="B8616">
        <v>0</v>
      </c>
      <c r="C8616" t="s">
        <v>8590</v>
      </c>
      <c r="D8616">
        <v>49.560001370000002</v>
      </c>
      <c r="E8616">
        <v>8607</v>
      </c>
      <c r="F8616" s="5">
        <f t="shared" si="134"/>
        <v>60.755973007477657</v>
      </c>
    </row>
    <row r="8617" spans="1:6" x14ac:dyDescent="0.2">
      <c r="A8617">
        <v>0</v>
      </c>
      <c r="B8617">
        <v>0</v>
      </c>
      <c r="C8617" t="s">
        <v>8591</v>
      </c>
      <c r="D8617">
        <v>49.560001370000002</v>
      </c>
      <c r="E8617">
        <v>8608</v>
      </c>
      <c r="F8617" s="5">
        <f t="shared" si="134"/>
        <v>60.751413459784786</v>
      </c>
    </row>
    <row r="8618" spans="1:6" x14ac:dyDescent="0.2">
      <c r="A8618">
        <v>0</v>
      </c>
      <c r="B8618">
        <v>0</v>
      </c>
      <c r="C8618" t="s">
        <v>8592</v>
      </c>
      <c r="D8618">
        <v>49.52999878</v>
      </c>
      <c r="E8618">
        <v>8609</v>
      </c>
      <c r="F8618" s="5">
        <f t="shared" si="134"/>
        <v>60.746853912091922</v>
      </c>
    </row>
    <row r="8619" spans="1:6" x14ac:dyDescent="0.2">
      <c r="A8619">
        <v>0</v>
      </c>
      <c r="B8619">
        <v>0</v>
      </c>
      <c r="C8619" t="s">
        <v>8593</v>
      </c>
      <c r="D8619">
        <v>49.520000459999999</v>
      </c>
      <c r="E8619">
        <v>8610</v>
      </c>
      <c r="F8619" s="5">
        <f t="shared" si="134"/>
        <v>60.742294364399051</v>
      </c>
    </row>
    <row r="8620" spans="1:6" x14ac:dyDescent="0.2">
      <c r="A8620">
        <v>0</v>
      </c>
      <c r="B8620">
        <v>0</v>
      </c>
      <c r="C8620" t="s">
        <v>8594</v>
      </c>
      <c r="D8620">
        <v>49.509998320000001</v>
      </c>
      <c r="E8620">
        <v>8611</v>
      </c>
      <c r="F8620" s="5">
        <f t="shared" si="134"/>
        <v>60.737734816706187</v>
      </c>
    </row>
    <row r="8621" spans="1:6" x14ac:dyDescent="0.2">
      <c r="A8621">
        <v>0</v>
      </c>
      <c r="B8621">
        <v>0</v>
      </c>
      <c r="C8621" t="s">
        <v>8595</v>
      </c>
      <c r="D8621">
        <v>49.490001679999999</v>
      </c>
      <c r="E8621">
        <v>8612</v>
      </c>
      <c r="F8621" s="5">
        <f t="shared" si="134"/>
        <v>60.733175269013309</v>
      </c>
    </row>
    <row r="8622" spans="1:6" x14ac:dyDescent="0.2">
      <c r="A8622">
        <v>0</v>
      </c>
      <c r="B8622">
        <v>0</v>
      </c>
      <c r="C8622" t="s">
        <v>8596</v>
      </c>
      <c r="D8622">
        <v>49.490001679999999</v>
      </c>
      <c r="E8622">
        <v>8613</v>
      </c>
      <c r="F8622" s="5">
        <f t="shared" si="134"/>
        <v>60.728615721320445</v>
      </c>
    </row>
    <row r="8623" spans="1:6" x14ac:dyDescent="0.2">
      <c r="A8623">
        <v>0</v>
      </c>
      <c r="B8623">
        <v>0</v>
      </c>
      <c r="C8623" t="s">
        <v>8597</v>
      </c>
      <c r="D8623">
        <v>49.479999540000001</v>
      </c>
      <c r="E8623">
        <v>8614</v>
      </c>
      <c r="F8623" s="5">
        <f t="shared" si="134"/>
        <v>60.724056173627581</v>
      </c>
    </row>
    <row r="8624" spans="1:6" x14ac:dyDescent="0.2">
      <c r="A8624">
        <v>0</v>
      </c>
      <c r="B8624">
        <v>0</v>
      </c>
      <c r="C8624" t="s">
        <v>8598</v>
      </c>
      <c r="D8624">
        <v>49.479999540000001</v>
      </c>
      <c r="E8624">
        <v>8615</v>
      </c>
      <c r="F8624" s="5">
        <f t="shared" si="134"/>
        <v>60.719496625934703</v>
      </c>
    </row>
    <row r="8625" spans="1:6" x14ac:dyDescent="0.2">
      <c r="A8625">
        <v>0</v>
      </c>
      <c r="B8625">
        <v>0</v>
      </c>
      <c r="C8625" t="s">
        <v>8599</v>
      </c>
      <c r="D8625">
        <v>49.459999080000003</v>
      </c>
      <c r="E8625">
        <v>8616</v>
      </c>
      <c r="F8625" s="5">
        <f t="shared" si="134"/>
        <v>60.714937078241839</v>
      </c>
    </row>
    <row r="8626" spans="1:6" x14ac:dyDescent="0.2">
      <c r="A8626">
        <v>0</v>
      </c>
      <c r="B8626">
        <v>0</v>
      </c>
      <c r="C8626" t="s">
        <v>8600</v>
      </c>
      <c r="D8626">
        <v>49.459999080000003</v>
      </c>
      <c r="E8626">
        <v>8617</v>
      </c>
      <c r="F8626" s="5">
        <f t="shared" si="134"/>
        <v>60.710377530548968</v>
      </c>
    </row>
    <row r="8627" spans="1:6" x14ac:dyDescent="0.2">
      <c r="A8627">
        <v>0</v>
      </c>
      <c r="B8627">
        <v>0</v>
      </c>
      <c r="C8627" t="s">
        <v>8601</v>
      </c>
      <c r="D8627">
        <v>49.459999080000003</v>
      </c>
      <c r="E8627">
        <v>8618</v>
      </c>
      <c r="F8627" s="5">
        <f t="shared" si="134"/>
        <v>60.705817982856104</v>
      </c>
    </row>
    <row r="8628" spans="1:6" x14ac:dyDescent="0.2">
      <c r="A8628">
        <v>0</v>
      </c>
      <c r="B8628">
        <v>0</v>
      </c>
      <c r="C8628" t="s">
        <v>8602</v>
      </c>
      <c r="D8628">
        <v>49.459999080000003</v>
      </c>
      <c r="E8628">
        <v>8619</v>
      </c>
      <c r="F8628" s="5">
        <f t="shared" si="134"/>
        <v>60.701258435163233</v>
      </c>
    </row>
    <row r="8629" spans="1:6" x14ac:dyDescent="0.2">
      <c r="A8629">
        <v>0</v>
      </c>
      <c r="B8629">
        <v>0</v>
      </c>
      <c r="C8629" t="s">
        <v>8603</v>
      </c>
      <c r="D8629">
        <v>49.459999080000003</v>
      </c>
      <c r="E8629">
        <v>8620</v>
      </c>
      <c r="F8629" s="5">
        <f t="shared" si="134"/>
        <v>60.696698887470362</v>
      </c>
    </row>
    <row r="8630" spans="1:6" x14ac:dyDescent="0.2">
      <c r="A8630">
        <v>0</v>
      </c>
      <c r="B8630">
        <v>0</v>
      </c>
      <c r="C8630" t="s">
        <v>8604</v>
      </c>
      <c r="D8630">
        <v>49.439998629999998</v>
      </c>
      <c r="E8630">
        <v>8621</v>
      </c>
      <c r="F8630" s="5">
        <f t="shared" si="134"/>
        <v>60.692139339777498</v>
      </c>
    </row>
    <row r="8631" spans="1:6" x14ac:dyDescent="0.2">
      <c r="A8631">
        <v>0</v>
      </c>
      <c r="B8631">
        <v>0</v>
      </c>
      <c r="C8631" t="s">
        <v>8605</v>
      </c>
      <c r="D8631">
        <v>49.41999817</v>
      </c>
      <c r="E8631">
        <v>8622</v>
      </c>
      <c r="F8631" s="5">
        <f t="shared" si="134"/>
        <v>60.68757979208462</v>
      </c>
    </row>
    <row r="8632" spans="1:6" x14ac:dyDescent="0.2">
      <c r="A8632">
        <v>0</v>
      </c>
      <c r="B8632">
        <v>0</v>
      </c>
      <c r="C8632" t="s">
        <v>8606</v>
      </c>
      <c r="D8632">
        <v>49.409999849999998</v>
      </c>
      <c r="E8632">
        <v>8623</v>
      </c>
      <c r="F8632" s="5">
        <f t="shared" si="134"/>
        <v>60.683020244391756</v>
      </c>
    </row>
    <row r="8633" spans="1:6" x14ac:dyDescent="0.2">
      <c r="A8633">
        <v>0</v>
      </c>
      <c r="B8633">
        <v>0</v>
      </c>
      <c r="C8633" t="s">
        <v>8607</v>
      </c>
      <c r="D8633">
        <v>49.409999849999998</v>
      </c>
      <c r="E8633">
        <v>8624</v>
      </c>
      <c r="F8633" s="5">
        <f t="shared" si="134"/>
        <v>60.678460696698892</v>
      </c>
    </row>
    <row r="8634" spans="1:6" x14ac:dyDescent="0.2">
      <c r="A8634">
        <v>0</v>
      </c>
      <c r="B8634">
        <v>0</v>
      </c>
      <c r="C8634" t="s">
        <v>8608</v>
      </c>
      <c r="D8634">
        <v>49.38999939</v>
      </c>
      <c r="E8634">
        <v>8625</v>
      </c>
      <c r="F8634" s="5">
        <f t="shared" si="134"/>
        <v>60.673901149006021</v>
      </c>
    </row>
    <row r="8635" spans="1:6" x14ac:dyDescent="0.2">
      <c r="A8635">
        <v>0</v>
      </c>
      <c r="B8635">
        <v>0</v>
      </c>
      <c r="C8635" t="s">
        <v>8609</v>
      </c>
      <c r="D8635">
        <v>49.38999939</v>
      </c>
      <c r="E8635">
        <v>8626</v>
      </c>
      <c r="F8635" s="5">
        <f t="shared" si="134"/>
        <v>60.66934160131315</v>
      </c>
    </row>
    <row r="8636" spans="1:6" x14ac:dyDescent="0.2">
      <c r="A8636">
        <v>0</v>
      </c>
      <c r="B8636">
        <v>0</v>
      </c>
      <c r="C8636" t="s">
        <v>8610</v>
      </c>
      <c r="D8636">
        <v>49.38999939</v>
      </c>
      <c r="E8636">
        <v>8627</v>
      </c>
      <c r="F8636" s="5">
        <f t="shared" si="134"/>
        <v>60.664782053620279</v>
      </c>
    </row>
    <row r="8637" spans="1:6" x14ac:dyDescent="0.2">
      <c r="A8637">
        <v>0</v>
      </c>
      <c r="B8637">
        <v>0</v>
      </c>
      <c r="C8637" t="s">
        <v>8611</v>
      </c>
      <c r="D8637">
        <v>49.369998930000001</v>
      </c>
      <c r="E8637">
        <v>8628</v>
      </c>
      <c r="F8637" s="5">
        <f t="shared" si="134"/>
        <v>60.660222505927415</v>
      </c>
    </row>
    <row r="8638" spans="1:6" x14ac:dyDescent="0.2">
      <c r="A8638">
        <v>0</v>
      </c>
      <c r="B8638">
        <v>0</v>
      </c>
      <c r="C8638" t="s">
        <v>8612</v>
      </c>
      <c r="D8638">
        <v>49.340000150000002</v>
      </c>
      <c r="E8638">
        <v>8629</v>
      </c>
      <c r="F8638" s="5">
        <f t="shared" si="134"/>
        <v>60.655662958234544</v>
      </c>
    </row>
    <row r="8639" spans="1:6" x14ac:dyDescent="0.2">
      <c r="A8639">
        <v>0</v>
      </c>
      <c r="B8639">
        <v>0</v>
      </c>
      <c r="C8639" t="s">
        <v>8613</v>
      </c>
      <c r="D8639">
        <v>49.33000183</v>
      </c>
      <c r="E8639">
        <v>8630</v>
      </c>
      <c r="F8639" s="5">
        <f t="shared" si="134"/>
        <v>60.651103410541673</v>
      </c>
    </row>
    <row r="8640" spans="1:6" x14ac:dyDescent="0.2">
      <c r="A8640">
        <v>0</v>
      </c>
      <c r="B8640">
        <v>0</v>
      </c>
      <c r="C8640" t="s">
        <v>8614</v>
      </c>
      <c r="D8640">
        <v>49.33000183</v>
      </c>
      <c r="E8640">
        <v>8631</v>
      </c>
      <c r="F8640" s="5">
        <f t="shared" si="134"/>
        <v>60.646543862848809</v>
      </c>
    </row>
    <row r="8641" spans="1:6" x14ac:dyDescent="0.2">
      <c r="A8641">
        <v>0</v>
      </c>
      <c r="B8641">
        <v>0</v>
      </c>
      <c r="C8641" t="s">
        <v>8615</v>
      </c>
      <c r="D8641">
        <v>49.33000183</v>
      </c>
      <c r="E8641">
        <v>8632</v>
      </c>
      <c r="F8641" s="5">
        <f t="shared" si="134"/>
        <v>60.641984315155938</v>
      </c>
    </row>
    <row r="8642" spans="1:6" x14ac:dyDescent="0.2">
      <c r="A8642">
        <v>0</v>
      </c>
      <c r="B8642">
        <v>0</v>
      </c>
      <c r="C8642" t="s">
        <v>8616</v>
      </c>
      <c r="D8642">
        <v>49.310001370000002</v>
      </c>
      <c r="E8642">
        <v>8633</v>
      </c>
      <c r="F8642" s="5">
        <f t="shared" ref="F8642:F8705" si="135">100-100*(E8642/$I$1)</f>
        <v>60.637424767463067</v>
      </c>
    </row>
    <row r="8643" spans="1:6" x14ac:dyDescent="0.2">
      <c r="A8643">
        <v>0</v>
      </c>
      <c r="B8643">
        <v>0</v>
      </c>
      <c r="C8643" t="s">
        <v>8617</v>
      </c>
      <c r="D8643">
        <v>49.290000919999997</v>
      </c>
      <c r="E8643">
        <v>8634</v>
      </c>
      <c r="F8643" s="5">
        <f t="shared" si="135"/>
        <v>60.632865219770196</v>
      </c>
    </row>
    <row r="8644" spans="1:6" x14ac:dyDescent="0.2">
      <c r="A8644">
        <v>0</v>
      </c>
      <c r="B8644">
        <v>0</v>
      </c>
      <c r="C8644" t="s">
        <v>8618</v>
      </c>
      <c r="D8644">
        <v>49.27999878</v>
      </c>
      <c r="E8644">
        <v>8635</v>
      </c>
      <c r="F8644" s="5">
        <f t="shared" si="135"/>
        <v>60.628305672077332</v>
      </c>
    </row>
    <row r="8645" spans="1:6" x14ac:dyDescent="0.2">
      <c r="A8645">
        <v>0</v>
      </c>
      <c r="B8645">
        <v>0</v>
      </c>
      <c r="C8645" t="s">
        <v>8619</v>
      </c>
      <c r="D8645">
        <v>49.27999878</v>
      </c>
      <c r="E8645">
        <v>8636</v>
      </c>
      <c r="F8645" s="5">
        <f t="shared" si="135"/>
        <v>60.623746124384461</v>
      </c>
    </row>
    <row r="8646" spans="1:6" x14ac:dyDescent="0.2">
      <c r="A8646">
        <v>0</v>
      </c>
      <c r="B8646">
        <v>0</v>
      </c>
      <c r="C8646" t="s">
        <v>8620</v>
      </c>
      <c r="D8646">
        <v>49.270000459999999</v>
      </c>
      <c r="E8646">
        <v>8637</v>
      </c>
      <c r="F8646" s="5">
        <f t="shared" si="135"/>
        <v>60.61918657669159</v>
      </c>
    </row>
    <row r="8647" spans="1:6" x14ac:dyDescent="0.2">
      <c r="A8647">
        <v>0</v>
      </c>
      <c r="B8647">
        <v>0</v>
      </c>
      <c r="C8647" t="s">
        <v>8621</v>
      </c>
      <c r="D8647">
        <v>49.259998320000001</v>
      </c>
      <c r="E8647">
        <v>8638</v>
      </c>
      <c r="F8647" s="5">
        <f t="shared" si="135"/>
        <v>60.614627028998726</v>
      </c>
    </row>
    <row r="8648" spans="1:6" x14ac:dyDescent="0.2">
      <c r="A8648">
        <v>0</v>
      </c>
      <c r="B8648">
        <v>0</v>
      </c>
      <c r="C8648" t="s">
        <v>8622</v>
      </c>
      <c r="D8648">
        <v>49.259998320000001</v>
      </c>
      <c r="E8648">
        <v>8639</v>
      </c>
      <c r="F8648" s="5">
        <f t="shared" si="135"/>
        <v>60.610067481305855</v>
      </c>
    </row>
    <row r="8649" spans="1:6" x14ac:dyDescent="0.2">
      <c r="A8649">
        <v>0</v>
      </c>
      <c r="B8649">
        <v>0</v>
      </c>
      <c r="C8649" t="s">
        <v>8623</v>
      </c>
      <c r="D8649">
        <v>49.25</v>
      </c>
      <c r="E8649">
        <v>8640</v>
      </c>
      <c r="F8649" s="5">
        <f t="shared" si="135"/>
        <v>60.605507933612984</v>
      </c>
    </row>
    <row r="8650" spans="1:6" x14ac:dyDescent="0.2">
      <c r="A8650">
        <v>0</v>
      </c>
      <c r="B8650">
        <v>0</v>
      </c>
      <c r="C8650" t="s">
        <v>8624</v>
      </c>
      <c r="D8650">
        <v>49.240001679999999</v>
      </c>
      <c r="E8650">
        <v>8641</v>
      </c>
      <c r="F8650" s="5">
        <f t="shared" si="135"/>
        <v>60.60094838592012</v>
      </c>
    </row>
    <row r="8651" spans="1:6" x14ac:dyDescent="0.2">
      <c r="A8651">
        <v>0</v>
      </c>
      <c r="B8651">
        <v>0</v>
      </c>
      <c r="C8651" t="s">
        <v>8625</v>
      </c>
      <c r="D8651">
        <v>49.240001679999999</v>
      </c>
      <c r="E8651">
        <v>8642</v>
      </c>
      <c r="F8651" s="5">
        <f t="shared" si="135"/>
        <v>60.596388838227249</v>
      </c>
    </row>
    <row r="8652" spans="1:6" x14ac:dyDescent="0.2">
      <c r="A8652">
        <v>0</v>
      </c>
      <c r="B8652">
        <v>0</v>
      </c>
      <c r="C8652" t="s">
        <v>8626</v>
      </c>
      <c r="D8652">
        <v>49.240001679999999</v>
      </c>
      <c r="E8652">
        <v>8643</v>
      </c>
      <c r="F8652" s="5">
        <f t="shared" si="135"/>
        <v>60.591829290534378</v>
      </c>
    </row>
    <row r="8653" spans="1:6" x14ac:dyDescent="0.2">
      <c r="A8653">
        <v>0</v>
      </c>
      <c r="B8653">
        <v>0</v>
      </c>
      <c r="C8653" t="s">
        <v>8627</v>
      </c>
      <c r="D8653">
        <v>49.22000122</v>
      </c>
      <c r="E8653">
        <v>8644</v>
      </c>
      <c r="F8653" s="5">
        <f t="shared" si="135"/>
        <v>60.587269742841507</v>
      </c>
    </row>
    <row r="8654" spans="1:6" x14ac:dyDescent="0.2">
      <c r="A8654">
        <v>0</v>
      </c>
      <c r="B8654">
        <v>0</v>
      </c>
      <c r="C8654" t="s">
        <v>8628</v>
      </c>
      <c r="D8654">
        <v>49.22000122</v>
      </c>
      <c r="E8654">
        <v>8645</v>
      </c>
      <c r="F8654" s="5">
        <f t="shared" si="135"/>
        <v>60.582710195148643</v>
      </c>
    </row>
    <row r="8655" spans="1:6" x14ac:dyDescent="0.2">
      <c r="A8655">
        <v>0</v>
      </c>
      <c r="B8655">
        <v>0</v>
      </c>
      <c r="C8655" t="s">
        <v>8629</v>
      </c>
      <c r="D8655">
        <v>49.209999080000003</v>
      </c>
      <c r="E8655">
        <v>8646</v>
      </c>
      <c r="F8655" s="5">
        <f t="shared" si="135"/>
        <v>60.578150647455772</v>
      </c>
    </row>
    <row r="8656" spans="1:6" x14ac:dyDescent="0.2">
      <c r="A8656">
        <v>0</v>
      </c>
      <c r="B8656">
        <v>0</v>
      </c>
      <c r="C8656" t="s">
        <v>8630</v>
      </c>
      <c r="D8656">
        <v>49.200000760000002</v>
      </c>
      <c r="E8656">
        <v>8647</v>
      </c>
      <c r="F8656" s="5">
        <f t="shared" si="135"/>
        <v>60.573591099762901</v>
      </c>
    </row>
    <row r="8657" spans="1:6" x14ac:dyDescent="0.2">
      <c r="A8657">
        <v>0</v>
      </c>
      <c r="B8657">
        <v>0</v>
      </c>
      <c r="C8657" t="s">
        <v>8631</v>
      </c>
      <c r="D8657">
        <v>49.16999817</v>
      </c>
      <c r="E8657">
        <v>8648</v>
      </c>
      <c r="F8657" s="5">
        <f t="shared" si="135"/>
        <v>60.569031552070037</v>
      </c>
    </row>
    <row r="8658" spans="1:6" x14ac:dyDescent="0.2">
      <c r="A8658">
        <v>0</v>
      </c>
      <c r="B8658">
        <v>0</v>
      </c>
      <c r="C8658" t="s">
        <v>8632</v>
      </c>
      <c r="D8658">
        <v>49.159999849999998</v>
      </c>
      <c r="E8658">
        <v>8649</v>
      </c>
      <c r="F8658" s="5">
        <f t="shared" si="135"/>
        <v>60.564472004377166</v>
      </c>
    </row>
    <row r="8659" spans="1:6" x14ac:dyDescent="0.2">
      <c r="A8659">
        <v>0</v>
      </c>
      <c r="B8659">
        <v>0</v>
      </c>
      <c r="C8659" t="s">
        <v>8633</v>
      </c>
      <c r="D8659">
        <v>49.150001529999997</v>
      </c>
      <c r="E8659">
        <v>8650</v>
      </c>
      <c r="F8659" s="5">
        <f t="shared" si="135"/>
        <v>60.559912456684295</v>
      </c>
    </row>
    <row r="8660" spans="1:6" x14ac:dyDescent="0.2">
      <c r="A8660">
        <v>0</v>
      </c>
      <c r="B8660">
        <v>0</v>
      </c>
      <c r="C8660" t="s">
        <v>8634</v>
      </c>
      <c r="D8660">
        <v>49.130001069999999</v>
      </c>
      <c r="E8660">
        <v>8651</v>
      </c>
      <c r="F8660" s="5">
        <f t="shared" si="135"/>
        <v>60.555352908991431</v>
      </c>
    </row>
    <row r="8661" spans="1:6" x14ac:dyDescent="0.2">
      <c r="A8661">
        <v>0</v>
      </c>
      <c r="B8661">
        <v>0</v>
      </c>
      <c r="C8661" t="s">
        <v>8635</v>
      </c>
      <c r="D8661">
        <v>49.130001069999999</v>
      </c>
      <c r="E8661">
        <v>8652</v>
      </c>
      <c r="F8661" s="5">
        <f t="shared" si="135"/>
        <v>60.55079336129856</v>
      </c>
    </row>
    <row r="8662" spans="1:6" x14ac:dyDescent="0.2">
      <c r="A8662">
        <v>0</v>
      </c>
      <c r="B8662">
        <v>0</v>
      </c>
      <c r="C8662" t="s">
        <v>8636</v>
      </c>
      <c r="D8662">
        <v>49.099998470000003</v>
      </c>
      <c r="E8662">
        <v>8653</v>
      </c>
      <c r="F8662" s="5">
        <f t="shared" si="135"/>
        <v>60.546233813605689</v>
      </c>
    </row>
    <row r="8663" spans="1:6" x14ac:dyDescent="0.2">
      <c r="A8663">
        <v>0</v>
      </c>
      <c r="B8663">
        <v>0</v>
      </c>
      <c r="C8663" t="s">
        <v>8637</v>
      </c>
      <c r="D8663">
        <v>49.069999690000003</v>
      </c>
      <c r="E8663">
        <v>8654</v>
      </c>
      <c r="F8663" s="5">
        <f t="shared" si="135"/>
        <v>60.541674265912818</v>
      </c>
    </row>
    <row r="8664" spans="1:6" x14ac:dyDescent="0.2">
      <c r="A8664">
        <v>0</v>
      </c>
      <c r="B8664">
        <v>0</v>
      </c>
      <c r="C8664" t="s">
        <v>8638</v>
      </c>
      <c r="D8664">
        <v>49.069999690000003</v>
      </c>
      <c r="E8664">
        <v>8655</v>
      </c>
      <c r="F8664" s="5">
        <f t="shared" si="135"/>
        <v>60.537114718219954</v>
      </c>
    </row>
    <row r="8665" spans="1:6" x14ac:dyDescent="0.2">
      <c r="A8665">
        <v>0</v>
      </c>
      <c r="B8665">
        <v>0</v>
      </c>
      <c r="C8665" t="s">
        <v>8639</v>
      </c>
      <c r="D8665">
        <v>49.02999878</v>
      </c>
      <c r="E8665">
        <v>8656</v>
      </c>
      <c r="F8665" s="5">
        <f t="shared" si="135"/>
        <v>60.532555170527083</v>
      </c>
    </row>
    <row r="8666" spans="1:6" x14ac:dyDescent="0.2">
      <c r="A8666">
        <v>0</v>
      </c>
      <c r="B8666">
        <v>0</v>
      </c>
      <c r="C8666" t="s">
        <v>8640</v>
      </c>
      <c r="D8666">
        <v>49.02999878</v>
      </c>
      <c r="E8666">
        <v>8657</v>
      </c>
      <c r="F8666" s="5">
        <f t="shared" si="135"/>
        <v>60.527995622834212</v>
      </c>
    </row>
    <row r="8667" spans="1:6" x14ac:dyDescent="0.2">
      <c r="A8667">
        <v>0</v>
      </c>
      <c r="B8667">
        <v>0</v>
      </c>
      <c r="C8667" t="s">
        <v>8641</v>
      </c>
      <c r="D8667">
        <v>49.020000459999999</v>
      </c>
      <c r="E8667">
        <v>8658</v>
      </c>
      <c r="F8667" s="5">
        <f t="shared" si="135"/>
        <v>60.523436075141348</v>
      </c>
    </row>
    <row r="8668" spans="1:6" x14ac:dyDescent="0.2">
      <c r="A8668">
        <v>0</v>
      </c>
      <c r="B8668">
        <v>0</v>
      </c>
      <c r="C8668" t="s">
        <v>8642</v>
      </c>
      <c r="D8668">
        <v>49.009998320000001</v>
      </c>
      <c r="E8668">
        <v>8659</v>
      </c>
      <c r="F8668" s="5">
        <f t="shared" si="135"/>
        <v>60.518876527448477</v>
      </c>
    </row>
    <row r="8669" spans="1:6" x14ac:dyDescent="0.2">
      <c r="A8669">
        <v>0</v>
      </c>
      <c r="B8669">
        <v>0</v>
      </c>
      <c r="C8669" t="s">
        <v>8643</v>
      </c>
      <c r="D8669">
        <v>49.009998320000001</v>
      </c>
      <c r="E8669">
        <v>8660</v>
      </c>
      <c r="F8669" s="5">
        <f t="shared" si="135"/>
        <v>60.514316979755606</v>
      </c>
    </row>
    <row r="8670" spans="1:6" x14ac:dyDescent="0.2">
      <c r="A8670">
        <v>0</v>
      </c>
      <c r="B8670">
        <v>0</v>
      </c>
      <c r="C8670" t="s">
        <v>8644</v>
      </c>
      <c r="D8670">
        <v>49</v>
      </c>
      <c r="E8670">
        <v>8661</v>
      </c>
      <c r="F8670" s="5">
        <f t="shared" si="135"/>
        <v>60.509757432062742</v>
      </c>
    </row>
    <row r="8671" spans="1:6" x14ac:dyDescent="0.2">
      <c r="A8671">
        <v>0</v>
      </c>
      <c r="B8671">
        <v>0</v>
      </c>
      <c r="C8671" t="s">
        <v>8645</v>
      </c>
      <c r="D8671">
        <v>48.990001679999999</v>
      </c>
      <c r="E8671">
        <v>8662</v>
      </c>
      <c r="F8671" s="5">
        <f t="shared" si="135"/>
        <v>60.505197884369871</v>
      </c>
    </row>
    <row r="8672" spans="1:6" x14ac:dyDescent="0.2">
      <c r="A8672">
        <v>0</v>
      </c>
      <c r="B8672">
        <v>0</v>
      </c>
      <c r="C8672" t="s">
        <v>8646</v>
      </c>
      <c r="D8672">
        <v>48.990001679999999</v>
      </c>
      <c r="E8672">
        <v>8663</v>
      </c>
      <c r="F8672" s="5">
        <f t="shared" si="135"/>
        <v>60.500638336677007</v>
      </c>
    </row>
    <row r="8673" spans="1:6" x14ac:dyDescent="0.2">
      <c r="A8673">
        <v>0</v>
      </c>
      <c r="B8673">
        <v>0</v>
      </c>
      <c r="C8673" t="s">
        <v>8647</v>
      </c>
      <c r="D8673">
        <v>48.990001679999999</v>
      </c>
      <c r="E8673">
        <v>8664</v>
      </c>
      <c r="F8673" s="5">
        <f t="shared" si="135"/>
        <v>60.496078788984128</v>
      </c>
    </row>
    <row r="8674" spans="1:6" x14ac:dyDescent="0.2">
      <c r="A8674">
        <v>0</v>
      </c>
      <c r="B8674">
        <v>0</v>
      </c>
      <c r="C8674" t="s">
        <v>8648</v>
      </c>
      <c r="D8674">
        <v>48.990001679999999</v>
      </c>
      <c r="E8674">
        <v>8665</v>
      </c>
      <c r="F8674" s="5">
        <f t="shared" si="135"/>
        <v>60.491519241291265</v>
      </c>
    </row>
    <row r="8675" spans="1:6" x14ac:dyDescent="0.2">
      <c r="A8675">
        <v>0</v>
      </c>
      <c r="B8675">
        <v>0</v>
      </c>
      <c r="C8675" t="s">
        <v>8649</v>
      </c>
      <c r="D8675">
        <v>48.979999540000001</v>
      </c>
      <c r="E8675">
        <v>8666</v>
      </c>
      <c r="F8675" s="5">
        <f t="shared" si="135"/>
        <v>60.486959693598394</v>
      </c>
    </row>
    <row r="8676" spans="1:6" x14ac:dyDescent="0.2">
      <c r="A8676">
        <v>0</v>
      </c>
      <c r="B8676">
        <v>0</v>
      </c>
      <c r="C8676" t="s">
        <v>8650</v>
      </c>
      <c r="D8676">
        <v>48.97000122</v>
      </c>
      <c r="E8676">
        <v>8667</v>
      </c>
      <c r="F8676" s="5">
        <f t="shared" si="135"/>
        <v>60.482400145905522</v>
      </c>
    </row>
    <row r="8677" spans="1:6" x14ac:dyDescent="0.2">
      <c r="A8677">
        <v>0</v>
      </c>
      <c r="B8677">
        <v>0</v>
      </c>
      <c r="C8677" t="s">
        <v>8651</v>
      </c>
      <c r="D8677">
        <v>48.959999080000003</v>
      </c>
      <c r="E8677">
        <v>8668</v>
      </c>
      <c r="F8677" s="5">
        <f t="shared" si="135"/>
        <v>60.477840598212659</v>
      </c>
    </row>
    <row r="8678" spans="1:6" x14ac:dyDescent="0.2">
      <c r="A8678">
        <v>0</v>
      </c>
      <c r="B8678">
        <v>0</v>
      </c>
      <c r="C8678" t="s">
        <v>8652</v>
      </c>
      <c r="D8678">
        <v>48.950000760000002</v>
      </c>
      <c r="E8678">
        <v>8669</v>
      </c>
      <c r="F8678" s="5">
        <f t="shared" si="135"/>
        <v>60.473281050519788</v>
      </c>
    </row>
    <row r="8679" spans="1:6" x14ac:dyDescent="0.2">
      <c r="A8679">
        <v>0</v>
      </c>
      <c r="B8679">
        <v>0</v>
      </c>
      <c r="C8679" t="s">
        <v>8653</v>
      </c>
      <c r="D8679">
        <v>48.950000760000002</v>
      </c>
      <c r="E8679">
        <v>8670</v>
      </c>
      <c r="F8679" s="5">
        <f t="shared" si="135"/>
        <v>60.468721502826924</v>
      </c>
    </row>
    <row r="8680" spans="1:6" x14ac:dyDescent="0.2">
      <c r="A8680">
        <v>0</v>
      </c>
      <c r="B8680">
        <v>0</v>
      </c>
      <c r="C8680" t="s">
        <v>8654</v>
      </c>
      <c r="D8680">
        <v>48.950000760000002</v>
      </c>
      <c r="E8680">
        <v>8671</v>
      </c>
      <c r="F8680" s="5">
        <f t="shared" si="135"/>
        <v>60.464161955134053</v>
      </c>
    </row>
    <row r="8681" spans="1:6" x14ac:dyDescent="0.2">
      <c r="A8681">
        <v>0</v>
      </c>
      <c r="B8681">
        <v>0</v>
      </c>
      <c r="C8681" t="s">
        <v>8655</v>
      </c>
      <c r="D8681">
        <v>48.939998629999998</v>
      </c>
      <c r="E8681">
        <v>8672</v>
      </c>
      <c r="F8681" s="5">
        <f t="shared" si="135"/>
        <v>60.459602407441182</v>
      </c>
    </row>
    <row r="8682" spans="1:6" x14ac:dyDescent="0.2">
      <c r="A8682">
        <v>0</v>
      </c>
      <c r="B8682">
        <v>0</v>
      </c>
      <c r="C8682" t="s">
        <v>8656</v>
      </c>
      <c r="D8682">
        <v>48.939998629999998</v>
      </c>
      <c r="E8682">
        <v>8673</v>
      </c>
      <c r="F8682" s="5">
        <f t="shared" si="135"/>
        <v>60.455042859748318</v>
      </c>
    </row>
    <row r="8683" spans="1:6" x14ac:dyDescent="0.2">
      <c r="A8683">
        <v>0</v>
      </c>
      <c r="B8683">
        <v>0</v>
      </c>
      <c r="C8683" t="s">
        <v>8657</v>
      </c>
      <c r="D8683">
        <v>48.930000309999997</v>
      </c>
      <c r="E8683">
        <v>8674</v>
      </c>
      <c r="F8683" s="5">
        <f t="shared" si="135"/>
        <v>60.450483312055439</v>
      </c>
    </row>
    <row r="8684" spans="1:6" x14ac:dyDescent="0.2">
      <c r="A8684">
        <v>0</v>
      </c>
      <c r="B8684">
        <v>0</v>
      </c>
      <c r="C8684" t="s">
        <v>8658</v>
      </c>
      <c r="D8684">
        <v>48.930000309999997</v>
      </c>
      <c r="E8684">
        <v>8675</v>
      </c>
      <c r="F8684" s="5">
        <f t="shared" si="135"/>
        <v>60.445923764362576</v>
      </c>
    </row>
    <row r="8685" spans="1:6" x14ac:dyDescent="0.2">
      <c r="A8685">
        <v>0</v>
      </c>
      <c r="B8685">
        <v>0</v>
      </c>
      <c r="C8685" t="s">
        <v>8659</v>
      </c>
      <c r="D8685">
        <v>48.91999817</v>
      </c>
      <c r="E8685">
        <v>8676</v>
      </c>
      <c r="F8685" s="5">
        <f t="shared" si="135"/>
        <v>60.441364216669704</v>
      </c>
    </row>
    <row r="8686" spans="1:6" x14ac:dyDescent="0.2">
      <c r="A8686">
        <v>0</v>
      </c>
      <c r="B8686">
        <v>0</v>
      </c>
      <c r="C8686" t="s">
        <v>8660</v>
      </c>
      <c r="D8686">
        <v>48.909999849999998</v>
      </c>
      <c r="E8686">
        <v>8677</v>
      </c>
      <c r="F8686" s="5">
        <f t="shared" si="135"/>
        <v>60.436804668976841</v>
      </c>
    </row>
    <row r="8687" spans="1:6" x14ac:dyDescent="0.2">
      <c r="A8687">
        <v>0</v>
      </c>
      <c r="B8687">
        <v>0</v>
      </c>
      <c r="C8687" t="s">
        <v>8661</v>
      </c>
      <c r="D8687">
        <v>48.909999849999998</v>
      </c>
      <c r="E8687">
        <v>8678</v>
      </c>
      <c r="F8687" s="5">
        <f t="shared" si="135"/>
        <v>60.43224512128397</v>
      </c>
    </row>
    <row r="8688" spans="1:6" x14ac:dyDescent="0.2">
      <c r="A8688">
        <v>0</v>
      </c>
      <c r="B8688">
        <v>0</v>
      </c>
      <c r="C8688" t="s">
        <v>8662</v>
      </c>
      <c r="D8688">
        <v>48.900001529999997</v>
      </c>
      <c r="E8688">
        <v>8679</v>
      </c>
      <c r="F8688" s="5">
        <f t="shared" si="135"/>
        <v>60.427685573591098</v>
      </c>
    </row>
    <row r="8689" spans="1:6" x14ac:dyDescent="0.2">
      <c r="A8689">
        <v>0</v>
      </c>
      <c r="B8689">
        <v>0</v>
      </c>
      <c r="C8689" t="s">
        <v>8663</v>
      </c>
      <c r="D8689">
        <v>48.900001529999997</v>
      </c>
      <c r="E8689">
        <v>8680</v>
      </c>
      <c r="F8689" s="5">
        <f t="shared" si="135"/>
        <v>60.423126025898235</v>
      </c>
    </row>
    <row r="8690" spans="1:6" x14ac:dyDescent="0.2">
      <c r="A8690">
        <v>0</v>
      </c>
      <c r="B8690">
        <v>0</v>
      </c>
      <c r="C8690" t="s">
        <v>8664</v>
      </c>
      <c r="D8690">
        <v>48.900001529999997</v>
      </c>
      <c r="E8690">
        <v>8681</v>
      </c>
      <c r="F8690" s="5">
        <f t="shared" si="135"/>
        <v>60.418566478205364</v>
      </c>
    </row>
    <row r="8691" spans="1:6" x14ac:dyDescent="0.2">
      <c r="A8691">
        <v>0</v>
      </c>
      <c r="B8691">
        <v>0</v>
      </c>
      <c r="C8691" t="s">
        <v>8665</v>
      </c>
      <c r="D8691">
        <v>48.869998930000001</v>
      </c>
      <c r="E8691">
        <v>8682</v>
      </c>
      <c r="F8691" s="5">
        <f t="shared" si="135"/>
        <v>60.414006930512492</v>
      </c>
    </row>
    <row r="8692" spans="1:6" x14ac:dyDescent="0.2">
      <c r="A8692">
        <v>0</v>
      </c>
      <c r="B8692">
        <v>0</v>
      </c>
      <c r="C8692" t="s">
        <v>8666</v>
      </c>
      <c r="D8692">
        <v>48.86000061</v>
      </c>
      <c r="E8692">
        <v>8683</v>
      </c>
      <c r="F8692" s="5">
        <f t="shared" si="135"/>
        <v>60.409447382819629</v>
      </c>
    </row>
    <row r="8693" spans="1:6" x14ac:dyDescent="0.2">
      <c r="A8693">
        <v>0</v>
      </c>
      <c r="B8693">
        <v>0</v>
      </c>
      <c r="C8693" t="s">
        <v>8667</v>
      </c>
      <c r="D8693">
        <v>48.840000150000002</v>
      </c>
      <c r="E8693">
        <v>8684</v>
      </c>
      <c r="F8693" s="5">
        <f t="shared" si="135"/>
        <v>60.404887835126758</v>
      </c>
    </row>
    <row r="8694" spans="1:6" x14ac:dyDescent="0.2">
      <c r="A8694">
        <v>0</v>
      </c>
      <c r="B8694">
        <v>0</v>
      </c>
      <c r="C8694" t="s">
        <v>8668</v>
      </c>
      <c r="D8694">
        <v>48.83000183</v>
      </c>
      <c r="E8694">
        <v>8685</v>
      </c>
      <c r="F8694" s="5">
        <f t="shared" si="135"/>
        <v>60.400328287433886</v>
      </c>
    </row>
    <row r="8695" spans="1:6" x14ac:dyDescent="0.2">
      <c r="A8695">
        <v>0</v>
      </c>
      <c r="B8695">
        <v>0</v>
      </c>
      <c r="C8695" t="s">
        <v>8669</v>
      </c>
      <c r="D8695">
        <v>48.83000183</v>
      </c>
      <c r="E8695">
        <v>8686</v>
      </c>
      <c r="F8695" s="5">
        <f t="shared" si="135"/>
        <v>60.395768739741015</v>
      </c>
    </row>
    <row r="8696" spans="1:6" x14ac:dyDescent="0.2">
      <c r="A8696">
        <v>0</v>
      </c>
      <c r="B8696">
        <v>0</v>
      </c>
      <c r="C8696" t="s">
        <v>8670</v>
      </c>
      <c r="D8696">
        <v>48.799999239999998</v>
      </c>
      <c r="E8696">
        <v>8687</v>
      </c>
      <c r="F8696" s="5">
        <f t="shared" si="135"/>
        <v>60.391209192048152</v>
      </c>
    </row>
    <row r="8697" spans="1:6" x14ac:dyDescent="0.2">
      <c r="A8697">
        <v>0</v>
      </c>
      <c r="B8697">
        <v>0</v>
      </c>
      <c r="C8697" t="s">
        <v>8671</v>
      </c>
      <c r="D8697">
        <v>48.799999239999998</v>
      </c>
      <c r="E8697">
        <v>8688</v>
      </c>
      <c r="F8697" s="5">
        <f t="shared" si="135"/>
        <v>60.38664964435528</v>
      </c>
    </row>
    <row r="8698" spans="1:6" x14ac:dyDescent="0.2">
      <c r="A8698">
        <v>0</v>
      </c>
      <c r="B8698">
        <v>0</v>
      </c>
      <c r="C8698" t="s">
        <v>8672</v>
      </c>
      <c r="D8698">
        <v>48.799999239999998</v>
      </c>
      <c r="E8698">
        <v>8689</v>
      </c>
      <c r="F8698" s="5">
        <f t="shared" si="135"/>
        <v>60.382090096662409</v>
      </c>
    </row>
    <row r="8699" spans="1:6" x14ac:dyDescent="0.2">
      <c r="A8699">
        <v>0</v>
      </c>
      <c r="B8699">
        <v>0</v>
      </c>
      <c r="C8699" t="s">
        <v>8673</v>
      </c>
      <c r="D8699">
        <v>48.790000919999997</v>
      </c>
      <c r="E8699">
        <v>8690</v>
      </c>
      <c r="F8699" s="5">
        <f t="shared" si="135"/>
        <v>60.377530548969546</v>
      </c>
    </row>
    <row r="8700" spans="1:6" x14ac:dyDescent="0.2">
      <c r="A8700">
        <v>0</v>
      </c>
      <c r="B8700">
        <v>0</v>
      </c>
      <c r="C8700" t="s">
        <v>8674</v>
      </c>
      <c r="D8700">
        <v>48.790000919999997</v>
      </c>
      <c r="E8700">
        <v>8691</v>
      </c>
      <c r="F8700" s="5">
        <f t="shared" si="135"/>
        <v>60.372971001276667</v>
      </c>
    </row>
    <row r="8701" spans="1:6" x14ac:dyDescent="0.2">
      <c r="A8701">
        <v>0</v>
      </c>
      <c r="B8701">
        <v>0</v>
      </c>
      <c r="C8701" t="s">
        <v>8675</v>
      </c>
      <c r="D8701">
        <v>48.790000919999997</v>
      </c>
      <c r="E8701">
        <v>8692</v>
      </c>
      <c r="F8701" s="5">
        <f t="shared" si="135"/>
        <v>60.368411453583803</v>
      </c>
    </row>
    <row r="8702" spans="1:6" x14ac:dyDescent="0.2">
      <c r="A8702">
        <v>0</v>
      </c>
      <c r="B8702">
        <v>0</v>
      </c>
      <c r="C8702" t="s">
        <v>8676</v>
      </c>
      <c r="D8702">
        <v>48.77999878</v>
      </c>
      <c r="E8702">
        <v>8693</v>
      </c>
      <c r="F8702" s="5">
        <f t="shared" si="135"/>
        <v>60.36385190589094</v>
      </c>
    </row>
    <row r="8703" spans="1:6" x14ac:dyDescent="0.2">
      <c r="A8703">
        <v>0</v>
      </c>
      <c r="B8703">
        <v>0</v>
      </c>
      <c r="C8703" t="s">
        <v>8677</v>
      </c>
      <c r="D8703">
        <v>48.77999878</v>
      </c>
      <c r="E8703">
        <v>8694</v>
      </c>
      <c r="F8703" s="5">
        <f t="shared" si="135"/>
        <v>60.359292358198068</v>
      </c>
    </row>
    <row r="8704" spans="1:6" x14ac:dyDescent="0.2">
      <c r="A8704">
        <v>0</v>
      </c>
      <c r="B8704">
        <v>0</v>
      </c>
      <c r="C8704" t="s">
        <v>8678</v>
      </c>
      <c r="D8704">
        <v>48.770000459999999</v>
      </c>
      <c r="E8704">
        <v>8695</v>
      </c>
      <c r="F8704" s="5">
        <f t="shared" si="135"/>
        <v>60.354732810505197</v>
      </c>
    </row>
    <row r="8705" spans="1:6" x14ac:dyDescent="0.2">
      <c r="A8705">
        <v>0</v>
      </c>
      <c r="B8705">
        <v>0</v>
      </c>
      <c r="C8705" t="s">
        <v>8679</v>
      </c>
      <c r="D8705">
        <v>48.770000459999999</v>
      </c>
      <c r="E8705">
        <v>8696</v>
      </c>
      <c r="F8705" s="5">
        <f t="shared" si="135"/>
        <v>60.350173262812326</v>
      </c>
    </row>
    <row r="8706" spans="1:6" x14ac:dyDescent="0.2">
      <c r="A8706">
        <v>0</v>
      </c>
      <c r="B8706">
        <v>0</v>
      </c>
      <c r="C8706" t="s">
        <v>8680</v>
      </c>
      <c r="D8706">
        <v>48.75</v>
      </c>
      <c r="E8706">
        <v>8697</v>
      </c>
      <c r="F8706" s="5">
        <f t="shared" ref="F8706:F8769" si="136">100-100*(E8706/$I$1)</f>
        <v>60.345613715119462</v>
      </c>
    </row>
    <row r="8707" spans="1:6" x14ac:dyDescent="0.2">
      <c r="A8707">
        <v>0</v>
      </c>
      <c r="B8707">
        <v>0</v>
      </c>
      <c r="C8707" t="s">
        <v>8681</v>
      </c>
      <c r="D8707">
        <v>48.75</v>
      </c>
      <c r="E8707">
        <v>8698</v>
      </c>
      <c r="F8707" s="5">
        <f t="shared" si="136"/>
        <v>60.341054167426591</v>
      </c>
    </row>
    <row r="8708" spans="1:6" x14ac:dyDescent="0.2">
      <c r="A8708">
        <v>0</v>
      </c>
      <c r="B8708">
        <v>0</v>
      </c>
      <c r="C8708" t="s">
        <v>8682</v>
      </c>
      <c r="D8708">
        <v>48.75</v>
      </c>
      <c r="E8708">
        <v>8699</v>
      </c>
      <c r="F8708" s="5">
        <f t="shared" si="136"/>
        <v>60.33649461973372</v>
      </c>
    </row>
    <row r="8709" spans="1:6" x14ac:dyDescent="0.2">
      <c r="A8709">
        <v>0</v>
      </c>
      <c r="B8709">
        <v>0</v>
      </c>
      <c r="C8709" t="s">
        <v>8683</v>
      </c>
      <c r="D8709">
        <v>48.740001679999999</v>
      </c>
      <c r="E8709">
        <v>8700</v>
      </c>
      <c r="F8709" s="5">
        <f t="shared" si="136"/>
        <v>60.331935072040856</v>
      </c>
    </row>
    <row r="8710" spans="1:6" x14ac:dyDescent="0.2">
      <c r="A8710">
        <v>0</v>
      </c>
      <c r="B8710">
        <v>0</v>
      </c>
      <c r="C8710" t="s">
        <v>8684</v>
      </c>
      <c r="D8710">
        <v>48.740001679999999</v>
      </c>
      <c r="E8710">
        <v>8701</v>
      </c>
      <c r="F8710" s="5">
        <f t="shared" si="136"/>
        <v>60.327375524347985</v>
      </c>
    </row>
    <row r="8711" spans="1:6" x14ac:dyDescent="0.2">
      <c r="A8711">
        <v>0</v>
      </c>
      <c r="B8711">
        <v>0</v>
      </c>
      <c r="C8711" t="s">
        <v>8685</v>
      </c>
      <c r="D8711">
        <v>48.729999540000001</v>
      </c>
      <c r="E8711">
        <v>8702</v>
      </c>
      <c r="F8711" s="5">
        <f t="shared" si="136"/>
        <v>60.322815976655114</v>
      </c>
    </row>
    <row r="8712" spans="1:6" x14ac:dyDescent="0.2">
      <c r="A8712">
        <v>0</v>
      </c>
      <c r="B8712">
        <v>0</v>
      </c>
      <c r="C8712" t="s">
        <v>8686</v>
      </c>
      <c r="D8712">
        <v>48.729999540000001</v>
      </c>
      <c r="E8712">
        <v>8703</v>
      </c>
      <c r="F8712" s="5">
        <f t="shared" si="136"/>
        <v>60.318256428962243</v>
      </c>
    </row>
    <row r="8713" spans="1:6" x14ac:dyDescent="0.2">
      <c r="A8713">
        <v>0</v>
      </c>
      <c r="B8713">
        <v>0</v>
      </c>
      <c r="C8713" t="s">
        <v>8687</v>
      </c>
      <c r="D8713">
        <v>48.729999540000001</v>
      </c>
      <c r="E8713">
        <v>8704</v>
      </c>
      <c r="F8713" s="5">
        <f t="shared" si="136"/>
        <v>60.313696881269379</v>
      </c>
    </row>
    <row r="8714" spans="1:6" x14ac:dyDescent="0.2">
      <c r="A8714">
        <v>0</v>
      </c>
      <c r="B8714">
        <v>0</v>
      </c>
      <c r="C8714" t="s">
        <v>8688</v>
      </c>
      <c r="D8714">
        <v>48.729999540000001</v>
      </c>
      <c r="E8714">
        <v>8705</v>
      </c>
      <c r="F8714" s="5">
        <f t="shared" si="136"/>
        <v>60.309137333576508</v>
      </c>
    </row>
    <row r="8715" spans="1:6" x14ac:dyDescent="0.2">
      <c r="A8715">
        <v>0</v>
      </c>
      <c r="B8715">
        <v>0</v>
      </c>
      <c r="C8715" t="s">
        <v>8689</v>
      </c>
      <c r="D8715">
        <v>48.72000122</v>
      </c>
      <c r="E8715">
        <v>8706</v>
      </c>
      <c r="F8715" s="5">
        <f t="shared" si="136"/>
        <v>60.304577785883637</v>
      </c>
    </row>
    <row r="8716" spans="1:6" x14ac:dyDescent="0.2">
      <c r="A8716">
        <v>0</v>
      </c>
      <c r="B8716">
        <v>0</v>
      </c>
      <c r="C8716" t="s">
        <v>8690</v>
      </c>
      <c r="D8716">
        <v>48.72000122</v>
      </c>
      <c r="E8716">
        <v>8707</v>
      </c>
      <c r="F8716" s="5">
        <f t="shared" si="136"/>
        <v>60.300018238190773</v>
      </c>
    </row>
    <row r="8717" spans="1:6" x14ac:dyDescent="0.2">
      <c r="A8717">
        <v>0</v>
      </c>
      <c r="B8717">
        <v>0</v>
      </c>
      <c r="C8717" t="s">
        <v>8691</v>
      </c>
      <c r="D8717">
        <v>48.72000122</v>
      </c>
      <c r="E8717">
        <v>8708</v>
      </c>
      <c r="F8717" s="5">
        <f t="shared" si="136"/>
        <v>60.295458690497902</v>
      </c>
    </row>
    <row r="8718" spans="1:6" x14ac:dyDescent="0.2">
      <c r="A8718">
        <v>0</v>
      </c>
      <c r="B8718">
        <v>0</v>
      </c>
      <c r="C8718" t="s">
        <v>8692</v>
      </c>
      <c r="D8718">
        <v>48.72000122</v>
      </c>
      <c r="E8718">
        <v>8709</v>
      </c>
      <c r="F8718" s="5">
        <f t="shared" si="136"/>
        <v>60.290899142805031</v>
      </c>
    </row>
    <row r="8719" spans="1:6" x14ac:dyDescent="0.2">
      <c r="A8719">
        <v>0</v>
      </c>
      <c r="B8719">
        <v>0</v>
      </c>
      <c r="C8719" t="s">
        <v>8693</v>
      </c>
      <c r="D8719">
        <v>48.709999080000003</v>
      </c>
      <c r="E8719">
        <v>8710</v>
      </c>
      <c r="F8719" s="5">
        <f t="shared" si="136"/>
        <v>60.286339595112167</v>
      </c>
    </row>
    <row r="8720" spans="1:6" x14ac:dyDescent="0.2">
      <c r="A8720">
        <v>0</v>
      </c>
      <c r="B8720">
        <v>0</v>
      </c>
      <c r="C8720" t="s">
        <v>8694</v>
      </c>
      <c r="D8720">
        <v>48.709999080000003</v>
      </c>
      <c r="E8720">
        <v>8711</v>
      </c>
      <c r="F8720" s="5">
        <f t="shared" si="136"/>
        <v>60.281780047419296</v>
      </c>
    </row>
    <row r="8721" spans="1:6" x14ac:dyDescent="0.2">
      <c r="A8721">
        <v>0</v>
      </c>
      <c r="B8721">
        <v>0</v>
      </c>
      <c r="C8721" t="s">
        <v>8695</v>
      </c>
      <c r="D8721">
        <v>48.709999080000003</v>
      </c>
      <c r="E8721">
        <v>8712</v>
      </c>
      <c r="F8721" s="5">
        <f t="shared" si="136"/>
        <v>60.277220499726425</v>
      </c>
    </row>
    <row r="8722" spans="1:6" x14ac:dyDescent="0.2">
      <c r="A8722">
        <v>0</v>
      </c>
      <c r="B8722">
        <v>0</v>
      </c>
      <c r="C8722" t="s">
        <v>8696</v>
      </c>
      <c r="D8722">
        <v>48.709999080000003</v>
      </c>
      <c r="E8722">
        <v>8713</v>
      </c>
      <c r="F8722" s="5">
        <f t="shared" si="136"/>
        <v>60.272660952033554</v>
      </c>
    </row>
    <row r="8723" spans="1:6" x14ac:dyDescent="0.2">
      <c r="A8723">
        <v>0</v>
      </c>
      <c r="B8723">
        <v>0</v>
      </c>
      <c r="C8723" t="s">
        <v>8697</v>
      </c>
      <c r="D8723">
        <v>48.689998629999998</v>
      </c>
      <c r="E8723">
        <v>8714</v>
      </c>
      <c r="F8723" s="5">
        <f t="shared" si="136"/>
        <v>60.26810140434069</v>
      </c>
    </row>
    <row r="8724" spans="1:6" x14ac:dyDescent="0.2">
      <c r="A8724">
        <v>0</v>
      </c>
      <c r="B8724">
        <v>0</v>
      </c>
      <c r="C8724" t="s">
        <v>8698</v>
      </c>
      <c r="D8724">
        <v>48.66999817</v>
      </c>
      <c r="E8724">
        <v>8715</v>
      </c>
      <c r="F8724" s="5">
        <f t="shared" si="136"/>
        <v>60.263541856647826</v>
      </c>
    </row>
    <row r="8725" spans="1:6" x14ac:dyDescent="0.2">
      <c r="A8725">
        <v>0</v>
      </c>
      <c r="B8725">
        <v>0</v>
      </c>
      <c r="C8725" t="s">
        <v>8699</v>
      </c>
      <c r="D8725">
        <v>48.66999817</v>
      </c>
      <c r="E8725">
        <v>8716</v>
      </c>
      <c r="F8725" s="5">
        <f t="shared" si="136"/>
        <v>60.258982308954948</v>
      </c>
    </row>
    <row r="8726" spans="1:6" x14ac:dyDescent="0.2">
      <c r="A8726">
        <v>0</v>
      </c>
      <c r="B8726">
        <v>0</v>
      </c>
      <c r="C8726" t="s">
        <v>8700</v>
      </c>
      <c r="D8726">
        <v>48.66999817</v>
      </c>
      <c r="E8726">
        <v>8717</v>
      </c>
      <c r="F8726" s="5">
        <f t="shared" si="136"/>
        <v>60.254422761262084</v>
      </c>
    </row>
    <row r="8727" spans="1:6" x14ac:dyDescent="0.2">
      <c r="A8727">
        <v>0</v>
      </c>
      <c r="B8727">
        <v>0</v>
      </c>
      <c r="C8727" t="s">
        <v>8701</v>
      </c>
      <c r="D8727">
        <v>48.659999849999998</v>
      </c>
      <c r="E8727">
        <v>8718</v>
      </c>
      <c r="F8727" s="5">
        <f t="shared" si="136"/>
        <v>60.249863213569213</v>
      </c>
    </row>
    <row r="8728" spans="1:6" x14ac:dyDescent="0.2">
      <c r="A8728">
        <v>0</v>
      </c>
      <c r="B8728">
        <v>0</v>
      </c>
      <c r="C8728" t="s">
        <v>8702</v>
      </c>
      <c r="D8728">
        <v>48.659999849999998</v>
      </c>
      <c r="E8728">
        <v>8719</v>
      </c>
      <c r="F8728" s="5">
        <f t="shared" si="136"/>
        <v>60.245303665876342</v>
      </c>
    </row>
    <row r="8729" spans="1:6" x14ac:dyDescent="0.2">
      <c r="A8729">
        <v>0</v>
      </c>
      <c r="B8729">
        <v>0</v>
      </c>
      <c r="C8729" t="s">
        <v>8703</v>
      </c>
      <c r="D8729">
        <v>48.650001529999997</v>
      </c>
      <c r="E8729">
        <v>8720</v>
      </c>
      <c r="F8729" s="5">
        <f t="shared" si="136"/>
        <v>60.240744118183478</v>
      </c>
    </row>
    <row r="8730" spans="1:6" x14ac:dyDescent="0.2">
      <c r="A8730">
        <v>0</v>
      </c>
      <c r="B8730">
        <v>0</v>
      </c>
      <c r="C8730" t="s">
        <v>8704</v>
      </c>
      <c r="D8730">
        <v>48.650001529999997</v>
      </c>
      <c r="E8730">
        <v>8721</v>
      </c>
      <c r="F8730" s="5">
        <f t="shared" si="136"/>
        <v>60.236184570490607</v>
      </c>
    </row>
    <row r="8731" spans="1:6" x14ac:dyDescent="0.2">
      <c r="A8731">
        <v>0</v>
      </c>
      <c r="B8731">
        <v>0</v>
      </c>
      <c r="C8731" t="s">
        <v>8705</v>
      </c>
      <c r="D8731">
        <v>48.630001069999999</v>
      </c>
      <c r="E8731">
        <v>8722</v>
      </c>
      <c r="F8731" s="5">
        <f t="shared" si="136"/>
        <v>60.231625022797743</v>
      </c>
    </row>
    <row r="8732" spans="1:6" x14ac:dyDescent="0.2">
      <c r="A8732">
        <v>0</v>
      </c>
      <c r="B8732">
        <v>0</v>
      </c>
      <c r="C8732" t="s">
        <v>8706</v>
      </c>
      <c r="D8732">
        <v>48.619998930000001</v>
      </c>
      <c r="E8732">
        <v>8723</v>
      </c>
      <c r="F8732" s="5">
        <f t="shared" si="136"/>
        <v>60.227065475104865</v>
      </c>
    </row>
    <row r="8733" spans="1:6" x14ac:dyDescent="0.2">
      <c r="A8733">
        <v>0</v>
      </c>
      <c r="B8733">
        <v>0</v>
      </c>
      <c r="C8733" t="s">
        <v>8707</v>
      </c>
      <c r="D8733">
        <v>48.619998930000001</v>
      </c>
      <c r="E8733">
        <v>8724</v>
      </c>
      <c r="F8733" s="5">
        <f t="shared" si="136"/>
        <v>60.222505927412001</v>
      </c>
    </row>
    <row r="8734" spans="1:6" x14ac:dyDescent="0.2">
      <c r="A8734">
        <v>0</v>
      </c>
      <c r="B8734">
        <v>0</v>
      </c>
      <c r="C8734" t="s">
        <v>8708</v>
      </c>
      <c r="D8734">
        <v>48.61000061</v>
      </c>
      <c r="E8734">
        <v>8725</v>
      </c>
      <c r="F8734" s="5">
        <f t="shared" si="136"/>
        <v>60.217946379719137</v>
      </c>
    </row>
    <row r="8735" spans="1:6" x14ac:dyDescent="0.2">
      <c r="A8735">
        <v>0</v>
      </c>
      <c r="B8735">
        <v>0</v>
      </c>
      <c r="C8735" t="s">
        <v>8709</v>
      </c>
      <c r="D8735">
        <v>48.58000183</v>
      </c>
      <c r="E8735">
        <v>8726</v>
      </c>
      <c r="F8735" s="5">
        <f t="shared" si="136"/>
        <v>60.213386832026259</v>
      </c>
    </row>
    <row r="8736" spans="1:6" x14ac:dyDescent="0.2">
      <c r="A8736">
        <v>0</v>
      </c>
      <c r="B8736">
        <v>0</v>
      </c>
      <c r="C8736" t="s">
        <v>8710</v>
      </c>
      <c r="D8736">
        <v>48.560001370000002</v>
      </c>
      <c r="E8736">
        <v>8727</v>
      </c>
      <c r="F8736" s="5">
        <f t="shared" si="136"/>
        <v>60.208827284333395</v>
      </c>
    </row>
    <row r="8737" spans="1:6" x14ac:dyDescent="0.2">
      <c r="A8737">
        <v>0</v>
      </c>
      <c r="B8737">
        <v>0</v>
      </c>
      <c r="C8737" t="s">
        <v>8711</v>
      </c>
      <c r="D8737">
        <v>48.560001370000002</v>
      </c>
      <c r="E8737">
        <v>8728</v>
      </c>
      <c r="F8737" s="5">
        <f t="shared" si="136"/>
        <v>60.204267736640524</v>
      </c>
    </row>
    <row r="8738" spans="1:6" x14ac:dyDescent="0.2">
      <c r="A8738">
        <v>0</v>
      </c>
      <c r="B8738">
        <v>0</v>
      </c>
      <c r="C8738" t="s">
        <v>8712</v>
      </c>
      <c r="D8738">
        <v>48.560001370000002</v>
      </c>
      <c r="E8738">
        <v>8729</v>
      </c>
      <c r="F8738" s="5">
        <f t="shared" si="136"/>
        <v>60.199708188947653</v>
      </c>
    </row>
    <row r="8739" spans="1:6" x14ac:dyDescent="0.2">
      <c r="A8739">
        <v>0</v>
      </c>
      <c r="B8739">
        <v>0</v>
      </c>
      <c r="C8739" t="s">
        <v>8713</v>
      </c>
      <c r="D8739">
        <v>48.549999239999998</v>
      </c>
      <c r="E8739">
        <v>8730</v>
      </c>
      <c r="F8739" s="5">
        <f t="shared" si="136"/>
        <v>60.195148641254789</v>
      </c>
    </row>
    <row r="8740" spans="1:6" x14ac:dyDescent="0.2">
      <c r="A8740">
        <v>0</v>
      </c>
      <c r="B8740">
        <v>0</v>
      </c>
      <c r="C8740" t="s">
        <v>8714</v>
      </c>
      <c r="D8740">
        <v>48.540000919999997</v>
      </c>
      <c r="E8740">
        <v>8731</v>
      </c>
      <c r="F8740" s="5">
        <f t="shared" si="136"/>
        <v>60.190589093561918</v>
      </c>
    </row>
    <row r="8741" spans="1:6" x14ac:dyDescent="0.2">
      <c r="A8741">
        <v>0</v>
      </c>
      <c r="B8741">
        <v>0</v>
      </c>
      <c r="C8741" t="s">
        <v>8715</v>
      </c>
      <c r="D8741">
        <v>48.540000919999997</v>
      </c>
      <c r="E8741">
        <v>8732</v>
      </c>
      <c r="F8741" s="5">
        <f t="shared" si="136"/>
        <v>60.186029545869054</v>
      </c>
    </row>
    <row r="8742" spans="1:6" x14ac:dyDescent="0.2">
      <c r="A8742">
        <v>0</v>
      </c>
      <c r="B8742">
        <v>0</v>
      </c>
      <c r="C8742" t="s">
        <v>8716</v>
      </c>
      <c r="D8742">
        <v>48.52999878</v>
      </c>
      <c r="E8742">
        <v>8733</v>
      </c>
      <c r="F8742" s="5">
        <f t="shared" si="136"/>
        <v>60.181469998176176</v>
      </c>
    </row>
    <row r="8743" spans="1:6" x14ac:dyDescent="0.2">
      <c r="A8743">
        <v>0</v>
      </c>
      <c r="B8743">
        <v>0</v>
      </c>
      <c r="C8743" t="s">
        <v>8717</v>
      </c>
      <c r="D8743">
        <v>48.52999878</v>
      </c>
      <c r="E8743">
        <v>8734</v>
      </c>
      <c r="F8743" s="5">
        <f t="shared" si="136"/>
        <v>60.176910450483312</v>
      </c>
    </row>
    <row r="8744" spans="1:6" x14ac:dyDescent="0.2">
      <c r="A8744">
        <v>0</v>
      </c>
      <c r="B8744">
        <v>0</v>
      </c>
      <c r="C8744" t="s">
        <v>8718</v>
      </c>
      <c r="D8744">
        <v>48.520000459999999</v>
      </c>
      <c r="E8744">
        <v>8735</v>
      </c>
      <c r="F8744" s="5">
        <f t="shared" si="136"/>
        <v>60.172350902790441</v>
      </c>
    </row>
    <row r="8745" spans="1:6" x14ac:dyDescent="0.2">
      <c r="A8745">
        <v>0</v>
      </c>
      <c r="B8745">
        <v>0</v>
      </c>
      <c r="C8745" t="s">
        <v>8719</v>
      </c>
      <c r="D8745">
        <v>48.520000459999999</v>
      </c>
      <c r="E8745">
        <v>8736</v>
      </c>
      <c r="F8745" s="5">
        <f t="shared" si="136"/>
        <v>60.16779135509757</v>
      </c>
    </row>
    <row r="8746" spans="1:6" x14ac:dyDescent="0.2">
      <c r="A8746">
        <v>0</v>
      </c>
      <c r="B8746">
        <v>0</v>
      </c>
      <c r="C8746" t="s">
        <v>8720</v>
      </c>
      <c r="D8746">
        <v>48.520000459999999</v>
      </c>
      <c r="E8746">
        <v>8737</v>
      </c>
      <c r="F8746" s="5">
        <f t="shared" si="136"/>
        <v>60.163231807404706</v>
      </c>
    </row>
    <row r="8747" spans="1:6" x14ac:dyDescent="0.2">
      <c r="A8747">
        <v>0</v>
      </c>
      <c r="B8747">
        <v>0</v>
      </c>
      <c r="C8747" t="s">
        <v>8721</v>
      </c>
      <c r="D8747">
        <v>48.490001679999999</v>
      </c>
      <c r="E8747">
        <v>8738</v>
      </c>
      <c r="F8747" s="5">
        <f t="shared" si="136"/>
        <v>60.158672259711835</v>
      </c>
    </row>
    <row r="8748" spans="1:6" x14ac:dyDescent="0.2">
      <c r="A8748">
        <v>0</v>
      </c>
      <c r="B8748">
        <v>0</v>
      </c>
      <c r="C8748" t="s">
        <v>8722</v>
      </c>
      <c r="D8748">
        <v>48.490001679999999</v>
      </c>
      <c r="E8748">
        <v>8739</v>
      </c>
      <c r="F8748" s="5">
        <f t="shared" si="136"/>
        <v>60.154112712018971</v>
      </c>
    </row>
    <row r="8749" spans="1:6" x14ac:dyDescent="0.2">
      <c r="A8749">
        <v>0</v>
      </c>
      <c r="B8749">
        <v>0</v>
      </c>
      <c r="C8749" t="s">
        <v>8723</v>
      </c>
      <c r="D8749">
        <v>48.479999540000001</v>
      </c>
      <c r="E8749">
        <v>8740</v>
      </c>
      <c r="F8749" s="5">
        <f t="shared" si="136"/>
        <v>60.1495531643261</v>
      </c>
    </row>
    <row r="8750" spans="1:6" x14ac:dyDescent="0.2">
      <c r="A8750">
        <v>0</v>
      </c>
      <c r="B8750">
        <v>0</v>
      </c>
      <c r="C8750" t="s">
        <v>8724</v>
      </c>
      <c r="D8750">
        <v>48.479999540000001</v>
      </c>
      <c r="E8750">
        <v>8741</v>
      </c>
      <c r="F8750" s="5">
        <f t="shared" si="136"/>
        <v>60.144993616633229</v>
      </c>
    </row>
    <row r="8751" spans="1:6" x14ac:dyDescent="0.2">
      <c r="A8751">
        <v>0</v>
      </c>
      <c r="B8751">
        <v>0</v>
      </c>
      <c r="C8751" t="s">
        <v>8725</v>
      </c>
      <c r="D8751">
        <v>48.47000122</v>
      </c>
      <c r="E8751">
        <v>8742</v>
      </c>
      <c r="F8751" s="5">
        <f t="shared" si="136"/>
        <v>60.140434068940365</v>
      </c>
    </row>
    <row r="8752" spans="1:6" x14ac:dyDescent="0.2">
      <c r="A8752">
        <v>0</v>
      </c>
      <c r="B8752">
        <v>0</v>
      </c>
      <c r="C8752" t="s">
        <v>8726</v>
      </c>
      <c r="D8752">
        <v>48.450000760000002</v>
      </c>
      <c r="E8752">
        <v>8743</v>
      </c>
      <c r="F8752" s="5">
        <f t="shared" si="136"/>
        <v>60.135874521247487</v>
      </c>
    </row>
    <row r="8753" spans="1:6" x14ac:dyDescent="0.2">
      <c r="A8753">
        <v>0</v>
      </c>
      <c r="B8753">
        <v>0</v>
      </c>
      <c r="C8753" t="s">
        <v>8727</v>
      </c>
      <c r="D8753">
        <v>48.450000760000002</v>
      </c>
      <c r="E8753">
        <v>8744</v>
      </c>
      <c r="F8753" s="5">
        <f t="shared" si="136"/>
        <v>60.131314973554623</v>
      </c>
    </row>
    <row r="8754" spans="1:6" x14ac:dyDescent="0.2">
      <c r="A8754">
        <v>0</v>
      </c>
      <c r="B8754">
        <v>0</v>
      </c>
      <c r="C8754" t="s">
        <v>8728</v>
      </c>
      <c r="D8754">
        <v>48.450000760000002</v>
      </c>
      <c r="E8754">
        <v>8745</v>
      </c>
      <c r="F8754" s="5">
        <f t="shared" si="136"/>
        <v>60.126755425861752</v>
      </c>
    </row>
    <row r="8755" spans="1:6" x14ac:dyDescent="0.2">
      <c r="A8755">
        <v>0</v>
      </c>
      <c r="B8755">
        <v>0</v>
      </c>
      <c r="C8755" t="s">
        <v>8729</v>
      </c>
      <c r="D8755">
        <v>48.450000760000002</v>
      </c>
      <c r="E8755">
        <v>8746</v>
      </c>
      <c r="F8755" s="5">
        <f t="shared" si="136"/>
        <v>60.122195878168888</v>
      </c>
    </row>
    <row r="8756" spans="1:6" x14ac:dyDescent="0.2">
      <c r="A8756">
        <v>0</v>
      </c>
      <c r="B8756">
        <v>0</v>
      </c>
      <c r="C8756" t="s">
        <v>8730</v>
      </c>
      <c r="D8756">
        <v>48.450000760000002</v>
      </c>
      <c r="E8756">
        <v>8747</v>
      </c>
      <c r="F8756" s="5">
        <f t="shared" si="136"/>
        <v>60.117636330476017</v>
      </c>
    </row>
    <row r="8757" spans="1:6" x14ac:dyDescent="0.2">
      <c r="A8757">
        <v>0</v>
      </c>
      <c r="B8757">
        <v>0</v>
      </c>
      <c r="C8757" t="s">
        <v>8731</v>
      </c>
      <c r="D8757">
        <v>48.439998629999998</v>
      </c>
      <c r="E8757">
        <v>8748</v>
      </c>
      <c r="F8757" s="5">
        <f t="shared" si="136"/>
        <v>60.113076782783146</v>
      </c>
    </row>
    <row r="8758" spans="1:6" x14ac:dyDescent="0.2">
      <c r="A8758">
        <v>0</v>
      </c>
      <c r="B8758">
        <v>0</v>
      </c>
      <c r="C8758" t="s">
        <v>8732</v>
      </c>
      <c r="D8758">
        <v>48.439998629999998</v>
      </c>
      <c r="E8758">
        <v>8749</v>
      </c>
      <c r="F8758" s="5">
        <f t="shared" si="136"/>
        <v>60.108517235090282</v>
      </c>
    </row>
    <row r="8759" spans="1:6" x14ac:dyDescent="0.2">
      <c r="A8759">
        <v>0</v>
      </c>
      <c r="B8759">
        <v>0</v>
      </c>
      <c r="C8759" t="s">
        <v>8733</v>
      </c>
      <c r="D8759">
        <v>48.430000309999997</v>
      </c>
      <c r="E8759">
        <v>8750</v>
      </c>
      <c r="F8759" s="5">
        <f t="shared" si="136"/>
        <v>60.103957687397411</v>
      </c>
    </row>
    <row r="8760" spans="1:6" x14ac:dyDescent="0.2">
      <c r="A8760">
        <v>0</v>
      </c>
      <c r="B8760">
        <v>0</v>
      </c>
      <c r="C8760" t="s">
        <v>8734</v>
      </c>
      <c r="D8760">
        <v>48.430000309999997</v>
      </c>
      <c r="E8760">
        <v>8751</v>
      </c>
      <c r="F8760" s="5">
        <f t="shared" si="136"/>
        <v>60.09939813970454</v>
      </c>
    </row>
    <row r="8761" spans="1:6" x14ac:dyDescent="0.2">
      <c r="A8761">
        <v>0</v>
      </c>
      <c r="B8761">
        <v>0</v>
      </c>
      <c r="C8761" t="s">
        <v>8735</v>
      </c>
      <c r="D8761">
        <v>48.41999817</v>
      </c>
      <c r="E8761">
        <v>8752</v>
      </c>
      <c r="F8761" s="5">
        <f t="shared" si="136"/>
        <v>60.094838592011676</v>
      </c>
    </row>
    <row r="8762" spans="1:6" x14ac:dyDescent="0.2">
      <c r="A8762">
        <v>0</v>
      </c>
      <c r="B8762">
        <v>0</v>
      </c>
      <c r="C8762" t="s">
        <v>8736</v>
      </c>
      <c r="D8762">
        <v>48.41999817</v>
      </c>
      <c r="E8762">
        <v>8753</v>
      </c>
      <c r="F8762" s="5">
        <f t="shared" si="136"/>
        <v>60.090279044318805</v>
      </c>
    </row>
    <row r="8763" spans="1:6" x14ac:dyDescent="0.2">
      <c r="A8763">
        <v>0</v>
      </c>
      <c r="B8763">
        <v>0</v>
      </c>
      <c r="C8763" t="s">
        <v>8737</v>
      </c>
      <c r="D8763">
        <v>48.41999817</v>
      </c>
      <c r="E8763">
        <v>8754</v>
      </c>
      <c r="F8763" s="5">
        <f t="shared" si="136"/>
        <v>60.085719496625934</v>
      </c>
    </row>
    <row r="8764" spans="1:6" x14ac:dyDescent="0.2">
      <c r="A8764">
        <v>0</v>
      </c>
      <c r="B8764">
        <v>0</v>
      </c>
      <c r="C8764" t="s">
        <v>8738</v>
      </c>
      <c r="D8764">
        <v>48.409999849999998</v>
      </c>
      <c r="E8764">
        <v>8755</v>
      </c>
      <c r="F8764" s="5">
        <f t="shared" si="136"/>
        <v>60.081159948933063</v>
      </c>
    </row>
    <row r="8765" spans="1:6" x14ac:dyDescent="0.2">
      <c r="A8765">
        <v>0</v>
      </c>
      <c r="B8765">
        <v>0</v>
      </c>
      <c r="C8765" t="s">
        <v>8739</v>
      </c>
      <c r="D8765">
        <v>48.409999849999998</v>
      </c>
      <c r="E8765">
        <v>8756</v>
      </c>
      <c r="F8765" s="5">
        <f t="shared" si="136"/>
        <v>60.076600401240199</v>
      </c>
    </row>
    <row r="8766" spans="1:6" x14ac:dyDescent="0.2">
      <c r="A8766">
        <v>0</v>
      </c>
      <c r="B8766">
        <v>0</v>
      </c>
      <c r="C8766" t="s">
        <v>8740</v>
      </c>
      <c r="D8766">
        <v>48.409999849999998</v>
      </c>
      <c r="E8766">
        <v>8757</v>
      </c>
      <c r="F8766" s="5">
        <f t="shared" si="136"/>
        <v>60.072040853547328</v>
      </c>
    </row>
    <row r="8767" spans="1:6" x14ac:dyDescent="0.2">
      <c r="A8767">
        <v>0</v>
      </c>
      <c r="B8767">
        <v>0</v>
      </c>
      <c r="C8767" t="s">
        <v>8741</v>
      </c>
      <c r="D8767">
        <v>48.380001069999999</v>
      </c>
      <c r="E8767">
        <v>8758</v>
      </c>
      <c r="F8767" s="5">
        <f t="shared" si="136"/>
        <v>60.067481305854457</v>
      </c>
    </row>
    <row r="8768" spans="1:6" x14ac:dyDescent="0.2">
      <c r="A8768">
        <v>0</v>
      </c>
      <c r="B8768">
        <v>0</v>
      </c>
      <c r="C8768" t="s">
        <v>8742</v>
      </c>
      <c r="D8768">
        <v>48.380001069999999</v>
      </c>
      <c r="E8768">
        <v>8759</v>
      </c>
      <c r="F8768" s="5">
        <f t="shared" si="136"/>
        <v>60.062921758161593</v>
      </c>
    </row>
    <row r="8769" spans="1:6" x14ac:dyDescent="0.2">
      <c r="A8769">
        <v>0</v>
      </c>
      <c r="B8769">
        <v>0</v>
      </c>
      <c r="C8769" t="s">
        <v>8743</v>
      </c>
      <c r="D8769">
        <v>48.380001069999999</v>
      </c>
      <c r="E8769">
        <v>8760</v>
      </c>
      <c r="F8769" s="5">
        <f t="shared" si="136"/>
        <v>60.058362210468722</v>
      </c>
    </row>
    <row r="8770" spans="1:6" x14ac:dyDescent="0.2">
      <c r="A8770">
        <v>0</v>
      </c>
      <c r="B8770">
        <v>0</v>
      </c>
      <c r="C8770" t="s">
        <v>8744</v>
      </c>
      <c r="D8770">
        <v>48.349998470000003</v>
      </c>
      <c r="E8770">
        <v>8761</v>
      </c>
      <c r="F8770" s="5">
        <f t="shared" ref="F8770:F8833" si="137">100-100*(E8770/$I$1)</f>
        <v>60.053802662775851</v>
      </c>
    </row>
    <row r="8771" spans="1:6" x14ac:dyDescent="0.2">
      <c r="A8771">
        <v>0</v>
      </c>
      <c r="B8771">
        <v>0</v>
      </c>
      <c r="C8771" t="s">
        <v>8745</v>
      </c>
      <c r="D8771">
        <v>48.349998470000003</v>
      </c>
      <c r="E8771">
        <v>8762</v>
      </c>
      <c r="F8771" s="5">
        <f t="shared" si="137"/>
        <v>60.049243115082987</v>
      </c>
    </row>
    <row r="8772" spans="1:6" x14ac:dyDescent="0.2">
      <c r="A8772">
        <v>0</v>
      </c>
      <c r="B8772">
        <v>0</v>
      </c>
      <c r="C8772" t="s">
        <v>8746</v>
      </c>
      <c r="D8772">
        <v>48.33000183</v>
      </c>
      <c r="E8772">
        <v>8763</v>
      </c>
      <c r="F8772" s="5">
        <f t="shared" si="137"/>
        <v>60.044683567390116</v>
      </c>
    </row>
    <row r="8773" spans="1:6" x14ac:dyDescent="0.2">
      <c r="A8773">
        <v>0</v>
      </c>
      <c r="B8773">
        <v>0</v>
      </c>
      <c r="C8773" t="s">
        <v>8747</v>
      </c>
      <c r="D8773">
        <v>48.33000183</v>
      </c>
      <c r="E8773">
        <v>8764</v>
      </c>
      <c r="F8773" s="5">
        <f t="shared" si="137"/>
        <v>60.040124019697245</v>
      </c>
    </row>
    <row r="8774" spans="1:6" x14ac:dyDescent="0.2">
      <c r="A8774">
        <v>0</v>
      </c>
      <c r="B8774">
        <v>0</v>
      </c>
      <c r="C8774" t="s">
        <v>8748</v>
      </c>
      <c r="D8774">
        <v>48.310001370000002</v>
      </c>
      <c r="E8774">
        <v>8765</v>
      </c>
      <c r="F8774" s="5">
        <f t="shared" si="137"/>
        <v>60.035564472004374</v>
      </c>
    </row>
    <row r="8775" spans="1:6" x14ac:dyDescent="0.2">
      <c r="A8775">
        <v>0</v>
      </c>
      <c r="B8775">
        <v>0</v>
      </c>
      <c r="C8775" t="s">
        <v>8749</v>
      </c>
      <c r="D8775">
        <v>48.310001370000002</v>
      </c>
      <c r="E8775">
        <v>8766</v>
      </c>
      <c r="F8775" s="5">
        <f t="shared" si="137"/>
        <v>60.03100492431151</v>
      </c>
    </row>
    <row r="8776" spans="1:6" x14ac:dyDescent="0.2">
      <c r="A8776">
        <v>0</v>
      </c>
      <c r="B8776">
        <v>0</v>
      </c>
      <c r="C8776" t="s">
        <v>8750</v>
      </c>
      <c r="D8776">
        <v>48.290000919999997</v>
      </c>
      <c r="E8776">
        <v>8767</v>
      </c>
      <c r="F8776" s="5">
        <f t="shared" si="137"/>
        <v>60.026445376618639</v>
      </c>
    </row>
    <row r="8777" spans="1:6" x14ac:dyDescent="0.2">
      <c r="A8777">
        <v>0</v>
      </c>
      <c r="B8777">
        <v>0</v>
      </c>
      <c r="C8777" t="s">
        <v>8751</v>
      </c>
      <c r="D8777">
        <v>48.27999878</v>
      </c>
      <c r="E8777">
        <v>8768</v>
      </c>
      <c r="F8777" s="5">
        <f t="shared" si="137"/>
        <v>60.021885828925768</v>
      </c>
    </row>
    <row r="8778" spans="1:6" x14ac:dyDescent="0.2">
      <c r="A8778">
        <v>0</v>
      </c>
      <c r="B8778">
        <v>0</v>
      </c>
      <c r="C8778" t="s">
        <v>8752</v>
      </c>
      <c r="D8778">
        <v>48.27999878</v>
      </c>
      <c r="E8778">
        <v>8769</v>
      </c>
      <c r="F8778" s="5">
        <f t="shared" si="137"/>
        <v>60.017326281232904</v>
      </c>
    </row>
    <row r="8779" spans="1:6" x14ac:dyDescent="0.2">
      <c r="A8779">
        <v>0</v>
      </c>
      <c r="B8779">
        <v>0</v>
      </c>
      <c r="C8779" t="s">
        <v>8753</v>
      </c>
      <c r="D8779">
        <v>48.259998320000001</v>
      </c>
      <c r="E8779">
        <v>8770</v>
      </c>
      <c r="F8779" s="5">
        <f t="shared" si="137"/>
        <v>60.012766733540033</v>
      </c>
    </row>
    <row r="8780" spans="1:6" x14ac:dyDescent="0.2">
      <c r="A8780">
        <v>0</v>
      </c>
      <c r="B8780">
        <v>0</v>
      </c>
      <c r="C8780" t="s">
        <v>8754</v>
      </c>
      <c r="D8780">
        <v>48.25</v>
      </c>
      <c r="E8780">
        <v>8771</v>
      </c>
      <c r="F8780" s="5">
        <f t="shared" si="137"/>
        <v>60.008207185847162</v>
      </c>
    </row>
    <row r="8781" spans="1:6" x14ac:dyDescent="0.2">
      <c r="A8781">
        <v>0</v>
      </c>
      <c r="B8781">
        <v>0</v>
      </c>
      <c r="C8781" t="s">
        <v>8755</v>
      </c>
      <c r="D8781">
        <v>48.25</v>
      </c>
      <c r="E8781">
        <v>8772</v>
      </c>
      <c r="F8781" s="5">
        <f t="shared" si="137"/>
        <v>60.003647638154298</v>
      </c>
    </row>
    <row r="8782" spans="1:6" x14ac:dyDescent="0.2">
      <c r="A8782">
        <v>0</v>
      </c>
      <c r="B8782">
        <v>0</v>
      </c>
      <c r="C8782" t="s">
        <v>8756</v>
      </c>
      <c r="D8782">
        <v>48.25</v>
      </c>
      <c r="E8782">
        <v>8773</v>
      </c>
      <c r="F8782" s="5">
        <f t="shared" si="137"/>
        <v>59.999088090461427</v>
      </c>
    </row>
    <row r="8783" spans="1:6" x14ac:dyDescent="0.2">
      <c r="A8783">
        <v>0</v>
      </c>
      <c r="B8783">
        <v>0</v>
      </c>
      <c r="C8783" t="s">
        <v>8757</v>
      </c>
      <c r="D8783">
        <v>48.240001679999999</v>
      </c>
      <c r="E8783">
        <v>8774</v>
      </c>
      <c r="F8783" s="5">
        <f t="shared" si="137"/>
        <v>59.994528542768556</v>
      </c>
    </row>
    <row r="8784" spans="1:6" x14ac:dyDescent="0.2">
      <c r="A8784">
        <v>0</v>
      </c>
      <c r="B8784">
        <v>0</v>
      </c>
      <c r="C8784" t="s">
        <v>8758</v>
      </c>
      <c r="D8784">
        <v>48.240001679999999</v>
      </c>
      <c r="E8784">
        <v>8775</v>
      </c>
      <c r="F8784" s="5">
        <f t="shared" si="137"/>
        <v>59.989968995075685</v>
      </c>
    </row>
    <row r="8785" spans="1:6" x14ac:dyDescent="0.2">
      <c r="A8785">
        <v>0</v>
      </c>
      <c r="B8785">
        <v>0</v>
      </c>
      <c r="C8785" t="s">
        <v>8759</v>
      </c>
      <c r="D8785">
        <v>48.229999540000001</v>
      </c>
      <c r="E8785">
        <v>8776</v>
      </c>
      <c r="F8785" s="5">
        <f t="shared" si="137"/>
        <v>59.985409447382821</v>
      </c>
    </row>
    <row r="8786" spans="1:6" x14ac:dyDescent="0.2">
      <c r="A8786">
        <v>0</v>
      </c>
      <c r="B8786">
        <v>0</v>
      </c>
      <c r="C8786" t="s">
        <v>8760</v>
      </c>
      <c r="D8786">
        <v>48.200000760000002</v>
      </c>
      <c r="E8786">
        <v>8777</v>
      </c>
      <c r="F8786" s="5">
        <f t="shared" si="137"/>
        <v>59.98084989968995</v>
      </c>
    </row>
    <row r="8787" spans="1:6" x14ac:dyDescent="0.2">
      <c r="A8787">
        <v>0</v>
      </c>
      <c r="B8787">
        <v>0</v>
      </c>
      <c r="C8787" t="s">
        <v>8761</v>
      </c>
      <c r="D8787">
        <v>48.200000760000002</v>
      </c>
      <c r="E8787">
        <v>8778</v>
      </c>
      <c r="F8787" s="5">
        <f t="shared" si="137"/>
        <v>59.976290351997079</v>
      </c>
    </row>
    <row r="8788" spans="1:6" x14ac:dyDescent="0.2">
      <c r="A8788">
        <v>0</v>
      </c>
      <c r="B8788">
        <v>0</v>
      </c>
      <c r="C8788" t="s">
        <v>8762</v>
      </c>
      <c r="D8788">
        <v>48.200000760000002</v>
      </c>
      <c r="E8788">
        <v>8779</v>
      </c>
      <c r="F8788" s="5">
        <f t="shared" si="137"/>
        <v>59.971730804304215</v>
      </c>
    </row>
    <row r="8789" spans="1:6" x14ac:dyDescent="0.2">
      <c r="A8789">
        <v>0</v>
      </c>
      <c r="B8789">
        <v>0</v>
      </c>
      <c r="C8789" t="s">
        <v>8763</v>
      </c>
      <c r="D8789">
        <v>48.16999817</v>
      </c>
      <c r="E8789">
        <v>8780</v>
      </c>
      <c r="F8789" s="5">
        <f t="shared" si="137"/>
        <v>59.967171256611344</v>
      </c>
    </row>
    <row r="8790" spans="1:6" x14ac:dyDescent="0.2">
      <c r="A8790">
        <v>0</v>
      </c>
      <c r="B8790">
        <v>0</v>
      </c>
      <c r="C8790" t="s">
        <v>8764</v>
      </c>
      <c r="D8790">
        <v>48.150001529999997</v>
      </c>
      <c r="E8790">
        <v>8781</v>
      </c>
      <c r="F8790" s="5">
        <f t="shared" si="137"/>
        <v>59.962611708918473</v>
      </c>
    </row>
    <row r="8791" spans="1:6" x14ac:dyDescent="0.2">
      <c r="A8791">
        <v>0</v>
      </c>
      <c r="B8791">
        <v>0</v>
      </c>
      <c r="C8791" t="s">
        <v>8765</v>
      </c>
      <c r="D8791">
        <v>48.13999939</v>
      </c>
      <c r="E8791">
        <v>8782</v>
      </c>
      <c r="F8791" s="5">
        <f t="shared" si="137"/>
        <v>59.958052161225609</v>
      </c>
    </row>
    <row r="8792" spans="1:6" x14ac:dyDescent="0.2">
      <c r="A8792">
        <v>0</v>
      </c>
      <c r="B8792">
        <v>0</v>
      </c>
      <c r="C8792" t="s">
        <v>8766</v>
      </c>
      <c r="D8792">
        <v>48.130001069999999</v>
      </c>
      <c r="E8792">
        <v>8783</v>
      </c>
      <c r="F8792" s="5">
        <f t="shared" si="137"/>
        <v>59.953492613532738</v>
      </c>
    </row>
    <row r="8793" spans="1:6" x14ac:dyDescent="0.2">
      <c r="A8793">
        <v>0</v>
      </c>
      <c r="B8793">
        <v>0</v>
      </c>
      <c r="C8793" t="s">
        <v>8767</v>
      </c>
      <c r="D8793">
        <v>48.130001069999999</v>
      </c>
      <c r="E8793">
        <v>8784</v>
      </c>
      <c r="F8793" s="5">
        <f t="shared" si="137"/>
        <v>59.948933065839874</v>
      </c>
    </row>
    <row r="8794" spans="1:6" x14ac:dyDescent="0.2">
      <c r="A8794">
        <v>0</v>
      </c>
      <c r="B8794">
        <v>0</v>
      </c>
      <c r="C8794" t="s">
        <v>8768</v>
      </c>
      <c r="D8794">
        <v>48.130001069999999</v>
      </c>
      <c r="E8794">
        <v>8785</v>
      </c>
      <c r="F8794" s="5">
        <f t="shared" si="137"/>
        <v>59.944373518146996</v>
      </c>
    </row>
    <row r="8795" spans="1:6" x14ac:dyDescent="0.2">
      <c r="A8795">
        <v>0</v>
      </c>
      <c r="B8795">
        <v>0</v>
      </c>
      <c r="C8795" t="s">
        <v>8769</v>
      </c>
      <c r="D8795">
        <v>48.119998930000001</v>
      </c>
      <c r="E8795">
        <v>8786</v>
      </c>
      <c r="F8795" s="5">
        <f t="shared" si="137"/>
        <v>59.939813970454132</v>
      </c>
    </row>
    <row r="8796" spans="1:6" x14ac:dyDescent="0.2">
      <c r="A8796">
        <v>0</v>
      </c>
      <c r="B8796">
        <v>0</v>
      </c>
      <c r="C8796" t="s">
        <v>8770</v>
      </c>
      <c r="D8796">
        <v>48.119998930000001</v>
      </c>
      <c r="E8796">
        <v>8787</v>
      </c>
      <c r="F8796" s="5">
        <f t="shared" si="137"/>
        <v>59.935254422761261</v>
      </c>
    </row>
    <row r="8797" spans="1:6" x14ac:dyDescent="0.2">
      <c r="A8797">
        <v>0</v>
      </c>
      <c r="B8797">
        <v>0</v>
      </c>
      <c r="C8797" t="s">
        <v>8771</v>
      </c>
      <c r="D8797">
        <v>48.119998930000001</v>
      </c>
      <c r="E8797">
        <v>8788</v>
      </c>
      <c r="F8797" s="5">
        <f t="shared" si="137"/>
        <v>59.93069487506839</v>
      </c>
    </row>
    <row r="8798" spans="1:6" x14ac:dyDescent="0.2">
      <c r="A8798">
        <v>0</v>
      </c>
      <c r="B8798">
        <v>0</v>
      </c>
      <c r="C8798" t="s">
        <v>8772</v>
      </c>
      <c r="D8798">
        <v>48.119998930000001</v>
      </c>
      <c r="E8798">
        <v>8789</v>
      </c>
      <c r="F8798" s="5">
        <f t="shared" si="137"/>
        <v>59.926135327375526</v>
      </c>
    </row>
    <row r="8799" spans="1:6" x14ac:dyDescent="0.2">
      <c r="A8799">
        <v>0</v>
      </c>
      <c r="B8799">
        <v>0</v>
      </c>
      <c r="C8799" t="s">
        <v>8773</v>
      </c>
      <c r="D8799">
        <v>48.11000061</v>
      </c>
      <c r="E8799">
        <v>8790</v>
      </c>
      <c r="F8799" s="5">
        <f t="shared" si="137"/>
        <v>59.921575779682655</v>
      </c>
    </row>
    <row r="8800" spans="1:6" x14ac:dyDescent="0.2">
      <c r="A8800">
        <v>0</v>
      </c>
      <c r="B8800">
        <v>0</v>
      </c>
      <c r="C8800" t="s">
        <v>8774</v>
      </c>
      <c r="D8800">
        <v>48.11000061</v>
      </c>
      <c r="E8800">
        <v>8791</v>
      </c>
      <c r="F8800" s="5">
        <f t="shared" si="137"/>
        <v>59.917016231989791</v>
      </c>
    </row>
    <row r="8801" spans="1:6" x14ac:dyDescent="0.2">
      <c r="A8801">
        <v>0</v>
      </c>
      <c r="B8801">
        <v>0</v>
      </c>
      <c r="C8801" s="1">
        <v>43528</v>
      </c>
      <c r="D8801">
        <v>48.099998470000003</v>
      </c>
      <c r="E8801">
        <v>8792</v>
      </c>
      <c r="F8801" s="5">
        <f t="shared" si="137"/>
        <v>59.912456684296913</v>
      </c>
    </row>
    <row r="8802" spans="1:6" x14ac:dyDescent="0.2">
      <c r="A8802">
        <v>0</v>
      </c>
      <c r="B8802">
        <v>0</v>
      </c>
      <c r="C8802" t="s">
        <v>8775</v>
      </c>
      <c r="D8802">
        <v>48.099998470000003</v>
      </c>
      <c r="E8802">
        <v>8793</v>
      </c>
      <c r="F8802" s="5">
        <f t="shared" si="137"/>
        <v>59.907897136604049</v>
      </c>
    </row>
    <row r="8803" spans="1:6" x14ac:dyDescent="0.2">
      <c r="A8803">
        <v>0</v>
      </c>
      <c r="B8803">
        <v>0</v>
      </c>
      <c r="C8803" t="s">
        <v>8776</v>
      </c>
      <c r="D8803">
        <v>48.08000183</v>
      </c>
      <c r="E8803">
        <v>8794</v>
      </c>
      <c r="F8803" s="5">
        <f t="shared" si="137"/>
        <v>59.903337588911185</v>
      </c>
    </row>
    <row r="8804" spans="1:6" x14ac:dyDescent="0.2">
      <c r="A8804">
        <v>0</v>
      </c>
      <c r="B8804">
        <v>0</v>
      </c>
      <c r="C8804" t="s">
        <v>8777</v>
      </c>
      <c r="D8804">
        <v>48.069999690000003</v>
      </c>
      <c r="E8804">
        <v>8795</v>
      </c>
      <c r="F8804" s="5">
        <f t="shared" si="137"/>
        <v>59.898778041218307</v>
      </c>
    </row>
    <row r="8805" spans="1:6" x14ac:dyDescent="0.2">
      <c r="A8805">
        <v>0</v>
      </c>
      <c r="B8805">
        <v>0</v>
      </c>
      <c r="C8805" t="s">
        <v>8778</v>
      </c>
      <c r="D8805">
        <v>48.060001370000002</v>
      </c>
      <c r="E8805">
        <v>8796</v>
      </c>
      <c r="F8805" s="5">
        <f t="shared" si="137"/>
        <v>59.894218493525443</v>
      </c>
    </row>
    <row r="8806" spans="1:6" x14ac:dyDescent="0.2">
      <c r="A8806">
        <v>0</v>
      </c>
      <c r="B8806">
        <v>0</v>
      </c>
      <c r="C8806" t="s">
        <v>8779</v>
      </c>
      <c r="D8806">
        <v>48.060001370000002</v>
      </c>
      <c r="E8806">
        <v>8797</v>
      </c>
      <c r="F8806" s="5">
        <f t="shared" si="137"/>
        <v>59.889658945832572</v>
      </c>
    </row>
    <row r="8807" spans="1:6" x14ac:dyDescent="0.2">
      <c r="A8807">
        <v>0</v>
      </c>
      <c r="B8807">
        <v>0</v>
      </c>
      <c r="C8807" t="s">
        <v>8780</v>
      </c>
      <c r="D8807">
        <v>48.060001370000002</v>
      </c>
      <c r="E8807">
        <v>8798</v>
      </c>
      <c r="F8807" s="5">
        <f t="shared" si="137"/>
        <v>59.885099398139708</v>
      </c>
    </row>
    <row r="8808" spans="1:6" x14ac:dyDescent="0.2">
      <c r="A8808">
        <v>0</v>
      </c>
      <c r="B8808">
        <v>0</v>
      </c>
      <c r="C8808" t="s">
        <v>8781</v>
      </c>
      <c r="D8808">
        <v>48.049999239999998</v>
      </c>
      <c r="E8808">
        <v>8799</v>
      </c>
      <c r="F8808" s="5">
        <f t="shared" si="137"/>
        <v>59.880539850446837</v>
      </c>
    </row>
    <row r="8809" spans="1:6" x14ac:dyDescent="0.2">
      <c r="A8809">
        <v>0</v>
      </c>
      <c r="B8809">
        <v>0</v>
      </c>
      <c r="C8809" t="s">
        <v>8782</v>
      </c>
      <c r="D8809">
        <v>48.049999239999998</v>
      </c>
      <c r="E8809">
        <v>8800</v>
      </c>
      <c r="F8809" s="5">
        <f t="shared" si="137"/>
        <v>59.875980302753966</v>
      </c>
    </row>
    <row r="8810" spans="1:6" x14ac:dyDescent="0.2">
      <c r="A8810">
        <v>0</v>
      </c>
      <c r="B8810">
        <v>0</v>
      </c>
      <c r="C8810" t="s">
        <v>8783</v>
      </c>
      <c r="D8810">
        <v>48.049999239999998</v>
      </c>
      <c r="E8810">
        <v>8801</v>
      </c>
      <c r="F8810" s="5">
        <f t="shared" si="137"/>
        <v>59.871420755061102</v>
      </c>
    </row>
    <row r="8811" spans="1:6" x14ac:dyDescent="0.2">
      <c r="A8811">
        <v>0</v>
      </c>
      <c r="B8811">
        <v>0</v>
      </c>
      <c r="C8811" t="s">
        <v>8784</v>
      </c>
      <c r="D8811">
        <v>48.040000919999997</v>
      </c>
      <c r="E8811">
        <v>8802</v>
      </c>
      <c r="F8811" s="5">
        <f t="shared" si="137"/>
        <v>59.866861207368224</v>
      </c>
    </row>
    <row r="8812" spans="1:6" x14ac:dyDescent="0.2">
      <c r="A8812">
        <v>0</v>
      </c>
      <c r="B8812">
        <v>0</v>
      </c>
      <c r="C8812" t="s">
        <v>8785</v>
      </c>
      <c r="D8812">
        <v>48.02999878</v>
      </c>
      <c r="E8812">
        <v>8803</v>
      </c>
      <c r="F8812" s="5">
        <f t="shared" si="137"/>
        <v>59.86230165967536</v>
      </c>
    </row>
    <row r="8813" spans="1:6" x14ac:dyDescent="0.2">
      <c r="A8813">
        <v>0</v>
      </c>
      <c r="B8813">
        <v>0</v>
      </c>
      <c r="C8813" t="s">
        <v>8786</v>
      </c>
      <c r="D8813">
        <v>48.020000459999999</v>
      </c>
      <c r="E8813">
        <v>8804</v>
      </c>
      <c r="F8813" s="5">
        <f t="shared" si="137"/>
        <v>59.857742111982489</v>
      </c>
    </row>
    <row r="8814" spans="1:6" x14ac:dyDescent="0.2">
      <c r="A8814">
        <v>0</v>
      </c>
      <c r="B8814">
        <v>0</v>
      </c>
      <c r="C8814" t="s">
        <v>8787</v>
      </c>
      <c r="D8814">
        <v>48</v>
      </c>
      <c r="E8814">
        <v>8805</v>
      </c>
      <c r="F8814" s="5">
        <f t="shared" si="137"/>
        <v>59.853182564289618</v>
      </c>
    </row>
    <row r="8815" spans="1:6" x14ac:dyDescent="0.2">
      <c r="A8815">
        <v>0</v>
      </c>
      <c r="B8815">
        <v>0</v>
      </c>
      <c r="C8815" t="s">
        <v>8788</v>
      </c>
      <c r="D8815">
        <v>47.990001679999999</v>
      </c>
      <c r="E8815">
        <v>8806</v>
      </c>
      <c r="F8815" s="5">
        <f t="shared" si="137"/>
        <v>59.848623016596754</v>
      </c>
    </row>
    <row r="8816" spans="1:6" x14ac:dyDescent="0.2">
      <c r="A8816">
        <v>0</v>
      </c>
      <c r="B8816">
        <v>0</v>
      </c>
      <c r="C8816" t="s">
        <v>8789</v>
      </c>
      <c r="D8816">
        <v>47.979999540000001</v>
      </c>
      <c r="E8816">
        <v>8807</v>
      </c>
      <c r="F8816" s="5">
        <f t="shared" si="137"/>
        <v>59.844063468903883</v>
      </c>
    </row>
    <row r="8817" spans="1:6" x14ac:dyDescent="0.2">
      <c r="A8817">
        <v>0</v>
      </c>
      <c r="B8817">
        <v>0</v>
      </c>
      <c r="C8817" t="s">
        <v>8790</v>
      </c>
      <c r="D8817">
        <v>47.979999540000001</v>
      </c>
      <c r="E8817">
        <v>8808</v>
      </c>
      <c r="F8817" s="5">
        <f t="shared" si="137"/>
        <v>59.839503921211019</v>
      </c>
    </row>
    <row r="8818" spans="1:6" x14ac:dyDescent="0.2">
      <c r="A8818">
        <v>0</v>
      </c>
      <c r="B8818">
        <v>0</v>
      </c>
      <c r="C8818" t="s">
        <v>8791</v>
      </c>
      <c r="D8818">
        <v>47.979999540000001</v>
      </c>
      <c r="E8818">
        <v>8809</v>
      </c>
      <c r="F8818" s="5">
        <f t="shared" si="137"/>
        <v>59.834944373518148</v>
      </c>
    </row>
    <row r="8819" spans="1:6" x14ac:dyDescent="0.2">
      <c r="A8819">
        <v>0</v>
      </c>
      <c r="B8819">
        <v>0</v>
      </c>
      <c r="C8819" t="s">
        <v>8792</v>
      </c>
      <c r="D8819">
        <v>47.97000122</v>
      </c>
      <c r="E8819">
        <v>8810</v>
      </c>
      <c r="F8819" s="5">
        <f t="shared" si="137"/>
        <v>59.830384825825277</v>
      </c>
    </row>
    <row r="8820" spans="1:6" x14ac:dyDescent="0.2">
      <c r="A8820">
        <v>0</v>
      </c>
      <c r="B8820">
        <v>0</v>
      </c>
      <c r="C8820" t="s">
        <v>8793</v>
      </c>
      <c r="D8820">
        <v>47.97000122</v>
      </c>
      <c r="E8820">
        <v>8811</v>
      </c>
      <c r="F8820" s="5">
        <f t="shared" si="137"/>
        <v>59.825825278132413</v>
      </c>
    </row>
    <row r="8821" spans="1:6" x14ac:dyDescent="0.2">
      <c r="A8821">
        <v>0</v>
      </c>
      <c r="B8821">
        <v>0</v>
      </c>
      <c r="C8821" t="s">
        <v>8794</v>
      </c>
      <c r="D8821">
        <v>47.97000122</v>
      </c>
      <c r="E8821">
        <v>8812</v>
      </c>
      <c r="F8821" s="5">
        <f t="shared" si="137"/>
        <v>59.821265730439535</v>
      </c>
    </row>
    <row r="8822" spans="1:6" x14ac:dyDescent="0.2">
      <c r="A8822">
        <v>0</v>
      </c>
      <c r="B8822">
        <v>0</v>
      </c>
      <c r="C8822" t="s">
        <v>8795</v>
      </c>
      <c r="D8822">
        <v>47.959999080000003</v>
      </c>
      <c r="E8822">
        <v>8813</v>
      </c>
      <c r="F8822" s="5">
        <f t="shared" si="137"/>
        <v>59.816706182746671</v>
      </c>
    </row>
    <row r="8823" spans="1:6" x14ac:dyDescent="0.2">
      <c r="A8823">
        <v>0</v>
      </c>
      <c r="B8823">
        <v>0</v>
      </c>
      <c r="C8823" t="s">
        <v>8796</v>
      </c>
      <c r="D8823">
        <v>47.959999080000003</v>
      </c>
      <c r="E8823">
        <v>8814</v>
      </c>
      <c r="F8823" s="5">
        <f t="shared" si="137"/>
        <v>59.8121466350538</v>
      </c>
    </row>
    <row r="8824" spans="1:6" x14ac:dyDescent="0.2">
      <c r="A8824">
        <v>0</v>
      </c>
      <c r="B8824">
        <v>0</v>
      </c>
      <c r="C8824" t="s">
        <v>8797</v>
      </c>
      <c r="D8824">
        <v>47.950000760000002</v>
      </c>
      <c r="E8824">
        <v>8815</v>
      </c>
      <c r="F8824" s="5">
        <f t="shared" si="137"/>
        <v>59.807587087360936</v>
      </c>
    </row>
    <row r="8825" spans="1:6" x14ac:dyDescent="0.2">
      <c r="A8825">
        <v>0</v>
      </c>
      <c r="B8825">
        <v>0</v>
      </c>
      <c r="C8825" t="s">
        <v>8798</v>
      </c>
      <c r="D8825">
        <v>47.950000760000002</v>
      </c>
      <c r="E8825">
        <v>8816</v>
      </c>
      <c r="F8825" s="5">
        <f t="shared" si="137"/>
        <v>59.803027539668065</v>
      </c>
    </row>
    <row r="8826" spans="1:6" x14ac:dyDescent="0.2">
      <c r="A8826">
        <v>0</v>
      </c>
      <c r="B8826">
        <v>0</v>
      </c>
      <c r="C8826" t="s">
        <v>8799</v>
      </c>
      <c r="D8826">
        <v>47.939998629999998</v>
      </c>
      <c r="E8826">
        <v>8817</v>
      </c>
      <c r="F8826" s="5">
        <f t="shared" si="137"/>
        <v>59.798467991975194</v>
      </c>
    </row>
    <row r="8827" spans="1:6" x14ac:dyDescent="0.2">
      <c r="A8827">
        <v>0</v>
      </c>
      <c r="B8827">
        <v>0</v>
      </c>
      <c r="C8827" t="s">
        <v>8800</v>
      </c>
      <c r="D8827">
        <v>47.939998629999998</v>
      </c>
      <c r="E8827">
        <v>8818</v>
      </c>
      <c r="F8827" s="5">
        <f t="shared" si="137"/>
        <v>59.79390844428233</v>
      </c>
    </row>
    <row r="8828" spans="1:6" x14ac:dyDescent="0.2">
      <c r="A8828">
        <v>0</v>
      </c>
      <c r="B8828">
        <v>0</v>
      </c>
      <c r="C8828" t="s">
        <v>8801</v>
      </c>
      <c r="D8828">
        <v>47.91999817</v>
      </c>
      <c r="E8828">
        <v>8819</v>
      </c>
      <c r="F8828" s="5">
        <f t="shared" si="137"/>
        <v>59.789348896589459</v>
      </c>
    </row>
    <row r="8829" spans="1:6" x14ac:dyDescent="0.2">
      <c r="A8829">
        <v>0</v>
      </c>
      <c r="B8829">
        <v>0</v>
      </c>
      <c r="C8829" t="s">
        <v>8802</v>
      </c>
      <c r="D8829">
        <v>47.91999817</v>
      </c>
      <c r="E8829">
        <v>8820</v>
      </c>
      <c r="F8829" s="5">
        <f t="shared" si="137"/>
        <v>59.784789348896588</v>
      </c>
    </row>
    <row r="8830" spans="1:6" x14ac:dyDescent="0.2">
      <c r="A8830">
        <v>0</v>
      </c>
      <c r="B8830">
        <v>0</v>
      </c>
      <c r="C8830" t="s">
        <v>8803</v>
      </c>
      <c r="D8830">
        <v>47.88999939</v>
      </c>
      <c r="E8830">
        <v>8821</v>
      </c>
      <c r="F8830" s="5">
        <f t="shared" si="137"/>
        <v>59.780229801203724</v>
      </c>
    </row>
    <row r="8831" spans="1:6" x14ac:dyDescent="0.2">
      <c r="A8831">
        <v>0</v>
      </c>
      <c r="B8831">
        <v>0</v>
      </c>
      <c r="C8831" t="s">
        <v>8804</v>
      </c>
      <c r="D8831">
        <v>47.88999939</v>
      </c>
      <c r="E8831">
        <v>8822</v>
      </c>
      <c r="F8831" s="5">
        <f t="shared" si="137"/>
        <v>59.775670253510853</v>
      </c>
    </row>
    <row r="8832" spans="1:6" x14ac:dyDescent="0.2">
      <c r="A8832">
        <v>0</v>
      </c>
      <c r="B8832">
        <v>0</v>
      </c>
      <c r="C8832" t="s">
        <v>8805</v>
      </c>
      <c r="D8832">
        <v>47.880001069999999</v>
      </c>
      <c r="E8832">
        <v>8823</v>
      </c>
      <c r="F8832" s="5">
        <f t="shared" si="137"/>
        <v>59.771110705817982</v>
      </c>
    </row>
    <row r="8833" spans="1:6" x14ac:dyDescent="0.2">
      <c r="A8833">
        <v>0</v>
      </c>
      <c r="B8833">
        <v>0</v>
      </c>
      <c r="C8833" t="s">
        <v>8806</v>
      </c>
      <c r="D8833">
        <v>47.880001069999999</v>
      </c>
      <c r="E8833">
        <v>8824</v>
      </c>
      <c r="F8833" s="5">
        <f t="shared" si="137"/>
        <v>59.766551158125111</v>
      </c>
    </row>
    <row r="8834" spans="1:6" x14ac:dyDescent="0.2">
      <c r="A8834">
        <v>0</v>
      </c>
      <c r="B8834">
        <v>0</v>
      </c>
      <c r="C8834" t="s">
        <v>8807</v>
      </c>
      <c r="D8834">
        <v>47.880001069999999</v>
      </c>
      <c r="E8834">
        <v>8825</v>
      </c>
      <c r="F8834" s="5">
        <f t="shared" ref="F8834:F8897" si="138">100-100*(E8834/$I$1)</f>
        <v>59.761991610432247</v>
      </c>
    </row>
    <row r="8835" spans="1:6" x14ac:dyDescent="0.2">
      <c r="A8835">
        <v>0</v>
      </c>
      <c r="B8835">
        <v>0</v>
      </c>
      <c r="C8835" t="s">
        <v>8808</v>
      </c>
      <c r="D8835">
        <v>47.869998930000001</v>
      </c>
      <c r="E8835">
        <v>8826</v>
      </c>
      <c r="F8835" s="5">
        <f t="shared" si="138"/>
        <v>59.757432062739376</v>
      </c>
    </row>
    <row r="8836" spans="1:6" x14ac:dyDescent="0.2">
      <c r="A8836">
        <v>0</v>
      </c>
      <c r="B8836">
        <v>0</v>
      </c>
      <c r="C8836" t="s">
        <v>8809</v>
      </c>
      <c r="D8836">
        <v>47.86000061</v>
      </c>
      <c r="E8836">
        <v>8827</v>
      </c>
      <c r="F8836" s="5">
        <f t="shared" si="138"/>
        <v>59.752872515046505</v>
      </c>
    </row>
    <row r="8837" spans="1:6" x14ac:dyDescent="0.2">
      <c r="A8837">
        <v>0</v>
      </c>
      <c r="B8837">
        <v>0</v>
      </c>
      <c r="C8837" t="s">
        <v>8810</v>
      </c>
      <c r="D8837">
        <v>47.849998470000003</v>
      </c>
      <c r="E8837">
        <v>8828</v>
      </c>
      <c r="F8837" s="5">
        <f t="shared" si="138"/>
        <v>59.748312967353641</v>
      </c>
    </row>
    <row r="8838" spans="1:6" x14ac:dyDescent="0.2">
      <c r="A8838">
        <v>0</v>
      </c>
      <c r="B8838">
        <v>0</v>
      </c>
      <c r="C8838" t="s">
        <v>8811</v>
      </c>
      <c r="D8838">
        <v>47.849998470000003</v>
      </c>
      <c r="E8838">
        <v>8829</v>
      </c>
      <c r="F8838" s="5">
        <f t="shared" si="138"/>
        <v>59.74375341966077</v>
      </c>
    </row>
    <row r="8839" spans="1:6" x14ac:dyDescent="0.2">
      <c r="A8839">
        <v>0</v>
      </c>
      <c r="B8839">
        <v>0</v>
      </c>
      <c r="C8839" t="s">
        <v>8812</v>
      </c>
      <c r="D8839">
        <v>47.83000183</v>
      </c>
      <c r="E8839">
        <v>8830</v>
      </c>
      <c r="F8839" s="5">
        <f t="shared" si="138"/>
        <v>59.739193871967899</v>
      </c>
    </row>
    <row r="8840" spans="1:6" x14ac:dyDescent="0.2">
      <c r="A8840">
        <v>0</v>
      </c>
      <c r="B8840">
        <v>0</v>
      </c>
      <c r="C8840" t="s">
        <v>8813</v>
      </c>
      <c r="D8840">
        <v>47.83000183</v>
      </c>
      <c r="E8840">
        <v>8831</v>
      </c>
      <c r="F8840" s="5">
        <f t="shared" si="138"/>
        <v>59.734634324275035</v>
      </c>
    </row>
    <row r="8841" spans="1:6" x14ac:dyDescent="0.2">
      <c r="A8841">
        <v>0</v>
      </c>
      <c r="B8841">
        <v>0</v>
      </c>
      <c r="C8841" t="s">
        <v>8814</v>
      </c>
      <c r="D8841">
        <v>47.83000183</v>
      </c>
      <c r="E8841">
        <v>8832</v>
      </c>
      <c r="F8841" s="5">
        <f t="shared" si="138"/>
        <v>59.730074776582164</v>
      </c>
    </row>
    <row r="8842" spans="1:6" x14ac:dyDescent="0.2">
      <c r="A8842">
        <v>0</v>
      </c>
      <c r="B8842">
        <v>0</v>
      </c>
      <c r="C8842" t="s">
        <v>8815</v>
      </c>
      <c r="D8842">
        <v>47.810001370000002</v>
      </c>
      <c r="E8842">
        <v>8833</v>
      </c>
      <c r="F8842" s="5">
        <f t="shared" si="138"/>
        <v>59.725515228889293</v>
      </c>
    </row>
    <row r="8843" spans="1:6" x14ac:dyDescent="0.2">
      <c r="A8843">
        <v>0</v>
      </c>
      <c r="B8843">
        <v>0</v>
      </c>
      <c r="C8843" t="s">
        <v>8816</v>
      </c>
      <c r="D8843">
        <v>47.810001370000002</v>
      </c>
      <c r="E8843">
        <v>8834</v>
      </c>
      <c r="F8843" s="5">
        <f t="shared" si="138"/>
        <v>59.720955681196422</v>
      </c>
    </row>
    <row r="8844" spans="1:6" x14ac:dyDescent="0.2">
      <c r="A8844">
        <v>0</v>
      </c>
      <c r="B8844">
        <v>0</v>
      </c>
      <c r="C8844" t="s">
        <v>8817</v>
      </c>
      <c r="D8844">
        <v>47.810001370000002</v>
      </c>
      <c r="E8844">
        <v>8835</v>
      </c>
      <c r="F8844" s="5">
        <f t="shared" si="138"/>
        <v>59.716396133503558</v>
      </c>
    </row>
    <row r="8845" spans="1:6" x14ac:dyDescent="0.2">
      <c r="A8845">
        <v>0</v>
      </c>
      <c r="B8845">
        <v>0</v>
      </c>
      <c r="C8845" t="s">
        <v>8818</v>
      </c>
      <c r="D8845">
        <v>47.810001370000002</v>
      </c>
      <c r="E8845">
        <v>8836</v>
      </c>
      <c r="F8845" s="5">
        <f t="shared" si="138"/>
        <v>59.711836585810687</v>
      </c>
    </row>
    <row r="8846" spans="1:6" x14ac:dyDescent="0.2">
      <c r="A8846">
        <v>0</v>
      </c>
      <c r="B8846">
        <v>0</v>
      </c>
      <c r="C8846" t="s">
        <v>8819</v>
      </c>
      <c r="D8846">
        <v>47.810001370000002</v>
      </c>
      <c r="E8846">
        <v>8837</v>
      </c>
      <c r="F8846" s="5">
        <f t="shared" si="138"/>
        <v>59.707277038117816</v>
      </c>
    </row>
    <row r="8847" spans="1:6" x14ac:dyDescent="0.2">
      <c r="A8847">
        <v>0</v>
      </c>
      <c r="B8847">
        <v>0</v>
      </c>
      <c r="C8847" t="s">
        <v>8820</v>
      </c>
      <c r="D8847">
        <v>47.799999239999998</v>
      </c>
      <c r="E8847">
        <v>8838</v>
      </c>
      <c r="F8847" s="5">
        <f t="shared" si="138"/>
        <v>59.702717490424952</v>
      </c>
    </row>
    <row r="8848" spans="1:6" x14ac:dyDescent="0.2">
      <c r="A8848">
        <v>0</v>
      </c>
      <c r="B8848">
        <v>0</v>
      </c>
      <c r="C8848" t="s">
        <v>8821</v>
      </c>
      <c r="D8848">
        <v>47.799999239999998</v>
      </c>
      <c r="E8848">
        <v>8839</v>
      </c>
      <c r="F8848" s="5">
        <f t="shared" si="138"/>
        <v>59.698157942732081</v>
      </c>
    </row>
    <row r="8849" spans="1:6" x14ac:dyDescent="0.2">
      <c r="A8849">
        <v>0</v>
      </c>
      <c r="B8849">
        <v>0</v>
      </c>
      <c r="C8849" t="s">
        <v>8822</v>
      </c>
      <c r="D8849">
        <v>47.799999239999998</v>
      </c>
      <c r="E8849">
        <v>8840</v>
      </c>
      <c r="F8849" s="5">
        <f t="shared" si="138"/>
        <v>59.69359839503921</v>
      </c>
    </row>
    <row r="8850" spans="1:6" x14ac:dyDescent="0.2">
      <c r="A8850">
        <v>0</v>
      </c>
      <c r="B8850">
        <v>0</v>
      </c>
      <c r="C8850" t="s">
        <v>8823</v>
      </c>
      <c r="D8850">
        <v>47.799999239999998</v>
      </c>
      <c r="E8850">
        <v>8841</v>
      </c>
      <c r="F8850" s="5">
        <f t="shared" si="138"/>
        <v>59.689038847346346</v>
      </c>
    </row>
    <row r="8851" spans="1:6" x14ac:dyDescent="0.2">
      <c r="A8851">
        <v>0</v>
      </c>
      <c r="B8851">
        <v>0</v>
      </c>
      <c r="C8851" t="s">
        <v>8824</v>
      </c>
      <c r="D8851">
        <v>47.799999239999998</v>
      </c>
      <c r="E8851">
        <v>8842</v>
      </c>
      <c r="F8851" s="5">
        <f t="shared" si="138"/>
        <v>59.684479299653475</v>
      </c>
    </row>
    <row r="8852" spans="1:6" x14ac:dyDescent="0.2">
      <c r="A8852">
        <v>0</v>
      </c>
      <c r="B8852">
        <v>0</v>
      </c>
      <c r="C8852" t="s">
        <v>8825</v>
      </c>
      <c r="D8852">
        <v>47.790000919999997</v>
      </c>
      <c r="E8852">
        <v>8843</v>
      </c>
      <c r="F8852" s="5">
        <f t="shared" si="138"/>
        <v>59.679919751960604</v>
      </c>
    </row>
    <row r="8853" spans="1:6" x14ac:dyDescent="0.2">
      <c r="A8853">
        <v>0</v>
      </c>
      <c r="B8853">
        <v>0</v>
      </c>
      <c r="C8853" t="s">
        <v>8826</v>
      </c>
      <c r="D8853">
        <v>47.77999878</v>
      </c>
      <c r="E8853">
        <v>8844</v>
      </c>
      <c r="F8853" s="5">
        <f t="shared" si="138"/>
        <v>59.675360204267733</v>
      </c>
    </row>
    <row r="8854" spans="1:6" x14ac:dyDescent="0.2">
      <c r="A8854">
        <v>0</v>
      </c>
      <c r="B8854">
        <v>0</v>
      </c>
      <c r="C8854" t="s">
        <v>8827</v>
      </c>
      <c r="D8854">
        <v>47.770000459999999</v>
      </c>
      <c r="E8854">
        <v>8845</v>
      </c>
      <c r="F8854" s="5">
        <f t="shared" si="138"/>
        <v>59.670800656574869</v>
      </c>
    </row>
    <row r="8855" spans="1:6" x14ac:dyDescent="0.2">
      <c r="A8855">
        <v>0</v>
      </c>
      <c r="B8855">
        <v>0</v>
      </c>
      <c r="C8855" t="s">
        <v>8828</v>
      </c>
      <c r="D8855">
        <v>47.75</v>
      </c>
      <c r="E8855">
        <v>8846</v>
      </c>
      <c r="F8855" s="5">
        <f t="shared" si="138"/>
        <v>59.666241108881998</v>
      </c>
    </row>
    <row r="8856" spans="1:6" x14ac:dyDescent="0.2">
      <c r="A8856">
        <v>0</v>
      </c>
      <c r="B8856">
        <v>0</v>
      </c>
      <c r="C8856" t="s">
        <v>8829</v>
      </c>
      <c r="D8856">
        <v>47.740001679999999</v>
      </c>
      <c r="E8856">
        <v>8847</v>
      </c>
      <c r="F8856" s="5">
        <f t="shared" si="138"/>
        <v>59.661681561189127</v>
      </c>
    </row>
    <row r="8857" spans="1:6" x14ac:dyDescent="0.2">
      <c r="A8857">
        <v>0</v>
      </c>
      <c r="B8857">
        <v>0</v>
      </c>
      <c r="C8857" t="s">
        <v>8830</v>
      </c>
      <c r="D8857">
        <v>47.740001679999999</v>
      </c>
      <c r="E8857">
        <v>8848</v>
      </c>
      <c r="F8857" s="5">
        <f t="shared" si="138"/>
        <v>59.657122013496263</v>
      </c>
    </row>
    <row r="8858" spans="1:6" x14ac:dyDescent="0.2">
      <c r="A8858">
        <v>0</v>
      </c>
      <c r="B8858">
        <v>0</v>
      </c>
      <c r="C8858" t="s">
        <v>8831</v>
      </c>
      <c r="D8858">
        <v>47.740001679999999</v>
      </c>
      <c r="E8858">
        <v>8849</v>
      </c>
      <c r="F8858" s="5">
        <f t="shared" si="138"/>
        <v>59.652562465803392</v>
      </c>
    </row>
    <row r="8859" spans="1:6" x14ac:dyDescent="0.2">
      <c r="A8859">
        <v>0</v>
      </c>
      <c r="B8859">
        <v>0</v>
      </c>
      <c r="C8859" t="s">
        <v>8832</v>
      </c>
      <c r="D8859">
        <v>47.729999540000001</v>
      </c>
      <c r="E8859">
        <v>8850</v>
      </c>
      <c r="F8859" s="5">
        <f t="shared" si="138"/>
        <v>59.648002918110521</v>
      </c>
    </row>
    <row r="8860" spans="1:6" x14ac:dyDescent="0.2">
      <c r="A8860">
        <v>0</v>
      </c>
      <c r="B8860">
        <v>0</v>
      </c>
      <c r="C8860" t="s">
        <v>8833</v>
      </c>
      <c r="D8860">
        <v>47.72000122</v>
      </c>
      <c r="E8860">
        <v>8851</v>
      </c>
      <c r="F8860" s="5">
        <f t="shared" si="138"/>
        <v>59.643443370417657</v>
      </c>
    </row>
    <row r="8861" spans="1:6" x14ac:dyDescent="0.2">
      <c r="A8861">
        <v>0</v>
      </c>
      <c r="B8861">
        <v>0</v>
      </c>
      <c r="C8861" t="s">
        <v>8834</v>
      </c>
      <c r="D8861">
        <v>47.72000122</v>
      </c>
      <c r="E8861">
        <v>8852</v>
      </c>
      <c r="F8861" s="5">
        <f t="shared" si="138"/>
        <v>59.638883822724786</v>
      </c>
    </row>
    <row r="8862" spans="1:6" x14ac:dyDescent="0.2">
      <c r="A8862">
        <v>0</v>
      </c>
      <c r="B8862">
        <v>0</v>
      </c>
      <c r="C8862" t="s">
        <v>8835</v>
      </c>
      <c r="D8862">
        <v>47.709999080000003</v>
      </c>
      <c r="E8862">
        <v>8853</v>
      </c>
      <c r="F8862" s="5">
        <f t="shared" si="138"/>
        <v>59.634324275031922</v>
      </c>
    </row>
    <row r="8863" spans="1:6" x14ac:dyDescent="0.2">
      <c r="A8863">
        <v>0</v>
      </c>
      <c r="B8863">
        <v>0</v>
      </c>
      <c r="C8863" t="s">
        <v>8836</v>
      </c>
      <c r="D8863">
        <v>47.700000760000002</v>
      </c>
      <c r="E8863">
        <v>8854</v>
      </c>
      <c r="F8863" s="5">
        <f t="shared" si="138"/>
        <v>59.629764727339044</v>
      </c>
    </row>
    <row r="8864" spans="1:6" x14ac:dyDescent="0.2">
      <c r="A8864">
        <v>0</v>
      </c>
      <c r="B8864">
        <v>0</v>
      </c>
      <c r="C8864" t="s">
        <v>8837</v>
      </c>
      <c r="D8864">
        <v>47.700000760000002</v>
      </c>
      <c r="E8864">
        <v>8855</v>
      </c>
      <c r="F8864" s="5">
        <f t="shared" si="138"/>
        <v>59.62520517964618</v>
      </c>
    </row>
    <row r="8865" spans="1:6" x14ac:dyDescent="0.2">
      <c r="A8865">
        <v>0</v>
      </c>
      <c r="B8865">
        <v>0</v>
      </c>
      <c r="C8865" t="s">
        <v>8838</v>
      </c>
      <c r="D8865">
        <v>47.700000760000002</v>
      </c>
      <c r="E8865">
        <v>8856</v>
      </c>
      <c r="F8865" s="5">
        <f t="shared" si="138"/>
        <v>59.620645631953309</v>
      </c>
    </row>
    <row r="8866" spans="1:6" x14ac:dyDescent="0.2">
      <c r="A8866">
        <v>0</v>
      </c>
      <c r="B8866">
        <v>0</v>
      </c>
      <c r="C8866" t="s">
        <v>8839</v>
      </c>
      <c r="D8866">
        <v>47.700000760000002</v>
      </c>
      <c r="E8866">
        <v>8857</v>
      </c>
      <c r="F8866" s="5">
        <f t="shared" si="138"/>
        <v>59.616086084260438</v>
      </c>
    </row>
    <row r="8867" spans="1:6" x14ac:dyDescent="0.2">
      <c r="A8867">
        <v>0</v>
      </c>
      <c r="B8867">
        <v>0</v>
      </c>
      <c r="C8867" t="s">
        <v>8840</v>
      </c>
      <c r="D8867">
        <v>47.689998629999998</v>
      </c>
      <c r="E8867">
        <v>8858</v>
      </c>
      <c r="F8867" s="5">
        <f t="shared" si="138"/>
        <v>59.611526536567574</v>
      </c>
    </row>
    <row r="8868" spans="1:6" x14ac:dyDescent="0.2">
      <c r="A8868">
        <v>0</v>
      </c>
      <c r="B8868">
        <v>0</v>
      </c>
      <c r="C8868" t="s">
        <v>8841</v>
      </c>
      <c r="D8868">
        <v>47.689998629999998</v>
      </c>
      <c r="E8868">
        <v>8859</v>
      </c>
      <c r="F8868" s="5">
        <f t="shared" si="138"/>
        <v>59.606966988874703</v>
      </c>
    </row>
    <row r="8869" spans="1:6" x14ac:dyDescent="0.2">
      <c r="A8869">
        <v>0</v>
      </c>
      <c r="B8869">
        <v>0</v>
      </c>
      <c r="C8869" t="s">
        <v>8842</v>
      </c>
      <c r="D8869">
        <v>47.680000309999997</v>
      </c>
      <c r="E8869">
        <v>8860</v>
      </c>
      <c r="F8869" s="5">
        <f t="shared" si="138"/>
        <v>59.602407441181839</v>
      </c>
    </row>
    <row r="8870" spans="1:6" x14ac:dyDescent="0.2">
      <c r="A8870">
        <v>0</v>
      </c>
      <c r="B8870">
        <v>0</v>
      </c>
      <c r="C8870" t="s">
        <v>8843</v>
      </c>
      <c r="D8870">
        <v>47.680000309999997</v>
      </c>
      <c r="E8870">
        <v>8861</v>
      </c>
      <c r="F8870" s="5">
        <f t="shared" si="138"/>
        <v>59.597847893488961</v>
      </c>
    </row>
    <row r="8871" spans="1:6" x14ac:dyDescent="0.2">
      <c r="A8871">
        <v>0</v>
      </c>
      <c r="B8871">
        <v>0</v>
      </c>
      <c r="C8871" t="s">
        <v>8844</v>
      </c>
      <c r="D8871">
        <v>47.66999817</v>
      </c>
      <c r="E8871">
        <v>8862</v>
      </c>
      <c r="F8871" s="5">
        <f t="shared" si="138"/>
        <v>59.593288345796097</v>
      </c>
    </row>
    <row r="8872" spans="1:6" x14ac:dyDescent="0.2">
      <c r="A8872">
        <v>0</v>
      </c>
      <c r="B8872">
        <v>0</v>
      </c>
      <c r="C8872" t="s">
        <v>8845</v>
      </c>
      <c r="D8872">
        <v>47.659999849999998</v>
      </c>
      <c r="E8872">
        <v>8863</v>
      </c>
      <c r="F8872" s="5">
        <f t="shared" si="138"/>
        <v>59.588728798103233</v>
      </c>
    </row>
    <row r="8873" spans="1:6" x14ac:dyDescent="0.2">
      <c r="A8873">
        <v>0</v>
      </c>
      <c r="B8873">
        <v>0</v>
      </c>
      <c r="C8873" t="s">
        <v>8846</v>
      </c>
      <c r="D8873">
        <v>47.650001529999997</v>
      </c>
      <c r="E8873">
        <v>8864</v>
      </c>
      <c r="F8873" s="5">
        <f t="shared" si="138"/>
        <v>59.584169250410355</v>
      </c>
    </row>
    <row r="8874" spans="1:6" x14ac:dyDescent="0.2">
      <c r="A8874">
        <v>0</v>
      </c>
      <c r="B8874">
        <v>0</v>
      </c>
      <c r="C8874" t="s">
        <v>8847</v>
      </c>
      <c r="D8874">
        <v>47.630001069999999</v>
      </c>
      <c r="E8874">
        <v>8865</v>
      </c>
      <c r="F8874" s="5">
        <f t="shared" si="138"/>
        <v>59.579609702717491</v>
      </c>
    </row>
    <row r="8875" spans="1:6" x14ac:dyDescent="0.2">
      <c r="A8875">
        <v>0</v>
      </c>
      <c r="B8875">
        <v>0</v>
      </c>
      <c r="C8875" t="s">
        <v>8848</v>
      </c>
      <c r="D8875">
        <v>47.630001069999999</v>
      </c>
      <c r="E8875">
        <v>8866</v>
      </c>
      <c r="F8875" s="5">
        <f t="shared" si="138"/>
        <v>59.57505015502462</v>
      </c>
    </row>
    <row r="8876" spans="1:6" x14ac:dyDescent="0.2">
      <c r="A8876">
        <v>0</v>
      </c>
      <c r="B8876">
        <v>0</v>
      </c>
      <c r="C8876" t="s">
        <v>8849</v>
      </c>
      <c r="D8876">
        <v>47.619998930000001</v>
      </c>
      <c r="E8876">
        <v>8867</v>
      </c>
      <c r="F8876" s="5">
        <f t="shared" si="138"/>
        <v>59.570490607331756</v>
      </c>
    </row>
    <row r="8877" spans="1:6" x14ac:dyDescent="0.2">
      <c r="A8877">
        <v>0</v>
      </c>
      <c r="B8877">
        <v>0</v>
      </c>
      <c r="C8877" t="s">
        <v>8850</v>
      </c>
      <c r="D8877">
        <v>47.61000061</v>
      </c>
      <c r="E8877">
        <v>8868</v>
      </c>
      <c r="F8877" s="5">
        <f t="shared" si="138"/>
        <v>59.565931059638885</v>
      </c>
    </row>
    <row r="8878" spans="1:6" x14ac:dyDescent="0.2">
      <c r="A8878">
        <v>0</v>
      </c>
      <c r="B8878">
        <v>0</v>
      </c>
      <c r="C8878" t="s">
        <v>8851</v>
      </c>
      <c r="D8878">
        <v>47.61000061</v>
      </c>
      <c r="E8878">
        <v>8869</v>
      </c>
      <c r="F8878" s="5">
        <f t="shared" si="138"/>
        <v>59.561371511946014</v>
      </c>
    </row>
    <row r="8879" spans="1:6" x14ac:dyDescent="0.2">
      <c r="A8879">
        <v>0</v>
      </c>
      <c r="B8879">
        <v>0</v>
      </c>
      <c r="C8879" t="s">
        <v>8852</v>
      </c>
      <c r="D8879">
        <v>47.599998470000003</v>
      </c>
      <c r="E8879">
        <v>8870</v>
      </c>
      <c r="F8879" s="5">
        <f t="shared" si="138"/>
        <v>59.55681196425315</v>
      </c>
    </row>
    <row r="8880" spans="1:6" x14ac:dyDescent="0.2">
      <c r="A8880">
        <v>0</v>
      </c>
      <c r="B8880">
        <v>0</v>
      </c>
      <c r="C8880" t="s">
        <v>8853</v>
      </c>
      <c r="D8880">
        <v>47.599998470000003</v>
      </c>
      <c r="E8880">
        <v>8871</v>
      </c>
      <c r="F8880" s="5">
        <f t="shared" si="138"/>
        <v>59.552252416560272</v>
      </c>
    </row>
    <row r="8881" spans="1:6" x14ac:dyDescent="0.2">
      <c r="A8881">
        <v>0</v>
      </c>
      <c r="B8881">
        <v>0</v>
      </c>
      <c r="C8881" t="s">
        <v>8854</v>
      </c>
      <c r="D8881">
        <v>47.599998470000003</v>
      </c>
      <c r="E8881">
        <v>8872</v>
      </c>
      <c r="F8881" s="5">
        <f t="shared" si="138"/>
        <v>59.547692868867408</v>
      </c>
    </row>
    <row r="8882" spans="1:6" x14ac:dyDescent="0.2">
      <c r="A8882">
        <v>0</v>
      </c>
      <c r="B8882">
        <v>0</v>
      </c>
      <c r="C8882" t="s">
        <v>8855</v>
      </c>
      <c r="D8882">
        <v>47.590000150000002</v>
      </c>
      <c r="E8882">
        <v>8873</v>
      </c>
      <c r="F8882" s="5">
        <f t="shared" si="138"/>
        <v>59.543133321174544</v>
      </c>
    </row>
    <row r="8883" spans="1:6" x14ac:dyDescent="0.2">
      <c r="A8883">
        <v>0</v>
      </c>
      <c r="B8883">
        <v>0</v>
      </c>
      <c r="C8883" t="s">
        <v>8856</v>
      </c>
      <c r="D8883">
        <v>47.590000150000002</v>
      </c>
      <c r="E8883">
        <v>8874</v>
      </c>
      <c r="F8883" s="5">
        <f t="shared" si="138"/>
        <v>59.538573773481673</v>
      </c>
    </row>
    <row r="8884" spans="1:6" x14ac:dyDescent="0.2">
      <c r="A8884">
        <v>0</v>
      </c>
      <c r="B8884">
        <v>0</v>
      </c>
      <c r="C8884" t="s">
        <v>8857</v>
      </c>
      <c r="D8884">
        <v>47.590000150000002</v>
      </c>
      <c r="E8884">
        <v>8875</v>
      </c>
      <c r="F8884" s="5">
        <f t="shared" si="138"/>
        <v>59.534014225788802</v>
      </c>
    </row>
    <row r="8885" spans="1:6" x14ac:dyDescent="0.2">
      <c r="A8885">
        <v>0</v>
      </c>
      <c r="B8885">
        <v>0</v>
      </c>
      <c r="C8885" t="s">
        <v>8858</v>
      </c>
      <c r="D8885">
        <v>47.58000183</v>
      </c>
      <c r="E8885">
        <v>8876</v>
      </c>
      <c r="F8885" s="5">
        <f t="shared" si="138"/>
        <v>59.529454678095931</v>
      </c>
    </row>
    <row r="8886" spans="1:6" x14ac:dyDescent="0.2">
      <c r="A8886">
        <v>0</v>
      </c>
      <c r="B8886">
        <v>0</v>
      </c>
      <c r="C8886" t="s">
        <v>8859</v>
      </c>
      <c r="D8886">
        <v>47.569999690000003</v>
      </c>
      <c r="E8886">
        <v>8877</v>
      </c>
      <c r="F8886" s="5">
        <f t="shared" si="138"/>
        <v>59.524895130403067</v>
      </c>
    </row>
    <row r="8887" spans="1:6" x14ac:dyDescent="0.2">
      <c r="A8887">
        <v>0</v>
      </c>
      <c r="B8887">
        <v>0</v>
      </c>
      <c r="C8887" t="s">
        <v>8860</v>
      </c>
      <c r="D8887">
        <v>47.560001370000002</v>
      </c>
      <c r="E8887">
        <v>8878</v>
      </c>
      <c r="F8887" s="5">
        <f t="shared" si="138"/>
        <v>59.520335582710196</v>
      </c>
    </row>
    <row r="8888" spans="1:6" x14ac:dyDescent="0.2">
      <c r="A8888">
        <v>0</v>
      </c>
      <c r="B8888">
        <v>0</v>
      </c>
      <c r="C8888" t="s">
        <v>8861</v>
      </c>
      <c r="D8888">
        <v>47.549999239999998</v>
      </c>
      <c r="E8888">
        <v>8879</v>
      </c>
      <c r="F8888" s="5">
        <f t="shared" si="138"/>
        <v>59.515776035017325</v>
      </c>
    </row>
    <row r="8889" spans="1:6" x14ac:dyDescent="0.2">
      <c r="A8889">
        <v>0</v>
      </c>
      <c r="B8889">
        <v>0</v>
      </c>
      <c r="C8889" t="s">
        <v>8862</v>
      </c>
      <c r="D8889">
        <v>47.540000919999997</v>
      </c>
      <c r="E8889">
        <v>8880</v>
      </c>
      <c r="F8889" s="5">
        <f t="shared" si="138"/>
        <v>59.511216487324461</v>
      </c>
    </row>
    <row r="8890" spans="1:6" x14ac:dyDescent="0.2">
      <c r="A8890">
        <v>0</v>
      </c>
      <c r="B8890">
        <v>0</v>
      </c>
      <c r="C8890" t="s">
        <v>8863</v>
      </c>
      <c r="D8890">
        <v>47.52999878</v>
      </c>
      <c r="E8890">
        <v>8881</v>
      </c>
      <c r="F8890" s="5">
        <f t="shared" si="138"/>
        <v>59.506656939631583</v>
      </c>
    </row>
    <row r="8891" spans="1:6" x14ac:dyDescent="0.2">
      <c r="A8891">
        <v>0</v>
      </c>
      <c r="B8891">
        <v>0</v>
      </c>
      <c r="C8891" t="s">
        <v>8864</v>
      </c>
      <c r="D8891">
        <v>47.52999878</v>
      </c>
      <c r="E8891">
        <v>8882</v>
      </c>
      <c r="F8891" s="5">
        <f t="shared" si="138"/>
        <v>59.502097391938719</v>
      </c>
    </row>
    <row r="8892" spans="1:6" x14ac:dyDescent="0.2">
      <c r="A8892">
        <v>0</v>
      </c>
      <c r="B8892">
        <v>0</v>
      </c>
      <c r="C8892" t="s">
        <v>8865</v>
      </c>
      <c r="D8892">
        <v>47.520000459999999</v>
      </c>
      <c r="E8892">
        <v>8883</v>
      </c>
      <c r="F8892" s="5">
        <f t="shared" si="138"/>
        <v>59.497537844245855</v>
      </c>
    </row>
    <row r="8893" spans="1:6" x14ac:dyDescent="0.2">
      <c r="A8893">
        <v>0</v>
      </c>
      <c r="B8893">
        <v>0</v>
      </c>
      <c r="C8893" t="s">
        <v>8866</v>
      </c>
      <c r="D8893">
        <v>47.520000459999999</v>
      </c>
      <c r="E8893">
        <v>8884</v>
      </c>
      <c r="F8893" s="5">
        <f t="shared" si="138"/>
        <v>59.492978296552984</v>
      </c>
    </row>
    <row r="8894" spans="1:6" x14ac:dyDescent="0.2">
      <c r="A8894">
        <v>0</v>
      </c>
      <c r="B8894">
        <v>0</v>
      </c>
      <c r="C8894" t="s">
        <v>8867</v>
      </c>
      <c r="D8894">
        <v>47.509998320000001</v>
      </c>
      <c r="E8894">
        <v>8885</v>
      </c>
      <c r="F8894" s="5">
        <f t="shared" si="138"/>
        <v>59.488418748860113</v>
      </c>
    </row>
    <row r="8895" spans="1:6" x14ac:dyDescent="0.2">
      <c r="A8895">
        <v>0</v>
      </c>
      <c r="B8895">
        <v>0</v>
      </c>
      <c r="C8895" t="s">
        <v>8868</v>
      </c>
      <c r="D8895">
        <v>47.5</v>
      </c>
      <c r="E8895">
        <v>8886</v>
      </c>
      <c r="F8895" s="5">
        <f t="shared" si="138"/>
        <v>59.483859201167242</v>
      </c>
    </row>
    <row r="8896" spans="1:6" x14ac:dyDescent="0.2">
      <c r="A8896">
        <v>0</v>
      </c>
      <c r="B8896">
        <v>0</v>
      </c>
      <c r="C8896" t="s">
        <v>8869</v>
      </c>
      <c r="D8896">
        <v>47.5</v>
      </c>
      <c r="E8896">
        <v>8887</v>
      </c>
      <c r="F8896" s="5">
        <f t="shared" si="138"/>
        <v>59.479299653474378</v>
      </c>
    </row>
    <row r="8897" spans="1:6" x14ac:dyDescent="0.2">
      <c r="A8897">
        <v>0</v>
      </c>
      <c r="B8897">
        <v>0</v>
      </c>
      <c r="C8897" t="s">
        <v>8870</v>
      </c>
      <c r="D8897">
        <v>47.47000122</v>
      </c>
      <c r="E8897">
        <v>8888</v>
      </c>
      <c r="F8897" s="5">
        <f t="shared" si="138"/>
        <v>59.474740105781507</v>
      </c>
    </row>
    <row r="8898" spans="1:6" x14ac:dyDescent="0.2">
      <c r="A8898">
        <v>0</v>
      </c>
      <c r="B8898">
        <v>0</v>
      </c>
      <c r="C8898" t="s">
        <v>8871</v>
      </c>
      <c r="D8898">
        <v>47.47000122</v>
      </c>
      <c r="E8898">
        <v>8889</v>
      </c>
      <c r="F8898" s="5">
        <f t="shared" ref="F8898:F8961" si="139">100-100*(E8898/$I$1)</f>
        <v>59.470180558088636</v>
      </c>
    </row>
    <row r="8899" spans="1:6" x14ac:dyDescent="0.2">
      <c r="A8899">
        <v>0</v>
      </c>
      <c r="B8899">
        <v>0</v>
      </c>
      <c r="C8899" t="s">
        <v>8872</v>
      </c>
      <c r="D8899">
        <v>47.459999080000003</v>
      </c>
      <c r="E8899">
        <v>8890</v>
      </c>
      <c r="F8899" s="5">
        <f t="shared" si="139"/>
        <v>59.465621010395772</v>
      </c>
    </row>
    <row r="8900" spans="1:6" x14ac:dyDescent="0.2">
      <c r="A8900">
        <v>0</v>
      </c>
      <c r="B8900">
        <v>0</v>
      </c>
      <c r="C8900" t="s">
        <v>8873</v>
      </c>
      <c r="D8900">
        <v>47.450000760000002</v>
      </c>
      <c r="E8900">
        <v>8891</v>
      </c>
      <c r="F8900" s="5">
        <f t="shared" si="139"/>
        <v>59.461061462702901</v>
      </c>
    </row>
    <row r="8901" spans="1:6" x14ac:dyDescent="0.2">
      <c r="A8901">
        <v>0</v>
      </c>
      <c r="B8901">
        <v>0</v>
      </c>
      <c r="C8901" t="s">
        <v>8874</v>
      </c>
      <c r="D8901">
        <v>47.450000760000002</v>
      </c>
      <c r="E8901">
        <v>8892</v>
      </c>
      <c r="F8901" s="5">
        <f t="shared" si="139"/>
        <v>59.45650191501003</v>
      </c>
    </row>
    <row r="8902" spans="1:6" x14ac:dyDescent="0.2">
      <c r="A8902">
        <v>0</v>
      </c>
      <c r="B8902">
        <v>0</v>
      </c>
      <c r="C8902" t="s">
        <v>8875</v>
      </c>
      <c r="D8902">
        <v>47.450000760000002</v>
      </c>
      <c r="E8902">
        <v>8893</v>
      </c>
      <c r="F8902" s="5">
        <f t="shared" si="139"/>
        <v>59.451942367317159</v>
      </c>
    </row>
    <row r="8903" spans="1:6" x14ac:dyDescent="0.2">
      <c r="A8903">
        <v>0</v>
      </c>
      <c r="B8903">
        <v>0</v>
      </c>
      <c r="C8903" t="s">
        <v>8876</v>
      </c>
      <c r="D8903">
        <v>47.450000760000002</v>
      </c>
      <c r="E8903">
        <v>8894</v>
      </c>
      <c r="F8903" s="5">
        <f t="shared" si="139"/>
        <v>59.447382819624295</v>
      </c>
    </row>
    <row r="8904" spans="1:6" x14ac:dyDescent="0.2">
      <c r="A8904">
        <v>0</v>
      </c>
      <c r="B8904">
        <v>0</v>
      </c>
      <c r="C8904" t="s">
        <v>8877</v>
      </c>
      <c r="D8904">
        <v>47.450000760000002</v>
      </c>
      <c r="E8904">
        <v>8895</v>
      </c>
      <c r="F8904" s="5">
        <f t="shared" si="139"/>
        <v>59.442823271931424</v>
      </c>
    </row>
    <row r="8905" spans="1:6" x14ac:dyDescent="0.2">
      <c r="A8905">
        <v>0</v>
      </c>
      <c r="B8905">
        <v>0</v>
      </c>
      <c r="C8905" t="s">
        <v>8878</v>
      </c>
      <c r="D8905">
        <v>47.439998629999998</v>
      </c>
      <c r="E8905">
        <v>8896</v>
      </c>
      <c r="F8905" s="5">
        <f t="shared" si="139"/>
        <v>59.438263724238553</v>
      </c>
    </row>
    <row r="8906" spans="1:6" x14ac:dyDescent="0.2">
      <c r="A8906">
        <v>0</v>
      </c>
      <c r="B8906">
        <v>0</v>
      </c>
      <c r="C8906" t="s">
        <v>8879</v>
      </c>
      <c r="D8906">
        <v>47.430000309999997</v>
      </c>
      <c r="E8906">
        <v>8897</v>
      </c>
      <c r="F8906" s="5">
        <f t="shared" si="139"/>
        <v>59.433704176545689</v>
      </c>
    </row>
    <row r="8907" spans="1:6" x14ac:dyDescent="0.2">
      <c r="A8907">
        <v>0</v>
      </c>
      <c r="B8907">
        <v>0</v>
      </c>
      <c r="C8907" t="s">
        <v>8880</v>
      </c>
      <c r="D8907">
        <v>47.41999817</v>
      </c>
      <c r="E8907">
        <v>8898</v>
      </c>
      <c r="F8907" s="5">
        <f t="shared" si="139"/>
        <v>59.429144628852818</v>
      </c>
    </row>
    <row r="8908" spans="1:6" x14ac:dyDescent="0.2">
      <c r="A8908">
        <v>0</v>
      </c>
      <c r="B8908">
        <v>0</v>
      </c>
      <c r="C8908" t="s">
        <v>8881</v>
      </c>
      <c r="D8908">
        <v>47.41999817</v>
      </c>
      <c r="E8908">
        <v>8899</v>
      </c>
      <c r="F8908" s="5">
        <f t="shared" si="139"/>
        <v>59.424585081159947</v>
      </c>
    </row>
    <row r="8909" spans="1:6" x14ac:dyDescent="0.2">
      <c r="A8909">
        <v>0</v>
      </c>
      <c r="B8909">
        <v>0</v>
      </c>
      <c r="C8909" t="s">
        <v>8882</v>
      </c>
      <c r="D8909">
        <v>47.409999849999998</v>
      </c>
      <c r="E8909">
        <v>8900</v>
      </c>
      <c r="F8909" s="5">
        <f t="shared" si="139"/>
        <v>59.420025533467083</v>
      </c>
    </row>
    <row r="8910" spans="1:6" x14ac:dyDescent="0.2">
      <c r="A8910">
        <v>0</v>
      </c>
      <c r="B8910">
        <v>0</v>
      </c>
      <c r="C8910" t="s">
        <v>8883</v>
      </c>
      <c r="D8910">
        <v>47.409999849999998</v>
      </c>
      <c r="E8910">
        <v>8901</v>
      </c>
      <c r="F8910" s="5">
        <f t="shared" si="139"/>
        <v>59.415465985774212</v>
      </c>
    </row>
    <row r="8911" spans="1:6" x14ac:dyDescent="0.2">
      <c r="A8911">
        <v>0</v>
      </c>
      <c r="B8911">
        <v>0</v>
      </c>
      <c r="C8911" t="s">
        <v>8884</v>
      </c>
      <c r="D8911">
        <v>47.400001529999997</v>
      </c>
      <c r="E8911">
        <v>8902</v>
      </c>
      <c r="F8911" s="5">
        <f t="shared" si="139"/>
        <v>59.410906438081341</v>
      </c>
    </row>
    <row r="8912" spans="1:6" x14ac:dyDescent="0.2">
      <c r="A8912">
        <v>0</v>
      </c>
      <c r="B8912">
        <v>0</v>
      </c>
      <c r="C8912" t="s">
        <v>8885</v>
      </c>
      <c r="D8912">
        <v>47.380001069999999</v>
      </c>
      <c r="E8912">
        <v>8903</v>
      </c>
      <c r="F8912" s="5">
        <f t="shared" si="139"/>
        <v>59.40634689038847</v>
      </c>
    </row>
    <row r="8913" spans="1:6" x14ac:dyDescent="0.2">
      <c r="A8913">
        <v>0</v>
      </c>
      <c r="B8913">
        <v>0</v>
      </c>
      <c r="C8913" t="s">
        <v>8886</v>
      </c>
      <c r="D8913">
        <v>47.380001069999999</v>
      </c>
      <c r="E8913">
        <v>8904</v>
      </c>
      <c r="F8913" s="5">
        <f t="shared" si="139"/>
        <v>59.401787342695606</v>
      </c>
    </row>
    <row r="8914" spans="1:6" x14ac:dyDescent="0.2">
      <c r="A8914">
        <v>0</v>
      </c>
      <c r="B8914">
        <v>0</v>
      </c>
      <c r="C8914" t="s">
        <v>8887</v>
      </c>
      <c r="D8914">
        <v>47.380001069999999</v>
      </c>
      <c r="E8914">
        <v>8905</v>
      </c>
      <c r="F8914" s="5">
        <f t="shared" si="139"/>
        <v>59.397227795002735</v>
      </c>
    </row>
    <row r="8915" spans="1:6" x14ac:dyDescent="0.2">
      <c r="A8915">
        <v>0</v>
      </c>
      <c r="B8915">
        <v>0</v>
      </c>
      <c r="C8915" t="s">
        <v>8888</v>
      </c>
      <c r="D8915">
        <v>47.369998930000001</v>
      </c>
      <c r="E8915">
        <v>8906</v>
      </c>
      <c r="F8915" s="5">
        <f t="shared" si="139"/>
        <v>59.392668247309864</v>
      </c>
    </row>
    <row r="8916" spans="1:6" x14ac:dyDescent="0.2">
      <c r="A8916">
        <v>0</v>
      </c>
      <c r="B8916">
        <v>0</v>
      </c>
      <c r="C8916" t="s">
        <v>8889</v>
      </c>
      <c r="D8916">
        <v>47.349998470000003</v>
      </c>
      <c r="E8916">
        <v>8907</v>
      </c>
      <c r="F8916" s="5">
        <f t="shared" si="139"/>
        <v>59.388108699617</v>
      </c>
    </row>
    <row r="8917" spans="1:6" x14ac:dyDescent="0.2">
      <c r="A8917">
        <v>0</v>
      </c>
      <c r="B8917">
        <v>0</v>
      </c>
      <c r="C8917" t="s">
        <v>8890</v>
      </c>
      <c r="D8917">
        <v>47.349998470000003</v>
      </c>
      <c r="E8917">
        <v>8908</v>
      </c>
      <c r="F8917" s="5">
        <f t="shared" si="139"/>
        <v>59.383549151924129</v>
      </c>
    </row>
    <row r="8918" spans="1:6" x14ac:dyDescent="0.2">
      <c r="A8918">
        <v>0</v>
      </c>
      <c r="B8918">
        <v>0</v>
      </c>
      <c r="C8918" t="s">
        <v>8891</v>
      </c>
      <c r="D8918">
        <v>47.340000150000002</v>
      </c>
      <c r="E8918">
        <v>8909</v>
      </c>
      <c r="F8918" s="5">
        <f t="shared" si="139"/>
        <v>59.378989604231258</v>
      </c>
    </row>
    <row r="8919" spans="1:6" x14ac:dyDescent="0.2">
      <c r="A8919">
        <v>0</v>
      </c>
      <c r="B8919">
        <v>0</v>
      </c>
      <c r="C8919" t="s">
        <v>8892</v>
      </c>
      <c r="D8919">
        <v>47.340000150000002</v>
      </c>
      <c r="E8919">
        <v>8910</v>
      </c>
      <c r="F8919" s="5">
        <f t="shared" si="139"/>
        <v>59.374430056538394</v>
      </c>
    </row>
    <row r="8920" spans="1:6" x14ac:dyDescent="0.2">
      <c r="A8920">
        <v>0</v>
      </c>
      <c r="B8920">
        <v>0</v>
      </c>
      <c r="C8920" t="s">
        <v>8893</v>
      </c>
      <c r="D8920">
        <v>47.33000183</v>
      </c>
      <c r="E8920">
        <v>8911</v>
      </c>
      <c r="F8920" s="5">
        <f t="shared" si="139"/>
        <v>59.369870508845523</v>
      </c>
    </row>
    <row r="8921" spans="1:6" x14ac:dyDescent="0.2">
      <c r="A8921">
        <v>0</v>
      </c>
      <c r="B8921">
        <v>0</v>
      </c>
      <c r="C8921" t="s">
        <v>8894</v>
      </c>
      <c r="D8921">
        <v>47.310001370000002</v>
      </c>
      <c r="E8921">
        <v>8912</v>
      </c>
      <c r="F8921" s="5">
        <f t="shared" si="139"/>
        <v>59.365310961152659</v>
      </c>
    </row>
    <row r="8922" spans="1:6" x14ac:dyDescent="0.2">
      <c r="A8922">
        <v>0</v>
      </c>
      <c r="B8922">
        <v>0</v>
      </c>
      <c r="C8922" t="s">
        <v>8895</v>
      </c>
      <c r="D8922">
        <v>47.299999239999998</v>
      </c>
      <c r="E8922">
        <v>8913</v>
      </c>
      <c r="F8922" s="5">
        <f t="shared" si="139"/>
        <v>59.360751413459781</v>
      </c>
    </row>
    <row r="8923" spans="1:6" x14ac:dyDescent="0.2">
      <c r="A8923">
        <v>0</v>
      </c>
      <c r="B8923">
        <v>0</v>
      </c>
      <c r="C8923" t="s">
        <v>8896</v>
      </c>
      <c r="D8923">
        <v>47.290000919999997</v>
      </c>
      <c r="E8923">
        <v>8914</v>
      </c>
      <c r="F8923" s="5">
        <f t="shared" si="139"/>
        <v>59.356191865766917</v>
      </c>
    </row>
    <row r="8924" spans="1:6" x14ac:dyDescent="0.2">
      <c r="A8924">
        <v>0</v>
      </c>
      <c r="B8924">
        <v>0</v>
      </c>
      <c r="C8924" t="s">
        <v>8897</v>
      </c>
      <c r="D8924">
        <v>47.27999878</v>
      </c>
      <c r="E8924">
        <v>8915</v>
      </c>
      <c r="F8924" s="5">
        <f t="shared" si="139"/>
        <v>59.351632318074046</v>
      </c>
    </row>
    <row r="8925" spans="1:6" x14ac:dyDescent="0.2">
      <c r="A8925">
        <v>0</v>
      </c>
      <c r="B8925">
        <v>0</v>
      </c>
      <c r="C8925" t="s">
        <v>8898</v>
      </c>
      <c r="D8925">
        <v>47.27999878</v>
      </c>
      <c r="E8925">
        <v>8916</v>
      </c>
      <c r="F8925" s="5">
        <f t="shared" si="139"/>
        <v>59.347072770381175</v>
      </c>
    </row>
    <row r="8926" spans="1:6" x14ac:dyDescent="0.2">
      <c r="A8926">
        <v>0</v>
      </c>
      <c r="B8926">
        <v>0</v>
      </c>
      <c r="C8926" t="s">
        <v>8899</v>
      </c>
      <c r="D8926">
        <v>47.25</v>
      </c>
      <c r="E8926">
        <v>8917</v>
      </c>
      <c r="F8926" s="5">
        <f t="shared" si="139"/>
        <v>59.342513222688311</v>
      </c>
    </row>
    <row r="8927" spans="1:6" x14ac:dyDescent="0.2">
      <c r="A8927">
        <v>0</v>
      </c>
      <c r="B8927">
        <v>0</v>
      </c>
      <c r="C8927" t="s">
        <v>8900</v>
      </c>
      <c r="D8927">
        <v>47.25</v>
      </c>
      <c r="E8927">
        <v>8918</v>
      </c>
      <c r="F8927" s="5">
        <f t="shared" si="139"/>
        <v>59.33795367499544</v>
      </c>
    </row>
    <row r="8928" spans="1:6" x14ac:dyDescent="0.2">
      <c r="A8928">
        <v>0</v>
      </c>
      <c r="B8928">
        <v>0</v>
      </c>
      <c r="C8928" t="s">
        <v>8901</v>
      </c>
      <c r="D8928">
        <v>47.25</v>
      </c>
      <c r="E8928">
        <v>8919</v>
      </c>
      <c r="F8928" s="5">
        <f t="shared" si="139"/>
        <v>59.333394127302569</v>
      </c>
    </row>
    <row r="8929" spans="1:6" x14ac:dyDescent="0.2">
      <c r="A8929">
        <v>0</v>
      </c>
      <c r="B8929">
        <v>0</v>
      </c>
      <c r="C8929" t="s">
        <v>8902</v>
      </c>
      <c r="D8929">
        <v>47.240001679999999</v>
      </c>
      <c r="E8929">
        <v>8920</v>
      </c>
      <c r="F8929" s="5">
        <f t="shared" si="139"/>
        <v>59.328834579609705</v>
      </c>
    </row>
    <row r="8930" spans="1:6" x14ac:dyDescent="0.2">
      <c r="A8930">
        <v>0</v>
      </c>
      <c r="B8930">
        <v>0</v>
      </c>
      <c r="C8930" t="s">
        <v>8903</v>
      </c>
      <c r="D8930">
        <v>47.240001679999999</v>
      </c>
      <c r="E8930">
        <v>8921</v>
      </c>
      <c r="F8930" s="5">
        <f t="shared" si="139"/>
        <v>59.324275031916834</v>
      </c>
    </row>
    <row r="8931" spans="1:6" x14ac:dyDescent="0.2">
      <c r="A8931">
        <v>0</v>
      </c>
      <c r="B8931">
        <v>0</v>
      </c>
      <c r="C8931" t="s">
        <v>8904</v>
      </c>
      <c r="D8931">
        <v>47.240001679999999</v>
      </c>
      <c r="E8931">
        <v>8922</v>
      </c>
      <c r="F8931" s="5">
        <f t="shared" si="139"/>
        <v>59.31971548422397</v>
      </c>
    </row>
    <row r="8932" spans="1:6" x14ac:dyDescent="0.2">
      <c r="A8932">
        <v>0</v>
      </c>
      <c r="B8932">
        <v>0</v>
      </c>
      <c r="C8932" t="s">
        <v>8905</v>
      </c>
      <c r="D8932">
        <v>47.229999540000001</v>
      </c>
      <c r="E8932">
        <v>8923</v>
      </c>
      <c r="F8932" s="5">
        <f t="shared" si="139"/>
        <v>59.315155936531092</v>
      </c>
    </row>
    <row r="8933" spans="1:6" x14ac:dyDescent="0.2">
      <c r="A8933">
        <v>0</v>
      </c>
      <c r="B8933">
        <v>0</v>
      </c>
      <c r="C8933" t="s">
        <v>8906</v>
      </c>
      <c r="D8933">
        <v>47.229999540000001</v>
      </c>
      <c r="E8933">
        <v>8924</v>
      </c>
      <c r="F8933" s="5">
        <f t="shared" si="139"/>
        <v>59.310596388838228</v>
      </c>
    </row>
    <row r="8934" spans="1:6" x14ac:dyDescent="0.2">
      <c r="A8934">
        <v>0</v>
      </c>
      <c r="B8934">
        <v>0</v>
      </c>
      <c r="C8934" t="s">
        <v>8907</v>
      </c>
      <c r="D8934">
        <v>47.229999540000001</v>
      </c>
      <c r="E8934">
        <v>8925</v>
      </c>
      <c r="F8934" s="5">
        <f t="shared" si="139"/>
        <v>59.306036841145357</v>
      </c>
    </row>
    <row r="8935" spans="1:6" x14ac:dyDescent="0.2">
      <c r="A8935">
        <v>0</v>
      </c>
      <c r="B8935">
        <v>0</v>
      </c>
      <c r="C8935" t="s">
        <v>8908</v>
      </c>
      <c r="D8935">
        <v>47.22000122</v>
      </c>
      <c r="E8935">
        <v>8926</v>
      </c>
      <c r="F8935" s="5">
        <f t="shared" si="139"/>
        <v>59.301477293452486</v>
      </c>
    </row>
    <row r="8936" spans="1:6" x14ac:dyDescent="0.2">
      <c r="A8936">
        <v>0</v>
      </c>
      <c r="B8936">
        <v>0</v>
      </c>
      <c r="C8936" t="s">
        <v>8909</v>
      </c>
      <c r="D8936">
        <v>47.209999080000003</v>
      </c>
      <c r="E8936">
        <v>8927</v>
      </c>
      <c r="F8936" s="5">
        <f t="shared" si="139"/>
        <v>59.296917745759622</v>
      </c>
    </row>
    <row r="8937" spans="1:6" x14ac:dyDescent="0.2">
      <c r="A8937">
        <v>0</v>
      </c>
      <c r="B8937">
        <v>0</v>
      </c>
      <c r="C8937" t="s">
        <v>8910</v>
      </c>
      <c r="D8937">
        <v>47.200000760000002</v>
      </c>
      <c r="E8937">
        <v>8928</v>
      </c>
      <c r="F8937" s="5">
        <f t="shared" si="139"/>
        <v>59.292358198066751</v>
      </c>
    </row>
    <row r="8938" spans="1:6" x14ac:dyDescent="0.2">
      <c r="A8938">
        <v>0</v>
      </c>
      <c r="B8938">
        <v>0</v>
      </c>
      <c r="C8938" t="s">
        <v>8911</v>
      </c>
      <c r="D8938">
        <v>47.200000760000002</v>
      </c>
      <c r="E8938">
        <v>8929</v>
      </c>
      <c r="F8938" s="5">
        <f t="shared" si="139"/>
        <v>59.287798650373887</v>
      </c>
    </row>
    <row r="8939" spans="1:6" x14ac:dyDescent="0.2">
      <c r="A8939">
        <v>0</v>
      </c>
      <c r="B8939">
        <v>0</v>
      </c>
      <c r="C8939" t="s">
        <v>8912</v>
      </c>
      <c r="D8939">
        <v>47.200000760000002</v>
      </c>
      <c r="E8939">
        <v>8930</v>
      </c>
      <c r="F8939" s="5">
        <f t="shared" si="139"/>
        <v>59.283239102681016</v>
      </c>
    </row>
    <row r="8940" spans="1:6" x14ac:dyDescent="0.2">
      <c r="A8940">
        <v>0</v>
      </c>
      <c r="B8940">
        <v>0</v>
      </c>
      <c r="C8940" t="s">
        <v>8913</v>
      </c>
      <c r="D8940">
        <v>47.200000760000002</v>
      </c>
      <c r="E8940">
        <v>8931</v>
      </c>
      <c r="F8940" s="5">
        <f t="shared" si="139"/>
        <v>59.278679554988145</v>
      </c>
    </row>
    <row r="8941" spans="1:6" x14ac:dyDescent="0.2">
      <c r="A8941">
        <v>0</v>
      </c>
      <c r="B8941">
        <v>0</v>
      </c>
      <c r="C8941" t="s">
        <v>8914</v>
      </c>
      <c r="D8941">
        <v>47.189998629999998</v>
      </c>
      <c r="E8941">
        <v>8932</v>
      </c>
      <c r="F8941" s="5">
        <f t="shared" si="139"/>
        <v>59.274120007295281</v>
      </c>
    </row>
    <row r="8942" spans="1:6" x14ac:dyDescent="0.2">
      <c r="A8942">
        <v>0</v>
      </c>
      <c r="B8942">
        <v>0</v>
      </c>
      <c r="C8942" t="s">
        <v>8915</v>
      </c>
      <c r="D8942">
        <v>47.189998629999998</v>
      </c>
      <c r="E8942">
        <v>8933</v>
      </c>
      <c r="F8942" s="5">
        <f t="shared" si="139"/>
        <v>59.269560459602403</v>
      </c>
    </row>
    <row r="8943" spans="1:6" x14ac:dyDescent="0.2">
      <c r="A8943">
        <v>0</v>
      </c>
      <c r="B8943">
        <v>0</v>
      </c>
      <c r="C8943" t="s">
        <v>8916</v>
      </c>
      <c r="D8943">
        <v>47.16999817</v>
      </c>
      <c r="E8943">
        <v>8934</v>
      </c>
      <c r="F8943" s="5">
        <f t="shared" si="139"/>
        <v>59.265000911909539</v>
      </c>
    </row>
    <row r="8944" spans="1:6" x14ac:dyDescent="0.2">
      <c r="A8944">
        <v>0</v>
      </c>
      <c r="B8944">
        <v>0</v>
      </c>
      <c r="C8944" t="s">
        <v>8917</v>
      </c>
      <c r="D8944">
        <v>47.16999817</v>
      </c>
      <c r="E8944">
        <v>8935</v>
      </c>
      <c r="F8944" s="5">
        <f t="shared" si="139"/>
        <v>59.260441364216668</v>
      </c>
    </row>
    <row r="8945" spans="1:6" x14ac:dyDescent="0.2">
      <c r="A8945">
        <v>0</v>
      </c>
      <c r="B8945">
        <v>0</v>
      </c>
      <c r="C8945" t="s">
        <v>8918</v>
      </c>
      <c r="D8945">
        <v>47.16999817</v>
      </c>
      <c r="E8945">
        <v>8936</v>
      </c>
      <c r="F8945" s="5">
        <f t="shared" si="139"/>
        <v>59.255881816523804</v>
      </c>
    </row>
    <row r="8946" spans="1:6" x14ac:dyDescent="0.2">
      <c r="A8946">
        <v>0</v>
      </c>
      <c r="B8946">
        <v>0</v>
      </c>
      <c r="C8946" t="s">
        <v>8919</v>
      </c>
      <c r="D8946">
        <v>47.159999849999998</v>
      </c>
      <c r="E8946">
        <v>8937</v>
      </c>
      <c r="F8946" s="5">
        <f t="shared" si="139"/>
        <v>59.251322268830933</v>
      </c>
    </row>
    <row r="8947" spans="1:6" x14ac:dyDescent="0.2">
      <c r="A8947">
        <v>0</v>
      </c>
      <c r="B8947">
        <v>0</v>
      </c>
      <c r="C8947" t="s">
        <v>8920</v>
      </c>
      <c r="D8947">
        <v>47.13999939</v>
      </c>
      <c r="E8947">
        <v>8938</v>
      </c>
      <c r="F8947" s="5">
        <f t="shared" si="139"/>
        <v>59.246762721138062</v>
      </c>
    </row>
    <row r="8948" spans="1:6" x14ac:dyDescent="0.2">
      <c r="A8948">
        <v>0</v>
      </c>
      <c r="B8948">
        <v>0</v>
      </c>
      <c r="C8948" t="s">
        <v>8921</v>
      </c>
      <c r="D8948">
        <v>47.13999939</v>
      </c>
      <c r="E8948">
        <v>8939</v>
      </c>
      <c r="F8948" s="5">
        <f t="shared" si="139"/>
        <v>59.242203173445198</v>
      </c>
    </row>
    <row r="8949" spans="1:6" x14ac:dyDescent="0.2">
      <c r="A8949">
        <v>0</v>
      </c>
      <c r="B8949">
        <v>0</v>
      </c>
      <c r="C8949" t="s">
        <v>8922</v>
      </c>
      <c r="D8949">
        <v>47.13999939</v>
      </c>
      <c r="E8949">
        <v>8940</v>
      </c>
      <c r="F8949" s="5">
        <f t="shared" si="139"/>
        <v>59.237643625752327</v>
      </c>
    </row>
    <row r="8950" spans="1:6" x14ac:dyDescent="0.2">
      <c r="A8950">
        <v>0</v>
      </c>
      <c r="B8950">
        <v>0</v>
      </c>
      <c r="C8950" t="s">
        <v>8923</v>
      </c>
      <c r="D8950">
        <v>47.11000061</v>
      </c>
      <c r="E8950">
        <v>8941</v>
      </c>
      <c r="F8950" s="5">
        <f t="shared" si="139"/>
        <v>59.233084078059456</v>
      </c>
    </row>
    <row r="8951" spans="1:6" x14ac:dyDescent="0.2">
      <c r="A8951">
        <v>0</v>
      </c>
      <c r="B8951">
        <v>0</v>
      </c>
      <c r="C8951" t="s">
        <v>8924</v>
      </c>
      <c r="D8951">
        <v>47.090000150000002</v>
      </c>
      <c r="E8951">
        <v>8942</v>
      </c>
      <c r="F8951" s="5">
        <f t="shared" si="139"/>
        <v>59.228524530366592</v>
      </c>
    </row>
    <row r="8952" spans="1:6" x14ac:dyDescent="0.2">
      <c r="A8952">
        <v>0</v>
      </c>
      <c r="B8952">
        <v>0</v>
      </c>
      <c r="C8952" t="s">
        <v>8925</v>
      </c>
      <c r="D8952">
        <v>47.090000150000002</v>
      </c>
      <c r="E8952">
        <v>8943</v>
      </c>
      <c r="F8952" s="5">
        <f t="shared" si="139"/>
        <v>59.223964982673721</v>
      </c>
    </row>
    <row r="8953" spans="1:6" x14ac:dyDescent="0.2">
      <c r="A8953">
        <v>0</v>
      </c>
      <c r="B8953">
        <v>0</v>
      </c>
      <c r="C8953" t="s">
        <v>8926</v>
      </c>
      <c r="D8953">
        <v>47.08000183</v>
      </c>
      <c r="E8953">
        <v>8944</v>
      </c>
      <c r="F8953" s="5">
        <f t="shared" si="139"/>
        <v>59.21940543498085</v>
      </c>
    </row>
    <row r="8954" spans="1:6" x14ac:dyDescent="0.2">
      <c r="A8954">
        <v>0</v>
      </c>
      <c r="B8954">
        <v>0</v>
      </c>
      <c r="C8954" t="s">
        <v>8927</v>
      </c>
      <c r="D8954">
        <v>47.08000183</v>
      </c>
      <c r="E8954">
        <v>8945</v>
      </c>
      <c r="F8954" s="5">
        <f t="shared" si="139"/>
        <v>59.214845887287979</v>
      </c>
    </row>
    <row r="8955" spans="1:6" x14ac:dyDescent="0.2">
      <c r="A8955">
        <v>0</v>
      </c>
      <c r="B8955">
        <v>0</v>
      </c>
      <c r="C8955" t="s">
        <v>8928</v>
      </c>
      <c r="D8955">
        <v>47.069999690000003</v>
      </c>
      <c r="E8955">
        <v>8946</v>
      </c>
      <c r="F8955" s="5">
        <f t="shared" si="139"/>
        <v>59.210286339595115</v>
      </c>
    </row>
    <row r="8956" spans="1:6" x14ac:dyDescent="0.2">
      <c r="A8956">
        <v>0</v>
      </c>
      <c r="B8956">
        <v>0</v>
      </c>
      <c r="C8956" t="s">
        <v>8929</v>
      </c>
      <c r="D8956">
        <v>47.060001370000002</v>
      </c>
      <c r="E8956">
        <v>8947</v>
      </c>
      <c r="F8956" s="5">
        <f t="shared" si="139"/>
        <v>59.205726791902244</v>
      </c>
    </row>
    <row r="8957" spans="1:6" x14ac:dyDescent="0.2">
      <c r="A8957">
        <v>0</v>
      </c>
      <c r="B8957">
        <v>0</v>
      </c>
      <c r="C8957" t="s">
        <v>8930</v>
      </c>
      <c r="D8957">
        <v>47.060001370000002</v>
      </c>
      <c r="E8957">
        <v>8948</v>
      </c>
      <c r="F8957" s="5">
        <f t="shared" si="139"/>
        <v>59.201167244209373</v>
      </c>
    </row>
    <row r="8958" spans="1:6" x14ac:dyDescent="0.2">
      <c r="A8958">
        <v>0</v>
      </c>
      <c r="B8958">
        <v>0</v>
      </c>
      <c r="C8958" t="s">
        <v>8931</v>
      </c>
      <c r="D8958">
        <v>47.060001370000002</v>
      </c>
      <c r="E8958">
        <v>8949</v>
      </c>
      <c r="F8958" s="5">
        <f t="shared" si="139"/>
        <v>59.196607696516509</v>
      </c>
    </row>
    <row r="8959" spans="1:6" x14ac:dyDescent="0.2">
      <c r="A8959">
        <v>0</v>
      </c>
      <c r="B8959">
        <v>0</v>
      </c>
      <c r="C8959" t="s">
        <v>8932</v>
      </c>
      <c r="D8959">
        <v>47.049999239999998</v>
      </c>
      <c r="E8959">
        <v>8950</v>
      </c>
      <c r="F8959" s="5">
        <f t="shared" si="139"/>
        <v>59.192048148823638</v>
      </c>
    </row>
    <row r="8960" spans="1:6" x14ac:dyDescent="0.2">
      <c r="A8960">
        <v>0</v>
      </c>
      <c r="B8960">
        <v>0</v>
      </c>
      <c r="C8960" t="s">
        <v>8933</v>
      </c>
      <c r="D8960">
        <v>47.040000919999997</v>
      </c>
      <c r="E8960">
        <v>8951</v>
      </c>
      <c r="F8960" s="5">
        <f t="shared" si="139"/>
        <v>59.187488601130767</v>
      </c>
    </row>
    <row r="8961" spans="1:6" x14ac:dyDescent="0.2">
      <c r="A8961">
        <v>0</v>
      </c>
      <c r="B8961">
        <v>0</v>
      </c>
      <c r="C8961" t="s">
        <v>8934</v>
      </c>
      <c r="D8961">
        <v>47.02999878</v>
      </c>
      <c r="E8961">
        <v>8952</v>
      </c>
      <c r="F8961" s="5">
        <f t="shared" si="139"/>
        <v>59.182929053437903</v>
      </c>
    </row>
    <row r="8962" spans="1:6" x14ac:dyDescent="0.2">
      <c r="A8962">
        <v>0</v>
      </c>
      <c r="B8962">
        <v>0</v>
      </c>
      <c r="C8962" t="s">
        <v>8935</v>
      </c>
      <c r="D8962">
        <v>47.02999878</v>
      </c>
      <c r="E8962">
        <v>8953</v>
      </c>
      <c r="F8962" s="5">
        <f t="shared" ref="F8962:F9025" si="140">100-100*(E8962/$I$1)</f>
        <v>59.178369505745032</v>
      </c>
    </row>
    <row r="8963" spans="1:6" x14ac:dyDescent="0.2">
      <c r="A8963">
        <v>0</v>
      </c>
      <c r="B8963">
        <v>0</v>
      </c>
      <c r="C8963" t="s">
        <v>8936</v>
      </c>
      <c r="D8963">
        <v>47.02999878</v>
      </c>
      <c r="E8963">
        <v>8954</v>
      </c>
      <c r="F8963" s="5">
        <f t="shared" si="140"/>
        <v>59.173809958052161</v>
      </c>
    </row>
    <row r="8964" spans="1:6" x14ac:dyDescent="0.2">
      <c r="A8964">
        <v>0</v>
      </c>
      <c r="B8964">
        <v>0</v>
      </c>
      <c r="C8964" t="s">
        <v>8937</v>
      </c>
      <c r="D8964">
        <v>47.020000459999999</v>
      </c>
      <c r="E8964">
        <v>8955</v>
      </c>
      <c r="F8964" s="5">
        <f t="shared" si="140"/>
        <v>59.16925041035929</v>
      </c>
    </row>
    <row r="8965" spans="1:6" x14ac:dyDescent="0.2">
      <c r="A8965">
        <v>0</v>
      </c>
      <c r="B8965">
        <v>0</v>
      </c>
      <c r="C8965" t="s">
        <v>8938</v>
      </c>
      <c r="D8965">
        <v>46.979999540000001</v>
      </c>
      <c r="E8965">
        <v>8956</v>
      </c>
      <c r="F8965" s="5">
        <f t="shared" si="140"/>
        <v>59.164690862666426</v>
      </c>
    </row>
    <row r="8966" spans="1:6" x14ac:dyDescent="0.2">
      <c r="A8966">
        <v>0</v>
      </c>
      <c r="B8966">
        <v>0</v>
      </c>
      <c r="C8966" t="s">
        <v>8939</v>
      </c>
      <c r="D8966">
        <v>46.979999540000001</v>
      </c>
      <c r="E8966">
        <v>8957</v>
      </c>
      <c r="F8966" s="5">
        <f t="shared" si="140"/>
        <v>59.160131314973555</v>
      </c>
    </row>
    <row r="8967" spans="1:6" x14ac:dyDescent="0.2">
      <c r="A8967">
        <v>0</v>
      </c>
      <c r="B8967">
        <v>0</v>
      </c>
      <c r="C8967" t="s">
        <v>8940</v>
      </c>
      <c r="D8967">
        <v>46.959999080000003</v>
      </c>
      <c r="E8967">
        <v>8958</v>
      </c>
      <c r="F8967" s="5">
        <f t="shared" si="140"/>
        <v>59.155571767280684</v>
      </c>
    </row>
    <row r="8968" spans="1:6" x14ac:dyDescent="0.2">
      <c r="A8968">
        <v>0</v>
      </c>
      <c r="B8968">
        <v>0</v>
      </c>
      <c r="C8968" t="s">
        <v>8941</v>
      </c>
      <c r="D8968">
        <v>46.930000309999997</v>
      </c>
      <c r="E8968">
        <v>8959</v>
      </c>
      <c r="F8968" s="5">
        <f t="shared" si="140"/>
        <v>59.15101221958782</v>
      </c>
    </row>
    <row r="8969" spans="1:6" x14ac:dyDescent="0.2">
      <c r="A8969">
        <v>0</v>
      </c>
      <c r="B8969">
        <v>0</v>
      </c>
      <c r="C8969" t="s">
        <v>8942</v>
      </c>
      <c r="D8969">
        <v>46.930000309999997</v>
      </c>
      <c r="E8969">
        <v>8960</v>
      </c>
      <c r="F8969" s="5">
        <f t="shared" si="140"/>
        <v>59.146452671894949</v>
      </c>
    </row>
    <row r="8970" spans="1:6" x14ac:dyDescent="0.2">
      <c r="A8970">
        <v>0</v>
      </c>
      <c r="B8970">
        <v>0</v>
      </c>
      <c r="C8970" t="s">
        <v>8943</v>
      </c>
      <c r="D8970">
        <v>46.91999817</v>
      </c>
      <c r="E8970">
        <v>8961</v>
      </c>
      <c r="F8970" s="5">
        <f t="shared" si="140"/>
        <v>59.141893124202078</v>
      </c>
    </row>
    <row r="8971" spans="1:6" x14ac:dyDescent="0.2">
      <c r="A8971">
        <v>0</v>
      </c>
      <c r="B8971">
        <v>0</v>
      </c>
      <c r="C8971" t="s">
        <v>8944</v>
      </c>
      <c r="D8971">
        <v>46.91999817</v>
      </c>
      <c r="E8971">
        <v>8962</v>
      </c>
      <c r="F8971" s="5">
        <f t="shared" si="140"/>
        <v>59.137333576509207</v>
      </c>
    </row>
    <row r="8972" spans="1:6" x14ac:dyDescent="0.2">
      <c r="A8972">
        <v>0</v>
      </c>
      <c r="B8972">
        <v>0</v>
      </c>
      <c r="C8972" t="s">
        <v>8945</v>
      </c>
      <c r="D8972">
        <v>46.91999817</v>
      </c>
      <c r="E8972">
        <v>8963</v>
      </c>
      <c r="F8972" s="5">
        <f t="shared" si="140"/>
        <v>59.132774028816343</v>
      </c>
    </row>
    <row r="8973" spans="1:6" x14ac:dyDescent="0.2">
      <c r="A8973">
        <v>0</v>
      </c>
      <c r="B8973">
        <v>0</v>
      </c>
      <c r="C8973" t="s">
        <v>8946</v>
      </c>
      <c r="D8973">
        <v>46.900001529999997</v>
      </c>
      <c r="E8973">
        <v>8964</v>
      </c>
      <c r="F8973" s="5">
        <f t="shared" si="140"/>
        <v>59.128214481123472</v>
      </c>
    </row>
    <row r="8974" spans="1:6" x14ac:dyDescent="0.2">
      <c r="A8974">
        <v>0</v>
      </c>
      <c r="B8974">
        <v>0</v>
      </c>
      <c r="C8974" t="s">
        <v>8947</v>
      </c>
      <c r="D8974">
        <v>46.869998930000001</v>
      </c>
      <c r="E8974">
        <v>8965</v>
      </c>
      <c r="F8974" s="5">
        <f t="shared" si="140"/>
        <v>59.123654933430601</v>
      </c>
    </row>
    <row r="8975" spans="1:6" x14ac:dyDescent="0.2">
      <c r="A8975">
        <v>0</v>
      </c>
      <c r="B8975">
        <v>0</v>
      </c>
      <c r="C8975" t="s">
        <v>8948</v>
      </c>
      <c r="D8975">
        <v>46.869998930000001</v>
      </c>
      <c r="E8975">
        <v>8966</v>
      </c>
      <c r="F8975" s="5">
        <f t="shared" si="140"/>
        <v>59.119095385737737</v>
      </c>
    </row>
    <row r="8976" spans="1:6" x14ac:dyDescent="0.2">
      <c r="A8976">
        <v>0</v>
      </c>
      <c r="B8976">
        <v>0</v>
      </c>
      <c r="C8976" t="s">
        <v>8949</v>
      </c>
      <c r="D8976">
        <v>46.86000061</v>
      </c>
      <c r="E8976">
        <v>8967</v>
      </c>
      <c r="F8976" s="5">
        <f t="shared" si="140"/>
        <v>59.114535838044866</v>
      </c>
    </row>
    <row r="8977" spans="1:6" x14ac:dyDescent="0.2">
      <c r="A8977">
        <v>0</v>
      </c>
      <c r="B8977">
        <v>0</v>
      </c>
      <c r="C8977" t="s">
        <v>8950</v>
      </c>
      <c r="D8977">
        <v>46.86000061</v>
      </c>
      <c r="E8977">
        <v>8968</v>
      </c>
      <c r="F8977" s="5">
        <f t="shared" si="140"/>
        <v>59.109976290351995</v>
      </c>
    </row>
    <row r="8978" spans="1:6" x14ac:dyDescent="0.2">
      <c r="A8978">
        <v>0</v>
      </c>
      <c r="B8978">
        <v>0</v>
      </c>
      <c r="C8978" t="s">
        <v>8951</v>
      </c>
      <c r="D8978">
        <v>46.83000183</v>
      </c>
      <c r="E8978">
        <v>8969</v>
      </c>
      <c r="F8978" s="5">
        <f t="shared" si="140"/>
        <v>59.105416742659131</v>
      </c>
    </row>
    <row r="8979" spans="1:6" x14ac:dyDescent="0.2">
      <c r="A8979">
        <v>0</v>
      </c>
      <c r="B8979">
        <v>0</v>
      </c>
      <c r="C8979" t="s">
        <v>8952</v>
      </c>
      <c r="D8979">
        <v>46.819999690000003</v>
      </c>
      <c r="E8979">
        <v>8970</v>
      </c>
      <c r="F8979" s="5">
        <f t="shared" si="140"/>
        <v>59.10085719496626</v>
      </c>
    </row>
    <row r="8980" spans="1:6" x14ac:dyDescent="0.2">
      <c r="A8980">
        <v>0</v>
      </c>
      <c r="B8980">
        <v>0</v>
      </c>
      <c r="C8980" t="s">
        <v>8953</v>
      </c>
      <c r="D8980">
        <v>46.819999690000003</v>
      </c>
      <c r="E8980">
        <v>8971</v>
      </c>
      <c r="F8980" s="5">
        <f t="shared" si="140"/>
        <v>59.096297647273389</v>
      </c>
    </row>
    <row r="8981" spans="1:6" x14ac:dyDescent="0.2">
      <c r="A8981">
        <v>0</v>
      </c>
      <c r="B8981">
        <v>0</v>
      </c>
      <c r="C8981" t="s">
        <v>8954</v>
      </c>
      <c r="D8981">
        <v>46.810001370000002</v>
      </c>
      <c r="E8981">
        <v>8972</v>
      </c>
      <c r="F8981" s="5">
        <f t="shared" si="140"/>
        <v>59.091738099580517</v>
      </c>
    </row>
    <row r="8982" spans="1:6" x14ac:dyDescent="0.2">
      <c r="A8982">
        <v>0</v>
      </c>
      <c r="B8982">
        <v>0</v>
      </c>
      <c r="C8982" t="s">
        <v>8955</v>
      </c>
      <c r="D8982">
        <v>46.810001370000002</v>
      </c>
      <c r="E8982">
        <v>8973</v>
      </c>
      <c r="F8982" s="5">
        <f t="shared" si="140"/>
        <v>59.087178551887654</v>
      </c>
    </row>
    <row r="8983" spans="1:6" x14ac:dyDescent="0.2">
      <c r="A8983">
        <v>0</v>
      </c>
      <c r="B8983">
        <v>0</v>
      </c>
      <c r="C8983" t="s">
        <v>8956</v>
      </c>
      <c r="D8983">
        <v>46.810001370000002</v>
      </c>
      <c r="E8983">
        <v>8974</v>
      </c>
      <c r="F8983" s="5">
        <f t="shared" si="140"/>
        <v>59.08261900419479</v>
      </c>
    </row>
    <row r="8984" spans="1:6" x14ac:dyDescent="0.2">
      <c r="A8984">
        <v>0</v>
      </c>
      <c r="B8984">
        <v>0</v>
      </c>
      <c r="C8984" t="s">
        <v>8957</v>
      </c>
      <c r="D8984">
        <v>46.77999878</v>
      </c>
      <c r="E8984">
        <v>8975</v>
      </c>
      <c r="F8984" s="5">
        <f t="shared" si="140"/>
        <v>59.078059456501911</v>
      </c>
    </row>
    <row r="8985" spans="1:6" x14ac:dyDescent="0.2">
      <c r="A8985">
        <v>0</v>
      </c>
      <c r="B8985">
        <v>0</v>
      </c>
      <c r="C8985" t="s">
        <v>8958</v>
      </c>
      <c r="D8985">
        <v>46.77999878</v>
      </c>
      <c r="E8985">
        <v>8976</v>
      </c>
      <c r="F8985" s="5">
        <f t="shared" si="140"/>
        <v>59.073499908809048</v>
      </c>
    </row>
    <row r="8986" spans="1:6" x14ac:dyDescent="0.2">
      <c r="A8986">
        <v>0</v>
      </c>
      <c r="B8986">
        <v>0</v>
      </c>
      <c r="C8986" t="s">
        <v>8959</v>
      </c>
      <c r="D8986">
        <v>46.77999878</v>
      </c>
      <c r="E8986">
        <v>8977</v>
      </c>
      <c r="F8986" s="5">
        <f t="shared" si="140"/>
        <v>59.068940361116177</v>
      </c>
    </row>
    <row r="8987" spans="1:6" x14ac:dyDescent="0.2">
      <c r="A8987">
        <v>0</v>
      </c>
      <c r="B8987">
        <v>0</v>
      </c>
      <c r="C8987" t="s">
        <v>8960</v>
      </c>
      <c r="D8987">
        <v>46.770000459999999</v>
      </c>
      <c r="E8987">
        <v>8978</v>
      </c>
      <c r="F8987" s="5">
        <f t="shared" si="140"/>
        <v>59.064380813423305</v>
      </c>
    </row>
    <row r="8988" spans="1:6" x14ac:dyDescent="0.2">
      <c r="A8988">
        <v>0</v>
      </c>
      <c r="B8988">
        <v>0</v>
      </c>
      <c r="C8988" t="s">
        <v>8961</v>
      </c>
      <c r="D8988">
        <v>46.75</v>
      </c>
      <c r="E8988">
        <v>8979</v>
      </c>
      <c r="F8988" s="5">
        <f t="shared" si="140"/>
        <v>59.059821265730442</v>
      </c>
    </row>
    <row r="8989" spans="1:6" x14ac:dyDescent="0.2">
      <c r="A8989">
        <v>0</v>
      </c>
      <c r="B8989">
        <v>0</v>
      </c>
      <c r="C8989" t="s">
        <v>8962</v>
      </c>
      <c r="D8989">
        <v>46.75</v>
      </c>
      <c r="E8989">
        <v>8980</v>
      </c>
      <c r="F8989" s="5">
        <f t="shared" si="140"/>
        <v>59.055261718037571</v>
      </c>
    </row>
    <row r="8990" spans="1:6" x14ac:dyDescent="0.2">
      <c r="A8990">
        <v>0</v>
      </c>
      <c r="B8990">
        <v>0</v>
      </c>
      <c r="C8990" t="s">
        <v>8963</v>
      </c>
      <c r="D8990">
        <v>46.75</v>
      </c>
      <c r="E8990">
        <v>8981</v>
      </c>
      <c r="F8990" s="5">
        <f t="shared" si="140"/>
        <v>59.050702170344707</v>
      </c>
    </row>
    <row r="8991" spans="1:6" x14ac:dyDescent="0.2">
      <c r="A8991">
        <v>0</v>
      </c>
      <c r="B8991">
        <v>0</v>
      </c>
      <c r="C8991" t="s">
        <v>8964</v>
      </c>
      <c r="D8991">
        <v>46.740001679999999</v>
      </c>
      <c r="E8991">
        <v>8982</v>
      </c>
      <c r="F8991" s="5">
        <f t="shared" si="140"/>
        <v>59.046142622651828</v>
      </c>
    </row>
    <row r="8992" spans="1:6" x14ac:dyDescent="0.2">
      <c r="A8992">
        <v>0</v>
      </c>
      <c r="B8992">
        <v>0</v>
      </c>
      <c r="C8992" t="s">
        <v>8965</v>
      </c>
      <c r="D8992">
        <v>46.740001679999999</v>
      </c>
      <c r="E8992">
        <v>8983</v>
      </c>
      <c r="F8992" s="5">
        <f t="shared" si="140"/>
        <v>59.041583074958965</v>
      </c>
    </row>
    <row r="8993" spans="1:6" x14ac:dyDescent="0.2">
      <c r="A8993">
        <v>0</v>
      </c>
      <c r="B8993">
        <v>0</v>
      </c>
      <c r="C8993" t="s">
        <v>8966</v>
      </c>
      <c r="D8993">
        <v>46.729999540000001</v>
      </c>
      <c r="E8993">
        <v>8984</v>
      </c>
      <c r="F8993" s="5">
        <f t="shared" si="140"/>
        <v>59.037023527266101</v>
      </c>
    </row>
    <row r="8994" spans="1:6" x14ac:dyDescent="0.2">
      <c r="A8994">
        <v>0</v>
      </c>
      <c r="B8994">
        <v>0</v>
      </c>
      <c r="C8994" t="s">
        <v>8967</v>
      </c>
      <c r="D8994">
        <v>46.72000122</v>
      </c>
      <c r="E8994">
        <v>8985</v>
      </c>
      <c r="F8994" s="5">
        <f t="shared" si="140"/>
        <v>59.032463979573222</v>
      </c>
    </row>
    <row r="8995" spans="1:6" x14ac:dyDescent="0.2">
      <c r="A8995">
        <v>0</v>
      </c>
      <c r="B8995">
        <v>0</v>
      </c>
      <c r="C8995" t="s">
        <v>8968</v>
      </c>
      <c r="D8995">
        <v>46.72000122</v>
      </c>
      <c r="E8995">
        <v>8986</v>
      </c>
      <c r="F8995" s="5">
        <f t="shared" si="140"/>
        <v>59.027904431880359</v>
      </c>
    </row>
    <row r="8996" spans="1:6" x14ac:dyDescent="0.2">
      <c r="A8996">
        <v>0</v>
      </c>
      <c r="B8996">
        <v>0</v>
      </c>
      <c r="C8996" t="s">
        <v>8969</v>
      </c>
      <c r="D8996">
        <v>46.709999080000003</v>
      </c>
      <c r="E8996">
        <v>8987</v>
      </c>
      <c r="F8996" s="5">
        <f t="shared" si="140"/>
        <v>59.023344884187487</v>
      </c>
    </row>
    <row r="8997" spans="1:6" x14ac:dyDescent="0.2">
      <c r="A8997">
        <v>0</v>
      </c>
      <c r="B8997">
        <v>0</v>
      </c>
      <c r="C8997" t="s">
        <v>8970</v>
      </c>
      <c r="D8997">
        <v>46.709999080000003</v>
      </c>
      <c r="E8997">
        <v>8988</v>
      </c>
      <c r="F8997" s="5">
        <f t="shared" si="140"/>
        <v>59.018785336494624</v>
      </c>
    </row>
    <row r="8998" spans="1:6" x14ac:dyDescent="0.2">
      <c r="A8998">
        <v>0</v>
      </c>
      <c r="B8998">
        <v>0</v>
      </c>
      <c r="C8998" t="s">
        <v>8971</v>
      </c>
      <c r="D8998">
        <v>46.700000760000002</v>
      </c>
      <c r="E8998">
        <v>8989</v>
      </c>
      <c r="F8998" s="5">
        <f t="shared" si="140"/>
        <v>59.014225788801753</v>
      </c>
    </row>
    <row r="8999" spans="1:6" x14ac:dyDescent="0.2">
      <c r="A8999">
        <v>0</v>
      </c>
      <c r="B8999">
        <v>0</v>
      </c>
      <c r="C8999" t="s">
        <v>8972</v>
      </c>
      <c r="D8999">
        <v>46.700000760000002</v>
      </c>
      <c r="E8999">
        <v>8990</v>
      </c>
      <c r="F8999" s="5">
        <f t="shared" si="140"/>
        <v>59.009666241108881</v>
      </c>
    </row>
    <row r="9000" spans="1:6" x14ac:dyDescent="0.2">
      <c r="A9000">
        <v>0</v>
      </c>
      <c r="B9000">
        <v>0</v>
      </c>
      <c r="C9000" t="s">
        <v>8973</v>
      </c>
      <c r="D9000">
        <v>46.689998629999998</v>
      </c>
      <c r="E9000">
        <v>8991</v>
      </c>
      <c r="F9000" s="5">
        <f t="shared" si="140"/>
        <v>59.005106693416018</v>
      </c>
    </row>
    <row r="9001" spans="1:6" x14ac:dyDescent="0.2">
      <c r="A9001">
        <v>0</v>
      </c>
      <c r="B9001">
        <v>0</v>
      </c>
      <c r="C9001" t="s">
        <v>8974</v>
      </c>
      <c r="D9001">
        <v>46.66999817</v>
      </c>
      <c r="E9001">
        <v>8992</v>
      </c>
      <c r="F9001" s="5">
        <f t="shared" si="140"/>
        <v>59.000547145723139</v>
      </c>
    </row>
    <row r="9002" spans="1:6" x14ac:dyDescent="0.2">
      <c r="A9002">
        <v>0</v>
      </c>
      <c r="B9002">
        <v>0</v>
      </c>
      <c r="C9002" t="s">
        <v>8975</v>
      </c>
      <c r="D9002">
        <v>46.66999817</v>
      </c>
      <c r="E9002">
        <v>8993</v>
      </c>
      <c r="F9002" s="5">
        <f t="shared" si="140"/>
        <v>58.995987598030275</v>
      </c>
    </row>
    <row r="9003" spans="1:6" x14ac:dyDescent="0.2">
      <c r="A9003">
        <v>0</v>
      </c>
      <c r="B9003">
        <v>0</v>
      </c>
      <c r="C9003" t="s">
        <v>8976</v>
      </c>
      <c r="D9003">
        <v>46.66999817</v>
      </c>
      <c r="E9003">
        <v>8994</v>
      </c>
      <c r="F9003" s="5">
        <f t="shared" si="140"/>
        <v>58.991428050337404</v>
      </c>
    </row>
    <row r="9004" spans="1:6" x14ac:dyDescent="0.2">
      <c r="A9004">
        <v>0</v>
      </c>
      <c r="B9004">
        <v>0</v>
      </c>
      <c r="C9004" t="s">
        <v>8977</v>
      </c>
      <c r="D9004">
        <v>46.650001529999997</v>
      </c>
      <c r="E9004">
        <v>8995</v>
      </c>
      <c r="F9004" s="5">
        <f t="shared" si="140"/>
        <v>58.986868502644533</v>
      </c>
    </row>
    <row r="9005" spans="1:6" x14ac:dyDescent="0.2">
      <c r="A9005">
        <v>0</v>
      </c>
      <c r="B9005">
        <v>0</v>
      </c>
      <c r="C9005" t="s">
        <v>8978</v>
      </c>
      <c r="D9005">
        <v>46.650001529999997</v>
      </c>
      <c r="E9005">
        <v>8996</v>
      </c>
      <c r="F9005" s="5">
        <f t="shared" si="140"/>
        <v>58.982308954951669</v>
      </c>
    </row>
    <row r="9006" spans="1:6" x14ac:dyDescent="0.2">
      <c r="A9006">
        <v>0</v>
      </c>
      <c r="B9006">
        <v>0</v>
      </c>
      <c r="C9006" t="s">
        <v>8979</v>
      </c>
      <c r="D9006">
        <v>46.630001069999999</v>
      </c>
      <c r="E9006">
        <v>8997</v>
      </c>
      <c r="F9006" s="5">
        <f t="shared" si="140"/>
        <v>58.977749407258798</v>
      </c>
    </row>
    <row r="9007" spans="1:6" x14ac:dyDescent="0.2">
      <c r="A9007">
        <v>0</v>
      </c>
      <c r="B9007">
        <v>0</v>
      </c>
      <c r="C9007" t="s">
        <v>8980</v>
      </c>
      <c r="D9007">
        <v>46.630001069999999</v>
      </c>
      <c r="E9007">
        <v>8998</v>
      </c>
      <c r="F9007" s="5">
        <f t="shared" si="140"/>
        <v>58.973189859565935</v>
      </c>
    </row>
    <row r="9008" spans="1:6" x14ac:dyDescent="0.2">
      <c r="A9008">
        <v>0</v>
      </c>
      <c r="B9008">
        <v>0</v>
      </c>
      <c r="C9008" t="s">
        <v>8981</v>
      </c>
      <c r="D9008">
        <v>46.630001069999999</v>
      </c>
      <c r="E9008">
        <v>8999</v>
      </c>
      <c r="F9008" s="5">
        <f t="shared" si="140"/>
        <v>58.968630311873063</v>
      </c>
    </row>
    <row r="9009" spans="1:6" x14ac:dyDescent="0.2">
      <c r="A9009">
        <v>0</v>
      </c>
      <c r="B9009">
        <v>0</v>
      </c>
      <c r="C9009" t="s">
        <v>8982</v>
      </c>
      <c r="D9009">
        <v>46.619998930000001</v>
      </c>
      <c r="E9009">
        <v>9000</v>
      </c>
      <c r="F9009" s="5">
        <f t="shared" si="140"/>
        <v>58.964070764180192</v>
      </c>
    </row>
    <row r="9010" spans="1:6" x14ac:dyDescent="0.2">
      <c r="A9010">
        <v>0</v>
      </c>
      <c r="B9010">
        <v>0</v>
      </c>
      <c r="C9010" t="s">
        <v>8983</v>
      </c>
      <c r="D9010">
        <v>46.619998930000001</v>
      </c>
      <c r="E9010">
        <v>9001</v>
      </c>
      <c r="F9010" s="5">
        <f t="shared" si="140"/>
        <v>58.959511216487329</v>
      </c>
    </row>
    <row r="9011" spans="1:6" x14ac:dyDescent="0.2">
      <c r="A9011">
        <v>0</v>
      </c>
      <c r="B9011">
        <v>0</v>
      </c>
      <c r="C9011" t="s">
        <v>8984</v>
      </c>
      <c r="D9011">
        <v>46.619998930000001</v>
      </c>
      <c r="E9011">
        <v>9002</v>
      </c>
      <c r="F9011" s="5">
        <f t="shared" si="140"/>
        <v>58.95495166879445</v>
      </c>
    </row>
    <row r="9012" spans="1:6" x14ac:dyDescent="0.2">
      <c r="A9012">
        <v>0</v>
      </c>
      <c r="B9012">
        <v>0</v>
      </c>
      <c r="C9012" t="s">
        <v>8985</v>
      </c>
      <c r="D9012">
        <v>46.599998470000003</v>
      </c>
      <c r="E9012">
        <v>9003</v>
      </c>
      <c r="F9012" s="5">
        <f t="shared" si="140"/>
        <v>58.950392121101586</v>
      </c>
    </row>
    <row r="9013" spans="1:6" x14ac:dyDescent="0.2">
      <c r="A9013">
        <v>0</v>
      </c>
      <c r="B9013">
        <v>0</v>
      </c>
      <c r="C9013" t="s">
        <v>8986</v>
      </c>
      <c r="D9013">
        <v>46.599998470000003</v>
      </c>
      <c r="E9013">
        <v>9004</v>
      </c>
      <c r="F9013" s="5">
        <f t="shared" si="140"/>
        <v>58.945832573408715</v>
      </c>
    </row>
    <row r="9014" spans="1:6" x14ac:dyDescent="0.2">
      <c r="A9014">
        <v>0</v>
      </c>
      <c r="B9014">
        <v>0</v>
      </c>
      <c r="C9014" t="s">
        <v>8987</v>
      </c>
      <c r="D9014">
        <v>46.569999690000003</v>
      </c>
      <c r="E9014">
        <v>9005</v>
      </c>
      <c r="F9014" s="5">
        <f t="shared" si="140"/>
        <v>58.941273025715851</v>
      </c>
    </row>
    <row r="9015" spans="1:6" x14ac:dyDescent="0.2">
      <c r="A9015">
        <v>0</v>
      </c>
      <c r="B9015">
        <v>0</v>
      </c>
      <c r="C9015" t="s">
        <v>8988</v>
      </c>
      <c r="D9015">
        <v>46.560001370000002</v>
      </c>
      <c r="E9015">
        <v>9006</v>
      </c>
      <c r="F9015" s="5">
        <f t="shared" si="140"/>
        <v>58.93671347802298</v>
      </c>
    </row>
    <row r="9016" spans="1:6" x14ac:dyDescent="0.2">
      <c r="A9016">
        <v>0</v>
      </c>
      <c r="B9016">
        <v>0</v>
      </c>
      <c r="C9016" t="s">
        <v>8989</v>
      </c>
      <c r="D9016">
        <v>46.560001370000002</v>
      </c>
      <c r="E9016">
        <v>9007</v>
      </c>
      <c r="F9016" s="5">
        <f t="shared" si="140"/>
        <v>58.932153930330109</v>
      </c>
    </row>
    <row r="9017" spans="1:6" x14ac:dyDescent="0.2">
      <c r="A9017">
        <v>0</v>
      </c>
      <c r="B9017">
        <v>0</v>
      </c>
      <c r="C9017" t="s">
        <v>8990</v>
      </c>
      <c r="D9017">
        <v>46.560001370000002</v>
      </c>
      <c r="E9017">
        <v>9008</v>
      </c>
      <c r="F9017" s="5">
        <f t="shared" si="140"/>
        <v>58.927594382637245</v>
      </c>
    </row>
    <row r="9018" spans="1:6" x14ac:dyDescent="0.2">
      <c r="A9018">
        <v>0</v>
      </c>
      <c r="B9018">
        <v>0</v>
      </c>
      <c r="C9018" t="s">
        <v>8991</v>
      </c>
      <c r="D9018">
        <v>46.560001370000002</v>
      </c>
      <c r="E9018">
        <v>9009</v>
      </c>
      <c r="F9018" s="5">
        <f t="shared" si="140"/>
        <v>58.923034834944374</v>
      </c>
    </row>
    <row r="9019" spans="1:6" x14ac:dyDescent="0.2">
      <c r="A9019">
        <v>0</v>
      </c>
      <c r="B9019">
        <v>0</v>
      </c>
      <c r="C9019" t="s">
        <v>8992</v>
      </c>
      <c r="D9019">
        <v>46.560001370000002</v>
      </c>
      <c r="E9019">
        <v>9010</v>
      </c>
      <c r="F9019" s="5">
        <f t="shared" si="140"/>
        <v>58.918475287251503</v>
      </c>
    </row>
    <row r="9020" spans="1:6" x14ac:dyDescent="0.2">
      <c r="A9020">
        <v>0</v>
      </c>
      <c r="B9020">
        <v>0</v>
      </c>
      <c r="C9020" t="s">
        <v>8993</v>
      </c>
      <c r="D9020">
        <v>46.549999239999998</v>
      </c>
      <c r="E9020">
        <v>9011</v>
      </c>
      <c r="F9020" s="5">
        <f t="shared" si="140"/>
        <v>58.913915739558639</v>
      </c>
    </row>
    <row r="9021" spans="1:6" x14ac:dyDescent="0.2">
      <c r="A9021">
        <v>0</v>
      </c>
      <c r="B9021">
        <v>0</v>
      </c>
      <c r="C9021" t="s">
        <v>8994</v>
      </c>
      <c r="D9021">
        <v>46.549999239999998</v>
      </c>
      <c r="E9021">
        <v>9012</v>
      </c>
      <c r="F9021" s="5">
        <f t="shared" si="140"/>
        <v>58.909356191865768</v>
      </c>
    </row>
    <row r="9022" spans="1:6" x14ac:dyDescent="0.2">
      <c r="A9022">
        <v>0</v>
      </c>
      <c r="B9022">
        <v>0</v>
      </c>
      <c r="C9022" t="s">
        <v>8995</v>
      </c>
      <c r="D9022">
        <v>46.540000919999997</v>
      </c>
      <c r="E9022">
        <v>9013</v>
      </c>
      <c r="F9022" s="5">
        <f t="shared" si="140"/>
        <v>58.904796644172897</v>
      </c>
    </row>
    <row r="9023" spans="1:6" x14ac:dyDescent="0.2">
      <c r="A9023">
        <v>0</v>
      </c>
      <c r="B9023">
        <v>0</v>
      </c>
      <c r="C9023" t="s">
        <v>8996</v>
      </c>
      <c r="D9023">
        <v>46.52999878</v>
      </c>
      <c r="E9023">
        <v>9014</v>
      </c>
      <c r="F9023" s="5">
        <f t="shared" si="140"/>
        <v>58.900237096480026</v>
      </c>
    </row>
    <row r="9024" spans="1:6" x14ac:dyDescent="0.2">
      <c r="A9024">
        <v>0</v>
      </c>
      <c r="B9024">
        <v>0</v>
      </c>
      <c r="C9024" t="s">
        <v>8997</v>
      </c>
      <c r="D9024">
        <v>46.520000459999999</v>
      </c>
      <c r="E9024">
        <v>9015</v>
      </c>
      <c r="F9024" s="5">
        <f t="shared" si="140"/>
        <v>58.895677548787162</v>
      </c>
    </row>
    <row r="9025" spans="1:6" x14ac:dyDescent="0.2">
      <c r="A9025">
        <v>0</v>
      </c>
      <c r="B9025">
        <v>0</v>
      </c>
      <c r="C9025" t="s">
        <v>8998</v>
      </c>
      <c r="D9025">
        <v>46.509998320000001</v>
      </c>
      <c r="E9025">
        <v>9016</v>
      </c>
      <c r="F9025" s="5">
        <f t="shared" si="140"/>
        <v>58.891118001094291</v>
      </c>
    </row>
    <row r="9026" spans="1:6" x14ac:dyDescent="0.2">
      <c r="A9026">
        <v>0</v>
      </c>
      <c r="B9026">
        <v>0</v>
      </c>
      <c r="C9026" t="s">
        <v>8999</v>
      </c>
      <c r="D9026">
        <v>46.509998320000001</v>
      </c>
      <c r="E9026">
        <v>9017</v>
      </c>
      <c r="F9026" s="5">
        <f t="shared" ref="F9026:F9089" si="141">100-100*(E9026/$I$1)</f>
        <v>58.88655845340142</v>
      </c>
    </row>
    <row r="9027" spans="1:6" x14ac:dyDescent="0.2">
      <c r="A9027">
        <v>0</v>
      </c>
      <c r="B9027">
        <v>0</v>
      </c>
      <c r="C9027" t="s">
        <v>9000</v>
      </c>
      <c r="D9027">
        <v>46.5</v>
      </c>
      <c r="E9027">
        <v>9018</v>
      </c>
      <c r="F9027" s="5">
        <f t="shared" si="141"/>
        <v>58.881998905708556</v>
      </c>
    </row>
    <row r="9028" spans="1:6" x14ac:dyDescent="0.2">
      <c r="A9028">
        <v>0</v>
      </c>
      <c r="B9028">
        <v>0</v>
      </c>
      <c r="C9028" t="s">
        <v>9001</v>
      </c>
      <c r="D9028">
        <v>46.479999540000001</v>
      </c>
      <c r="E9028">
        <v>9019</v>
      </c>
      <c r="F9028" s="5">
        <f t="shared" si="141"/>
        <v>58.877439358015685</v>
      </c>
    </row>
    <row r="9029" spans="1:6" x14ac:dyDescent="0.2">
      <c r="A9029">
        <v>0</v>
      </c>
      <c r="B9029">
        <v>0</v>
      </c>
      <c r="C9029" t="s">
        <v>9002</v>
      </c>
      <c r="D9029">
        <v>46.47000122</v>
      </c>
      <c r="E9029">
        <v>9020</v>
      </c>
      <c r="F9029" s="5">
        <f t="shared" si="141"/>
        <v>58.872879810322814</v>
      </c>
    </row>
    <row r="9030" spans="1:6" x14ac:dyDescent="0.2">
      <c r="A9030">
        <v>0</v>
      </c>
      <c r="B9030">
        <v>0</v>
      </c>
      <c r="C9030" t="s">
        <v>9003</v>
      </c>
      <c r="D9030">
        <v>46.47000122</v>
      </c>
      <c r="E9030">
        <v>9021</v>
      </c>
      <c r="F9030" s="5">
        <f t="shared" si="141"/>
        <v>58.86832026262995</v>
      </c>
    </row>
    <row r="9031" spans="1:6" x14ac:dyDescent="0.2">
      <c r="A9031">
        <v>0</v>
      </c>
      <c r="B9031">
        <v>0</v>
      </c>
      <c r="C9031" t="s">
        <v>9004</v>
      </c>
      <c r="D9031">
        <v>46.47000122</v>
      </c>
      <c r="E9031">
        <v>9022</v>
      </c>
      <c r="F9031" s="5">
        <f t="shared" si="141"/>
        <v>58.863760714937079</v>
      </c>
    </row>
    <row r="9032" spans="1:6" x14ac:dyDescent="0.2">
      <c r="A9032">
        <v>0</v>
      </c>
      <c r="B9032">
        <v>0</v>
      </c>
      <c r="C9032" t="s">
        <v>9005</v>
      </c>
      <c r="D9032">
        <v>46.459999080000003</v>
      </c>
      <c r="E9032">
        <v>9023</v>
      </c>
      <c r="F9032" s="5">
        <f t="shared" si="141"/>
        <v>58.859201167244208</v>
      </c>
    </row>
    <row r="9033" spans="1:6" x14ac:dyDescent="0.2">
      <c r="A9033">
        <v>0</v>
      </c>
      <c r="B9033">
        <v>0</v>
      </c>
      <c r="C9033" t="s">
        <v>9006</v>
      </c>
      <c r="D9033">
        <v>46.459999080000003</v>
      </c>
      <c r="E9033">
        <v>9024</v>
      </c>
      <c r="F9033" s="5">
        <f t="shared" si="141"/>
        <v>58.854641619551337</v>
      </c>
    </row>
    <row r="9034" spans="1:6" x14ac:dyDescent="0.2">
      <c r="A9034">
        <v>0</v>
      </c>
      <c r="B9034">
        <v>0</v>
      </c>
      <c r="C9034" t="s">
        <v>9007</v>
      </c>
      <c r="D9034">
        <v>46.450000760000002</v>
      </c>
      <c r="E9034">
        <v>9025</v>
      </c>
      <c r="F9034" s="5">
        <f t="shared" si="141"/>
        <v>58.850082071858473</v>
      </c>
    </row>
    <row r="9035" spans="1:6" x14ac:dyDescent="0.2">
      <c r="A9035">
        <v>0</v>
      </c>
      <c r="B9035">
        <v>0</v>
      </c>
      <c r="C9035" t="s">
        <v>9008</v>
      </c>
      <c r="D9035">
        <v>46.450000760000002</v>
      </c>
      <c r="E9035">
        <v>9026</v>
      </c>
      <c r="F9035" s="5">
        <f t="shared" si="141"/>
        <v>58.845522524165602</v>
      </c>
    </row>
    <row r="9036" spans="1:6" x14ac:dyDescent="0.2">
      <c r="A9036">
        <v>0</v>
      </c>
      <c r="B9036">
        <v>0</v>
      </c>
      <c r="C9036" t="s">
        <v>9009</v>
      </c>
      <c r="D9036">
        <v>46.439998629999998</v>
      </c>
      <c r="E9036">
        <v>9027</v>
      </c>
      <c r="F9036" s="5">
        <f t="shared" si="141"/>
        <v>58.840962976472731</v>
      </c>
    </row>
    <row r="9037" spans="1:6" x14ac:dyDescent="0.2">
      <c r="A9037">
        <v>0</v>
      </c>
      <c r="B9037">
        <v>0</v>
      </c>
      <c r="C9037" t="s">
        <v>9010</v>
      </c>
      <c r="D9037">
        <v>46.430000309999997</v>
      </c>
      <c r="E9037">
        <v>9028</v>
      </c>
      <c r="F9037" s="5">
        <f t="shared" si="141"/>
        <v>58.836403428779867</v>
      </c>
    </row>
    <row r="9038" spans="1:6" x14ac:dyDescent="0.2">
      <c r="A9038">
        <v>0</v>
      </c>
      <c r="B9038">
        <v>0</v>
      </c>
      <c r="C9038" t="s">
        <v>9011</v>
      </c>
      <c r="D9038">
        <v>46.430000309999997</v>
      </c>
      <c r="E9038">
        <v>9029</v>
      </c>
      <c r="F9038" s="5">
        <f t="shared" si="141"/>
        <v>58.831843881086996</v>
      </c>
    </row>
    <row r="9039" spans="1:6" x14ac:dyDescent="0.2">
      <c r="A9039">
        <v>0</v>
      </c>
      <c r="B9039">
        <v>0</v>
      </c>
      <c r="C9039" t="s">
        <v>9012</v>
      </c>
      <c r="D9039">
        <v>46.41999817</v>
      </c>
      <c r="E9039">
        <v>9030</v>
      </c>
      <c r="F9039" s="5">
        <f t="shared" si="141"/>
        <v>58.827284333394125</v>
      </c>
    </row>
    <row r="9040" spans="1:6" x14ac:dyDescent="0.2">
      <c r="A9040">
        <v>0</v>
      </c>
      <c r="B9040">
        <v>0</v>
      </c>
      <c r="C9040" t="s">
        <v>9013</v>
      </c>
      <c r="D9040">
        <v>46.409999849999998</v>
      </c>
      <c r="E9040">
        <v>9031</v>
      </c>
      <c r="F9040" s="5">
        <f t="shared" si="141"/>
        <v>58.822724785701261</v>
      </c>
    </row>
    <row r="9041" spans="1:6" x14ac:dyDescent="0.2">
      <c r="A9041">
        <v>0</v>
      </c>
      <c r="B9041">
        <v>0</v>
      </c>
      <c r="C9041" t="s">
        <v>9014</v>
      </c>
      <c r="D9041">
        <v>46.409999849999998</v>
      </c>
      <c r="E9041">
        <v>9032</v>
      </c>
      <c r="F9041" s="5">
        <f t="shared" si="141"/>
        <v>58.81816523800839</v>
      </c>
    </row>
    <row r="9042" spans="1:6" x14ac:dyDescent="0.2">
      <c r="A9042">
        <v>0</v>
      </c>
      <c r="B9042">
        <v>0</v>
      </c>
      <c r="C9042" t="s">
        <v>9015</v>
      </c>
      <c r="D9042">
        <v>46.38999939</v>
      </c>
      <c r="E9042">
        <v>9033</v>
      </c>
      <c r="F9042" s="5">
        <f t="shared" si="141"/>
        <v>58.813605690315519</v>
      </c>
    </row>
    <row r="9043" spans="1:6" x14ac:dyDescent="0.2">
      <c r="A9043">
        <v>0</v>
      </c>
      <c r="B9043">
        <v>0</v>
      </c>
      <c r="C9043" t="s">
        <v>9016</v>
      </c>
      <c r="D9043">
        <v>46.380001069999999</v>
      </c>
      <c r="E9043">
        <v>9034</v>
      </c>
      <c r="F9043" s="5">
        <f t="shared" si="141"/>
        <v>58.809046142622648</v>
      </c>
    </row>
    <row r="9044" spans="1:6" x14ac:dyDescent="0.2">
      <c r="A9044">
        <v>0</v>
      </c>
      <c r="B9044">
        <v>0</v>
      </c>
      <c r="C9044" t="s">
        <v>9017</v>
      </c>
      <c r="D9044">
        <v>46.380001069999999</v>
      </c>
      <c r="E9044">
        <v>9035</v>
      </c>
      <c r="F9044" s="5">
        <f t="shared" si="141"/>
        <v>58.804486594929784</v>
      </c>
    </row>
    <row r="9045" spans="1:6" x14ac:dyDescent="0.2">
      <c r="A9045">
        <v>0</v>
      </c>
      <c r="B9045">
        <v>0</v>
      </c>
      <c r="C9045" t="s">
        <v>9018</v>
      </c>
      <c r="D9045">
        <v>46.369998930000001</v>
      </c>
      <c r="E9045">
        <v>9036</v>
      </c>
      <c r="F9045" s="5">
        <f t="shared" si="141"/>
        <v>58.799927047236913</v>
      </c>
    </row>
    <row r="9046" spans="1:6" x14ac:dyDescent="0.2">
      <c r="A9046">
        <v>0</v>
      </c>
      <c r="B9046">
        <v>0</v>
      </c>
      <c r="C9046" t="s">
        <v>9019</v>
      </c>
      <c r="D9046">
        <v>46.369998930000001</v>
      </c>
      <c r="E9046">
        <v>9037</v>
      </c>
      <c r="F9046" s="5">
        <f t="shared" si="141"/>
        <v>58.795367499544042</v>
      </c>
    </row>
    <row r="9047" spans="1:6" x14ac:dyDescent="0.2">
      <c r="A9047">
        <v>0</v>
      </c>
      <c r="B9047">
        <v>0</v>
      </c>
      <c r="C9047" t="s">
        <v>9020</v>
      </c>
      <c r="D9047">
        <v>46.36000061</v>
      </c>
      <c r="E9047">
        <v>9038</v>
      </c>
      <c r="F9047" s="5">
        <f t="shared" si="141"/>
        <v>58.790807951851178</v>
      </c>
    </row>
    <row r="9048" spans="1:6" x14ac:dyDescent="0.2">
      <c r="A9048">
        <v>0</v>
      </c>
      <c r="B9048">
        <v>0</v>
      </c>
      <c r="C9048" t="s">
        <v>9021</v>
      </c>
      <c r="D9048">
        <v>46.319999690000003</v>
      </c>
      <c r="E9048">
        <v>9039</v>
      </c>
      <c r="F9048" s="5">
        <f t="shared" si="141"/>
        <v>58.786248404158307</v>
      </c>
    </row>
    <row r="9049" spans="1:6" x14ac:dyDescent="0.2">
      <c r="A9049">
        <v>0</v>
      </c>
      <c r="B9049">
        <v>0</v>
      </c>
      <c r="C9049" t="s">
        <v>9022</v>
      </c>
      <c r="D9049">
        <v>46.310001370000002</v>
      </c>
      <c r="E9049">
        <v>9040</v>
      </c>
      <c r="F9049" s="5">
        <f t="shared" si="141"/>
        <v>58.781688856465436</v>
      </c>
    </row>
    <row r="9050" spans="1:6" x14ac:dyDescent="0.2">
      <c r="A9050">
        <v>0</v>
      </c>
      <c r="B9050">
        <v>0</v>
      </c>
      <c r="C9050" t="s">
        <v>9023</v>
      </c>
      <c r="D9050">
        <v>46.310001370000002</v>
      </c>
      <c r="E9050">
        <v>9041</v>
      </c>
      <c r="F9050" s="5">
        <f t="shared" si="141"/>
        <v>58.777129308772572</v>
      </c>
    </row>
    <row r="9051" spans="1:6" x14ac:dyDescent="0.2">
      <c r="A9051">
        <v>0</v>
      </c>
      <c r="B9051">
        <v>0</v>
      </c>
      <c r="C9051" t="s">
        <v>9024</v>
      </c>
      <c r="D9051">
        <v>46.310001370000002</v>
      </c>
      <c r="E9051">
        <v>9042</v>
      </c>
      <c r="F9051" s="5">
        <f t="shared" si="141"/>
        <v>58.772569761079701</v>
      </c>
    </row>
    <row r="9052" spans="1:6" x14ac:dyDescent="0.2">
      <c r="A9052">
        <v>0</v>
      </c>
      <c r="B9052">
        <v>0</v>
      </c>
      <c r="C9052" t="s">
        <v>9025</v>
      </c>
      <c r="D9052">
        <v>46.299999239999998</v>
      </c>
      <c r="E9052">
        <v>9043</v>
      </c>
      <c r="F9052" s="5">
        <f t="shared" si="141"/>
        <v>58.768010213386837</v>
      </c>
    </row>
    <row r="9053" spans="1:6" x14ac:dyDescent="0.2">
      <c r="A9053">
        <v>0</v>
      </c>
      <c r="B9053">
        <v>0</v>
      </c>
      <c r="C9053" t="s">
        <v>9026</v>
      </c>
      <c r="D9053">
        <v>46.299999239999998</v>
      </c>
      <c r="E9053">
        <v>9044</v>
      </c>
      <c r="F9053" s="5">
        <f t="shared" si="141"/>
        <v>58.763450665693959</v>
      </c>
    </row>
    <row r="9054" spans="1:6" x14ac:dyDescent="0.2">
      <c r="A9054">
        <v>0</v>
      </c>
      <c r="B9054">
        <v>0</v>
      </c>
      <c r="C9054" t="s">
        <v>9027</v>
      </c>
      <c r="D9054">
        <v>46.27999878</v>
      </c>
      <c r="E9054">
        <v>9045</v>
      </c>
      <c r="F9054" s="5">
        <f t="shared" si="141"/>
        <v>58.758891118001095</v>
      </c>
    </row>
    <row r="9055" spans="1:6" x14ac:dyDescent="0.2">
      <c r="A9055">
        <v>0</v>
      </c>
      <c r="B9055">
        <v>0</v>
      </c>
      <c r="C9055" t="s">
        <v>9028</v>
      </c>
      <c r="D9055">
        <v>46.27999878</v>
      </c>
      <c r="E9055">
        <v>9046</v>
      </c>
      <c r="F9055" s="5">
        <f t="shared" si="141"/>
        <v>58.754331570308224</v>
      </c>
    </row>
    <row r="9056" spans="1:6" x14ac:dyDescent="0.2">
      <c r="A9056">
        <v>0</v>
      </c>
      <c r="B9056">
        <v>0</v>
      </c>
      <c r="C9056" t="s">
        <v>9029</v>
      </c>
      <c r="D9056">
        <v>46.229999540000001</v>
      </c>
      <c r="E9056">
        <v>9047</v>
      </c>
      <c r="F9056" s="5">
        <f t="shared" si="141"/>
        <v>58.749772022615353</v>
      </c>
    </row>
    <row r="9057" spans="1:6" x14ac:dyDescent="0.2">
      <c r="A9057">
        <v>0</v>
      </c>
      <c r="B9057">
        <v>0</v>
      </c>
      <c r="C9057" t="s">
        <v>9030</v>
      </c>
      <c r="D9057">
        <v>46.229999540000001</v>
      </c>
      <c r="E9057">
        <v>9048</v>
      </c>
      <c r="F9057" s="5">
        <f t="shared" si="141"/>
        <v>58.745212474922489</v>
      </c>
    </row>
    <row r="9058" spans="1:6" x14ac:dyDescent="0.2">
      <c r="A9058">
        <v>0</v>
      </c>
      <c r="B9058">
        <v>0</v>
      </c>
      <c r="C9058" t="s">
        <v>9031</v>
      </c>
      <c r="D9058">
        <v>46.229999540000001</v>
      </c>
      <c r="E9058">
        <v>9049</v>
      </c>
      <c r="F9058" s="5">
        <f t="shared" si="141"/>
        <v>58.740652927229618</v>
      </c>
    </row>
    <row r="9059" spans="1:6" x14ac:dyDescent="0.2">
      <c r="A9059">
        <v>0</v>
      </c>
      <c r="B9059">
        <v>0</v>
      </c>
      <c r="C9059" t="s">
        <v>9032</v>
      </c>
      <c r="D9059">
        <v>46.22000122</v>
      </c>
      <c r="E9059">
        <v>9050</v>
      </c>
      <c r="F9059" s="5">
        <f t="shared" si="141"/>
        <v>58.736093379536754</v>
      </c>
    </row>
    <row r="9060" spans="1:6" x14ac:dyDescent="0.2">
      <c r="A9060">
        <v>0</v>
      </c>
      <c r="B9060">
        <v>0</v>
      </c>
      <c r="C9060" t="s">
        <v>9033</v>
      </c>
      <c r="D9060">
        <v>46.209999080000003</v>
      </c>
      <c r="E9060">
        <v>9051</v>
      </c>
      <c r="F9060" s="5">
        <f t="shared" si="141"/>
        <v>58.731533831843876</v>
      </c>
    </row>
    <row r="9061" spans="1:6" x14ac:dyDescent="0.2">
      <c r="A9061">
        <v>0</v>
      </c>
      <c r="B9061">
        <v>0</v>
      </c>
      <c r="C9061" t="s">
        <v>9034</v>
      </c>
      <c r="D9061">
        <v>46.200000760000002</v>
      </c>
      <c r="E9061">
        <v>9052</v>
      </c>
      <c r="F9061" s="5">
        <f t="shared" si="141"/>
        <v>58.726974284151012</v>
      </c>
    </row>
    <row r="9062" spans="1:6" x14ac:dyDescent="0.2">
      <c r="A9062">
        <v>0</v>
      </c>
      <c r="B9062">
        <v>0</v>
      </c>
      <c r="C9062" t="s">
        <v>9035</v>
      </c>
      <c r="D9062">
        <v>46.189998629999998</v>
      </c>
      <c r="E9062">
        <v>9053</v>
      </c>
      <c r="F9062" s="5">
        <f t="shared" si="141"/>
        <v>58.722414736458148</v>
      </c>
    </row>
    <row r="9063" spans="1:6" x14ac:dyDescent="0.2">
      <c r="A9063">
        <v>0</v>
      </c>
      <c r="B9063">
        <v>0</v>
      </c>
      <c r="C9063" t="s">
        <v>9036</v>
      </c>
      <c r="D9063">
        <v>46.189998629999998</v>
      </c>
      <c r="E9063">
        <v>9054</v>
      </c>
      <c r="F9063" s="5">
        <f t="shared" si="141"/>
        <v>58.71785518876527</v>
      </c>
    </row>
    <row r="9064" spans="1:6" x14ac:dyDescent="0.2">
      <c r="A9064">
        <v>0</v>
      </c>
      <c r="B9064">
        <v>0</v>
      </c>
      <c r="C9064" t="s">
        <v>9037</v>
      </c>
      <c r="D9064">
        <v>46.180000309999997</v>
      </c>
      <c r="E9064">
        <v>9055</v>
      </c>
      <c r="F9064" s="5">
        <f t="shared" si="141"/>
        <v>58.713295641072406</v>
      </c>
    </row>
    <row r="9065" spans="1:6" x14ac:dyDescent="0.2">
      <c r="A9065">
        <v>0</v>
      </c>
      <c r="B9065">
        <v>0</v>
      </c>
      <c r="C9065" t="s">
        <v>9038</v>
      </c>
      <c r="D9065">
        <v>46.16999817</v>
      </c>
      <c r="E9065">
        <v>9056</v>
      </c>
      <c r="F9065" s="5">
        <f t="shared" si="141"/>
        <v>58.708736093379535</v>
      </c>
    </row>
    <row r="9066" spans="1:6" x14ac:dyDescent="0.2">
      <c r="A9066">
        <v>0</v>
      </c>
      <c r="B9066">
        <v>0</v>
      </c>
      <c r="C9066" t="s">
        <v>9039</v>
      </c>
      <c r="D9066">
        <v>46.159999849999998</v>
      </c>
      <c r="E9066">
        <v>9057</v>
      </c>
      <c r="F9066" s="5">
        <f t="shared" si="141"/>
        <v>58.704176545686671</v>
      </c>
    </row>
    <row r="9067" spans="1:6" x14ac:dyDescent="0.2">
      <c r="A9067">
        <v>0</v>
      </c>
      <c r="B9067">
        <v>0</v>
      </c>
      <c r="C9067" t="s">
        <v>9040</v>
      </c>
      <c r="D9067">
        <v>46.159999849999998</v>
      </c>
      <c r="E9067">
        <v>9058</v>
      </c>
      <c r="F9067" s="5">
        <f t="shared" si="141"/>
        <v>58.6996169979938</v>
      </c>
    </row>
    <row r="9068" spans="1:6" x14ac:dyDescent="0.2">
      <c r="A9068">
        <v>0</v>
      </c>
      <c r="B9068">
        <v>0</v>
      </c>
      <c r="C9068" t="s">
        <v>9041</v>
      </c>
      <c r="D9068">
        <v>46.13999939</v>
      </c>
      <c r="E9068">
        <v>9059</v>
      </c>
      <c r="F9068" s="5">
        <f t="shared" si="141"/>
        <v>58.695057450300929</v>
      </c>
    </row>
    <row r="9069" spans="1:6" x14ac:dyDescent="0.2">
      <c r="A9069">
        <v>0</v>
      </c>
      <c r="B9069">
        <v>0</v>
      </c>
      <c r="C9069" t="s">
        <v>9042</v>
      </c>
      <c r="D9069">
        <v>46.130001069999999</v>
      </c>
      <c r="E9069">
        <v>9060</v>
      </c>
      <c r="F9069" s="5">
        <f t="shared" si="141"/>
        <v>58.690497902608065</v>
      </c>
    </row>
    <row r="9070" spans="1:6" x14ac:dyDescent="0.2">
      <c r="A9070">
        <v>0</v>
      </c>
      <c r="B9070">
        <v>0</v>
      </c>
      <c r="C9070" t="s">
        <v>9043</v>
      </c>
      <c r="D9070">
        <v>46.130001069999999</v>
      </c>
      <c r="E9070">
        <v>9061</v>
      </c>
      <c r="F9070" s="5">
        <f t="shared" si="141"/>
        <v>58.685938354915187</v>
      </c>
    </row>
    <row r="9071" spans="1:6" x14ac:dyDescent="0.2">
      <c r="A9071">
        <v>0</v>
      </c>
      <c r="B9071">
        <v>0</v>
      </c>
      <c r="C9071" t="s">
        <v>9044</v>
      </c>
      <c r="D9071">
        <v>46.130001069999999</v>
      </c>
      <c r="E9071">
        <v>9062</v>
      </c>
      <c r="F9071" s="5">
        <f t="shared" si="141"/>
        <v>58.681378807222323</v>
      </c>
    </row>
    <row r="9072" spans="1:6" x14ac:dyDescent="0.2">
      <c r="A9072">
        <v>0</v>
      </c>
      <c r="B9072">
        <v>0</v>
      </c>
      <c r="C9072" t="s">
        <v>9045</v>
      </c>
      <c r="D9072">
        <v>46.130001069999999</v>
      </c>
      <c r="E9072">
        <v>9063</v>
      </c>
      <c r="F9072" s="5">
        <f t="shared" si="141"/>
        <v>58.676819259529452</v>
      </c>
    </row>
    <row r="9073" spans="1:6" x14ac:dyDescent="0.2">
      <c r="A9073">
        <v>0</v>
      </c>
      <c r="B9073">
        <v>0</v>
      </c>
      <c r="C9073" t="s">
        <v>9046</v>
      </c>
      <c r="D9073">
        <v>46.119998930000001</v>
      </c>
      <c r="E9073">
        <v>9064</v>
      </c>
      <c r="F9073" s="5">
        <f t="shared" si="141"/>
        <v>58.672259711836588</v>
      </c>
    </row>
    <row r="9074" spans="1:6" x14ac:dyDescent="0.2">
      <c r="A9074">
        <v>0</v>
      </c>
      <c r="B9074">
        <v>0</v>
      </c>
      <c r="C9074" t="s">
        <v>9047</v>
      </c>
      <c r="D9074">
        <v>46.11000061</v>
      </c>
      <c r="E9074">
        <v>9065</v>
      </c>
      <c r="F9074" s="5">
        <f t="shared" si="141"/>
        <v>58.667700164143717</v>
      </c>
    </row>
    <row r="9075" spans="1:6" x14ac:dyDescent="0.2">
      <c r="A9075">
        <v>0</v>
      </c>
      <c r="B9075">
        <v>0</v>
      </c>
      <c r="C9075" t="s">
        <v>9048</v>
      </c>
      <c r="D9075">
        <v>46.11000061</v>
      </c>
      <c r="E9075">
        <v>9066</v>
      </c>
      <c r="F9075" s="5">
        <f t="shared" si="141"/>
        <v>58.663140616450846</v>
      </c>
    </row>
    <row r="9076" spans="1:6" x14ac:dyDescent="0.2">
      <c r="A9076">
        <v>0</v>
      </c>
      <c r="B9076">
        <v>0</v>
      </c>
      <c r="C9076" t="s">
        <v>9049</v>
      </c>
      <c r="D9076">
        <v>46.099998470000003</v>
      </c>
      <c r="E9076">
        <v>9067</v>
      </c>
      <c r="F9076" s="5">
        <f t="shared" si="141"/>
        <v>58.658581068757982</v>
      </c>
    </row>
    <row r="9077" spans="1:6" x14ac:dyDescent="0.2">
      <c r="A9077">
        <v>0</v>
      </c>
      <c r="B9077">
        <v>0</v>
      </c>
      <c r="C9077" t="s">
        <v>9050</v>
      </c>
      <c r="D9077">
        <v>46.090000150000002</v>
      </c>
      <c r="E9077">
        <v>9068</v>
      </c>
      <c r="F9077" s="5">
        <f t="shared" si="141"/>
        <v>58.654021521065111</v>
      </c>
    </row>
    <row r="9078" spans="1:6" x14ac:dyDescent="0.2">
      <c r="A9078">
        <v>0</v>
      </c>
      <c r="B9078">
        <v>0</v>
      </c>
      <c r="C9078" t="s">
        <v>9051</v>
      </c>
      <c r="D9078">
        <v>46.08000183</v>
      </c>
      <c r="E9078">
        <v>9069</v>
      </c>
      <c r="F9078" s="5">
        <f t="shared" si="141"/>
        <v>58.64946197337224</v>
      </c>
    </row>
    <row r="9079" spans="1:6" x14ac:dyDescent="0.2">
      <c r="A9079">
        <v>0</v>
      </c>
      <c r="B9079">
        <v>0</v>
      </c>
      <c r="C9079" t="s">
        <v>9052</v>
      </c>
      <c r="D9079">
        <v>46.060001370000002</v>
      </c>
      <c r="E9079">
        <v>9070</v>
      </c>
      <c r="F9079" s="5">
        <f t="shared" si="141"/>
        <v>58.644902425679376</v>
      </c>
    </row>
    <row r="9080" spans="1:6" x14ac:dyDescent="0.2">
      <c r="A9080">
        <v>0</v>
      </c>
      <c r="B9080">
        <v>0</v>
      </c>
      <c r="C9080" t="s">
        <v>9053</v>
      </c>
      <c r="D9080">
        <v>46.049999239999998</v>
      </c>
      <c r="E9080">
        <v>9071</v>
      </c>
      <c r="F9080" s="5">
        <f t="shared" si="141"/>
        <v>58.640342877986498</v>
      </c>
    </row>
    <row r="9081" spans="1:6" x14ac:dyDescent="0.2">
      <c r="A9081">
        <v>0</v>
      </c>
      <c r="B9081">
        <v>0</v>
      </c>
      <c r="C9081" t="s">
        <v>9054</v>
      </c>
      <c r="D9081">
        <v>46.040000919999997</v>
      </c>
      <c r="E9081">
        <v>9072</v>
      </c>
      <c r="F9081" s="5">
        <f t="shared" si="141"/>
        <v>58.635783330293634</v>
      </c>
    </row>
    <row r="9082" spans="1:6" x14ac:dyDescent="0.2">
      <c r="A9082">
        <v>0</v>
      </c>
      <c r="B9082">
        <v>0</v>
      </c>
      <c r="C9082" t="s">
        <v>9055</v>
      </c>
      <c r="D9082">
        <v>46.040000919999997</v>
      </c>
      <c r="E9082">
        <v>9073</v>
      </c>
      <c r="F9082" s="5">
        <f t="shared" si="141"/>
        <v>58.631223782600763</v>
      </c>
    </row>
    <row r="9083" spans="1:6" x14ac:dyDescent="0.2">
      <c r="A9083">
        <v>0</v>
      </c>
      <c r="B9083">
        <v>0</v>
      </c>
      <c r="C9083" t="s">
        <v>9056</v>
      </c>
      <c r="D9083">
        <v>46</v>
      </c>
      <c r="E9083">
        <v>9074</v>
      </c>
      <c r="F9083" s="5">
        <f t="shared" si="141"/>
        <v>58.626664234907899</v>
      </c>
    </row>
    <row r="9084" spans="1:6" x14ac:dyDescent="0.2">
      <c r="A9084">
        <v>0</v>
      </c>
      <c r="B9084">
        <v>0</v>
      </c>
      <c r="C9084" t="s">
        <v>9057</v>
      </c>
      <c r="D9084">
        <v>45.979999540000001</v>
      </c>
      <c r="E9084">
        <v>9075</v>
      </c>
      <c r="F9084" s="5">
        <f t="shared" si="141"/>
        <v>58.622104687215028</v>
      </c>
    </row>
    <row r="9085" spans="1:6" x14ac:dyDescent="0.2">
      <c r="A9085">
        <v>0</v>
      </c>
      <c r="B9085">
        <v>0</v>
      </c>
      <c r="C9085" t="s">
        <v>9058</v>
      </c>
      <c r="D9085">
        <v>45.97000122</v>
      </c>
      <c r="E9085">
        <v>9076</v>
      </c>
      <c r="F9085" s="5">
        <f t="shared" si="141"/>
        <v>58.617545139522157</v>
      </c>
    </row>
    <row r="9086" spans="1:6" x14ac:dyDescent="0.2">
      <c r="A9086">
        <v>0</v>
      </c>
      <c r="B9086">
        <v>0</v>
      </c>
      <c r="C9086" t="s">
        <v>9059</v>
      </c>
      <c r="D9086">
        <v>45.950000760000002</v>
      </c>
      <c r="E9086">
        <v>9077</v>
      </c>
      <c r="F9086" s="5">
        <f t="shared" si="141"/>
        <v>58.612985591829293</v>
      </c>
    </row>
    <row r="9087" spans="1:6" x14ac:dyDescent="0.2">
      <c r="A9087">
        <v>0</v>
      </c>
      <c r="B9087">
        <v>0</v>
      </c>
      <c r="C9087" t="s">
        <v>9060</v>
      </c>
      <c r="D9087">
        <v>45.939998629999998</v>
      </c>
      <c r="E9087">
        <v>9078</v>
      </c>
      <c r="F9087" s="5">
        <f t="shared" si="141"/>
        <v>58.608426044136422</v>
      </c>
    </row>
    <row r="9088" spans="1:6" x14ac:dyDescent="0.2">
      <c r="A9088">
        <v>0</v>
      </c>
      <c r="B9088">
        <v>0</v>
      </c>
      <c r="C9088" t="s">
        <v>9061</v>
      </c>
      <c r="D9088">
        <v>45.939998629999998</v>
      </c>
      <c r="E9088">
        <v>9079</v>
      </c>
      <c r="F9088" s="5">
        <f t="shared" si="141"/>
        <v>58.603866496443551</v>
      </c>
    </row>
    <row r="9089" spans="1:6" x14ac:dyDescent="0.2">
      <c r="A9089">
        <v>0</v>
      </c>
      <c r="B9089">
        <v>0</v>
      </c>
      <c r="C9089" t="s">
        <v>9062</v>
      </c>
      <c r="D9089">
        <v>45.91999817</v>
      </c>
      <c r="E9089">
        <v>9080</v>
      </c>
      <c r="F9089" s="5">
        <f t="shared" si="141"/>
        <v>58.599306948750687</v>
      </c>
    </row>
    <row r="9090" spans="1:6" x14ac:dyDescent="0.2">
      <c r="A9090">
        <v>0</v>
      </c>
      <c r="B9090">
        <v>0</v>
      </c>
      <c r="C9090" t="s">
        <v>9063</v>
      </c>
      <c r="D9090">
        <v>45.900001529999997</v>
      </c>
      <c r="E9090">
        <v>9081</v>
      </c>
      <c r="F9090" s="5">
        <f t="shared" ref="F9090:F9153" si="142">100-100*(E9090/$I$1)</f>
        <v>58.594747401057816</v>
      </c>
    </row>
    <row r="9091" spans="1:6" x14ac:dyDescent="0.2">
      <c r="A9091">
        <v>0</v>
      </c>
      <c r="B9091">
        <v>0</v>
      </c>
      <c r="C9091" t="s">
        <v>9064</v>
      </c>
      <c r="D9091">
        <v>45.88999939</v>
      </c>
      <c r="E9091">
        <v>9082</v>
      </c>
      <c r="F9091" s="5">
        <f t="shared" si="142"/>
        <v>58.590187853364945</v>
      </c>
    </row>
    <row r="9092" spans="1:6" x14ac:dyDescent="0.2">
      <c r="A9092">
        <v>0</v>
      </c>
      <c r="B9092">
        <v>0</v>
      </c>
      <c r="C9092" t="s">
        <v>9065</v>
      </c>
      <c r="D9092">
        <v>45.86000061</v>
      </c>
      <c r="E9092">
        <v>9083</v>
      </c>
      <c r="F9092" s="5">
        <f t="shared" si="142"/>
        <v>58.585628305672074</v>
      </c>
    </row>
    <row r="9093" spans="1:6" x14ac:dyDescent="0.2">
      <c r="A9093">
        <v>0</v>
      </c>
      <c r="B9093">
        <v>0</v>
      </c>
      <c r="C9093" t="s">
        <v>9066</v>
      </c>
      <c r="D9093">
        <v>45.840000150000002</v>
      </c>
      <c r="E9093">
        <v>9084</v>
      </c>
      <c r="F9093" s="5">
        <f t="shared" si="142"/>
        <v>58.58106875797921</v>
      </c>
    </row>
    <row r="9094" spans="1:6" x14ac:dyDescent="0.2">
      <c r="A9094">
        <v>0</v>
      </c>
      <c r="B9094">
        <v>0</v>
      </c>
      <c r="C9094" t="s">
        <v>9067</v>
      </c>
      <c r="D9094">
        <v>45.840000150000002</v>
      </c>
      <c r="E9094">
        <v>9085</v>
      </c>
      <c r="F9094" s="5">
        <f t="shared" si="142"/>
        <v>58.576509210286339</v>
      </c>
    </row>
    <row r="9095" spans="1:6" x14ac:dyDescent="0.2">
      <c r="A9095">
        <v>0</v>
      </c>
      <c r="B9095">
        <v>0</v>
      </c>
      <c r="C9095" t="s">
        <v>9068</v>
      </c>
      <c r="D9095">
        <v>45.819999690000003</v>
      </c>
      <c r="E9095">
        <v>9086</v>
      </c>
      <c r="F9095" s="5">
        <f t="shared" si="142"/>
        <v>58.571949662593468</v>
      </c>
    </row>
    <row r="9096" spans="1:6" x14ac:dyDescent="0.2">
      <c r="A9096">
        <v>0</v>
      </c>
      <c r="B9096">
        <v>0</v>
      </c>
      <c r="C9096" t="s">
        <v>9069</v>
      </c>
      <c r="D9096">
        <v>45.810001370000002</v>
      </c>
      <c r="E9096">
        <v>9087</v>
      </c>
      <c r="F9096" s="5">
        <f t="shared" si="142"/>
        <v>58.567390114900604</v>
      </c>
    </row>
    <row r="9097" spans="1:6" x14ac:dyDescent="0.2">
      <c r="A9097">
        <v>0</v>
      </c>
      <c r="B9097">
        <v>0</v>
      </c>
      <c r="C9097" t="s">
        <v>9070</v>
      </c>
      <c r="D9097">
        <v>45.799999239999998</v>
      </c>
      <c r="E9097">
        <v>9088</v>
      </c>
      <c r="F9097" s="5">
        <f t="shared" si="142"/>
        <v>58.562830567207733</v>
      </c>
    </row>
    <row r="9098" spans="1:6" x14ac:dyDescent="0.2">
      <c r="A9098">
        <v>0</v>
      </c>
      <c r="B9098">
        <v>0</v>
      </c>
      <c r="C9098" t="s">
        <v>9071</v>
      </c>
      <c r="D9098">
        <v>45.790000919999997</v>
      </c>
      <c r="E9098">
        <v>9089</v>
      </c>
      <c r="F9098" s="5">
        <f t="shared" si="142"/>
        <v>58.558271019514862</v>
      </c>
    </row>
    <row r="9099" spans="1:6" x14ac:dyDescent="0.2">
      <c r="A9099">
        <v>0</v>
      </c>
      <c r="B9099">
        <v>0</v>
      </c>
      <c r="C9099" t="s">
        <v>9072</v>
      </c>
      <c r="D9099">
        <v>45.77999878</v>
      </c>
      <c r="E9099">
        <v>9090</v>
      </c>
      <c r="F9099" s="5">
        <f t="shared" si="142"/>
        <v>58.553711471821998</v>
      </c>
    </row>
    <row r="9100" spans="1:6" x14ac:dyDescent="0.2">
      <c r="A9100">
        <v>0</v>
      </c>
      <c r="B9100">
        <v>0</v>
      </c>
      <c r="C9100" t="s">
        <v>9073</v>
      </c>
      <c r="D9100">
        <v>45.77999878</v>
      </c>
      <c r="E9100">
        <v>9091</v>
      </c>
      <c r="F9100" s="5">
        <f t="shared" si="142"/>
        <v>58.549151924129127</v>
      </c>
    </row>
    <row r="9101" spans="1:6" x14ac:dyDescent="0.2">
      <c r="A9101">
        <v>0</v>
      </c>
      <c r="B9101">
        <v>0</v>
      </c>
      <c r="C9101" t="s">
        <v>9074</v>
      </c>
      <c r="D9101">
        <v>45.770000459999999</v>
      </c>
      <c r="E9101">
        <v>9092</v>
      </c>
      <c r="F9101" s="5">
        <f t="shared" si="142"/>
        <v>58.544592376436256</v>
      </c>
    </row>
    <row r="9102" spans="1:6" x14ac:dyDescent="0.2">
      <c r="A9102">
        <v>0</v>
      </c>
      <c r="B9102">
        <v>0</v>
      </c>
      <c r="C9102" t="s">
        <v>9075</v>
      </c>
      <c r="D9102">
        <v>45.759998320000001</v>
      </c>
      <c r="E9102">
        <v>9093</v>
      </c>
      <c r="F9102" s="5">
        <f t="shared" si="142"/>
        <v>58.540032828743385</v>
      </c>
    </row>
    <row r="9103" spans="1:6" x14ac:dyDescent="0.2">
      <c r="A9103">
        <v>0</v>
      </c>
      <c r="B9103">
        <v>0</v>
      </c>
      <c r="C9103" t="s">
        <v>9076</v>
      </c>
      <c r="D9103">
        <v>45.759998320000001</v>
      </c>
      <c r="E9103">
        <v>9094</v>
      </c>
      <c r="F9103" s="5">
        <f t="shared" si="142"/>
        <v>58.535473281050521</v>
      </c>
    </row>
    <row r="9104" spans="1:6" x14ac:dyDescent="0.2">
      <c r="A9104">
        <v>0</v>
      </c>
      <c r="B9104">
        <v>0</v>
      </c>
      <c r="C9104" t="s">
        <v>9077</v>
      </c>
      <c r="D9104">
        <v>45.75</v>
      </c>
      <c r="E9104">
        <v>9095</v>
      </c>
      <c r="F9104" s="5">
        <f t="shared" si="142"/>
        <v>58.53091373335765</v>
      </c>
    </row>
    <row r="9105" spans="1:6" x14ac:dyDescent="0.2">
      <c r="A9105">
        <v>0</v>
      </c>
      <c r="B9105">
        <v>0</v>
      </c>
      <c r="C9105" t="s">
        <v>9078</v>
      </c>
      <c r="D9105">
        <v>45.75</v>
      </c>
      <c r="E9105">
        <v>9096</v>
      </c>
      <c r="F9105" s="5">
        <f t="shared" si="142"/>
        <v>58.526354185664779</v>
      </c>
    </row>
    <row r="9106" spans="1:6" x14ac:dyDescent="0.2">
      <c r="A9106">
        <v>0</v>
      </c>
      <c r="B9106">
        <v>0</v>
      </c>
      <c r="C9106" t="s">
        <v>9079</v>
      </c>
      <c r="D9106">
        <v>45.75</v>
      </c>
      <c r="E9106">
        <v>9097</v>
      </c>
      <c r="F9106" s="5">
        <f t="shared" si="142"/>
        <v>58.521794637971915</v>
      </c>
    </row>
    <row r="9107" spans="1:6" x14ac:dyDescent="0.2">
      <c r="A9107">
        <v>0</v>
      </c>
      <c r="B9107">
        <v>0</v>
      </c>
      <c r="C9107" t="s">
        <v>9080</v>
      </c>
      <c r="D9107">
        <v>45.740001679999999</v>
      </c>
      <c r="E9107">
        <v>9098</v>
      </c>
      <c r="F9107" s="5">
        <f t="shared" si="142"/>
        <v>58.517235090279044</v>
      </c>
    </row>
    <row r="9108" spans="1:6" x14ac:dyDescent="0.2">
      <c r="A9108">
        <v>0</v>
      </c>
      <c r="B9108">
        <v>0</v>
      </c>
      <c r="C9108" t="s">
        <v>9081</v>
      </c>
      <c r="D9108">
        <v>45.729999540000001</v>
      </c>
      <c r="E9108">
        <v>9099</v>
      </c>
      <c r="F9108" s="5">
        <f t="shared" si="142"/>
        <v>58.512675542586173</v>
      </c>
    </row>
    <row r="9109" spans="1:6" x14ac:dyDescent="0.2">
      <c r="A9109">
        <v>0</v>
      </c>
      <c r="B9109">
        <v>0</v>
      </c>
      <c r="C9109" t="s">
        <v>9082</v>
      </c>
      <c r="D9109">
        <v>45.729999540000001</v>
      </c>
      <c r="E9109">
        <v>9100</v>
      </c>
      <c r="F9109" s="5">
        <f t="shared" si="142"/>
        <v>58.508115994893309</v>
      </c>
    </row>
    <row r="9110" spans="1:6" x14ac:dyDescent="0.2">
      <c r="A9110">
        <v>0</v>
      </c>
      <c r="B9110">
        <v>0</v>
      </c>
      <c r="C9110" t="s">
        <v>9083</v>
      </c>
      <c r="D9110">
        <v>45.709999080000003</v>
      </c>
      <c r="E9110">
        <v>9101</v>
      </c>
      <c r="F9110" s="5">
        <f t="shared" si="142"/>
        <v>58.503556447200438</v>
      </c>
    </row>
    <row r="9111" spans="1:6" x14ac:dyDescent="0.2">
      <c r="A9111">
        <v>0</v>
      </c>
      <c r="B9111">
        <v>0</v>
      </c>
      <c r="C9111" t="s">
        <v>9084</v>
      </c>
      <c r="D9111">
        <v>45.689998629999998</v>
      </c>
      <c r="E9111">
        <v>9102</v>
      </c>
      <c r="F9111" s="5">
        <f t="shared" si="142"/>
        <v>58.498996899507574</v>
      </c>
    </row>
    <row r="9112" spans="1:6" x14ac:dyDescent="0.2">
      <c r="A9112">
        <v>0</v>
      </c>
      <c r="B9112">
        <v>0</v>
      </c>
      <c r="C9112" t="s">
        <v>9085</v>
      </c>
      <c r="D9112">
        <v>45.689998629999998</v>
      </c>
      <c r="E9112">
        <v>9103</v>
      </c>
      <c r="F9112" s="5">
        <f t="shared" si="142"/>
        <v>58.494437351814696</v>
      </c>
    </row>
    <row r="9113" spans="1:6" x14ac:dyDescent="0.2">
      <c r="A9113">
        <v>0</v>
      </c>
      <c r="B9113">
        <v>0</v>
      </c>
      <c r="C9113" t="s">
        <v>9086</v>
      </c>
      <c r="D9113">
        <v>45.689998629999998</v>
      </c>
      <c r="E9113">
        <v>9104</v>
      </c>
      <c r="F9113" s="5">
        <f t="shared" si="142"/>
        <v>58.489877804121832</v>
      </c>
    </row>
    <row r="9114" spans="1:6" x14ac:dyDescent="0.2">
      <c r="A9114">
        <v>0</v>
      </c>
      <c r="B9114">
        <v>0</v>
      </c>
      <c r="C9114" t="s">
        <v>9087</v>
      </c>
      <c r="D9114">
        <v>45.689998629999998</v>
      </c>
      <c r="E9114">
        <v>9105</v>
      </c>
      <c r="F9114" s="5">
        <f t="shared" si="142"/>
        <v>58.485318256428961</v>
      </c>
    </row>
    <row r="9115" spans="1:6" x14ac:dyDescent="0.2">
      <c r="A9115">
        <v>0</v>
      </c>
      <c r="B9115">
        <v>0</v>
      </c>
      <c r="C9115" t="s">
        <v>9088</v>
      </c>
      <c r="D9115">
        <v>45.689998629999998</v>
      </c>
      <c r="E9115">
        <v>9106</v>
      </c>
      <c r="F9115" s="5">
        <f t="shared" si="142"/>
        <v>58.48075870873609</v>
      </c>
    </row>
    <row r="9116" spans="1:6" x14ac:dyDescent="0.2">
      <c r="A9116">
        <v>0</v>
      </c>
      <c r="B9116">
        <v>0</v>
      </c>
      <c r="C9116" t="s">
        <v>9089</v>
      </c>
      <c r="D9116">
        <v>45.66999817</v>
      </c>
      <c r="E9116">
        <v>9107</v>
      </c>
      <c r="F9116" s="5">
        <f t="shared" si="142"/>
        <v>58.476199161043226</v>
      </c>
    </row>
    <row r="9117" spans="1:6" x14ac:dyDescent="0.2">
      <c r="A9117">
        <v>0</v>
      </c>
      <c r="B9117">
        <v>0</v>
      </c>
      <c r="C9117" t="s">
        <v>9090</v>
      </c>
      <c r="D9117">
        <v>45.659999849999998</v>
      </c>
      <c r="E9117">
        <v>9108</v>
      </c>
      <c r="F9117" s="5">
        <f t="shared" si="142"/>
        <v>58.471639613350355</v>
      </c>
    </row>
    <row r="9118" spans="1:6" x14ac:dyDescent="0.2">
      <c r="A9118">
        <v>0</v>
      </c>
      <c r="B9118">
        <v>0</v>
      </c>
      <c r="C9118" t="s">
        <v>9091</v>
      </c>
      <c r="D9118">
        <v>45.659999849999998</v>
      </c>
      <c r="E9118">
        <v>9109</v>
      </c>
      <c r="F9118" s="5">
        <f t="shared" si="142"/>
        <v>58.467080065657484</v>
      </c>
    </row>
    <row r="9119" spans="1:6" x14ac:dyDescent="0.2">
      <c r="A9119">
        <v>0</v>
      </c>
      <c r="B9119">
        <v>0</v>
      </c>
      <c r="C9119" t="s">
        <v>9092</v>
      </c>
      <c r="D9119">
        <v>45.63999939</v>
      </c>
      <c r="E9119">
        <v>9110</v>
      </c>
      <c r="F9119" s="5">
        <f t="shared" si="142"/>
        <v>58.46252051796462</v>
      </c>
    </row>
    <row r="9120" spans="1:6" x14ac:dyDescent="0.2">
      <c r="A9120">
        <v>0</v>
      </c>
      <c r="B9120">
        <v>0</v>
      </c>
      <c r="C9120" t="s">
        <v>9093</v>
      </c>
      <c r="D9120">
        <v>45.63999939</v>
      </c>
      <c r="E9120">
        <v>9111</v>
      </c>
      <c r="F9120" s="5">
        <f t="shared" si="142"/>
        <v>58.457960970271749</v>
      </c>
    </row>
    <row r="9121" spans="1:6" x14ac:dyDescent="0.2">
      <c r="A9121">
        <v>0</v>
      </c>
      <c r="B9121">
        <v>0</v>
      </c>
      <c r="C9121" t="s">
        <v>9094</v>
      </c>
      <c r="D9121">
        <v>45.61000061</v>
      </c>
      <c r="E9121">
        <v>9112</v>
      </c>
      <c r="F9121" s="5">
        <f t="shared" si="142"/>
        <v>58.453401422578885</v>
      </c>
    </row>
    <row r="9122" spans="1:6" x14ac:dyDescent="0.2">
      <c r="A9122">
        <v>0</v>
      </c>
      <c r="B9122">
        <v>0</v>
      </c>
      <c r="C9122" t="s">
        <v>9095</v>
      </c>
      <c r="D9122">
        <v>45.61000061</v>
      </c>
      <c r="E9122">
        <v>9113</v>
      </c>
      <c r="F9122" s="5">
        <f t="shared" si="142"/>
        <v>58.448841874886007</v>
      </c>
    </row>
    <row r="9123" spans="1:6" x14ac:dyDescent="0.2">
      <c r="A9123">
        <v>0</v>
      </c>
      <c r="B9123">
        <v>0</v>
      </c>
      <c r="C9123" t="s">
        <v>9096</v>
      </c>
      <c r="D9123">
        <v>45.61000061</v>
      </c>
      <c r="E9123">
        <v>9114</v>
      </c>
      <c r="F9123" s="5">
        <f t="shared" si="142"/>
        <v>58.444282327193143</v>
      </c>
    </row>
    <row r="9124" spans="1:6" x14ac:dyDescent="0.2">
      <c r="A9124">
        <v>0</v>
      </c>
      <c r="B9124">
        <v>0</v>
      </c>
      <c r="C9124" t="s">
        <v>9097</v>
      </c>
      <c r="D9124">
        <v>45.61000061</v>
      </c>
      <c r="E9124">
        <v>9115</v>
      </c>
      <c r="F9124" s="5">
        <f t="shared" si="142"/>
        <v>58.439722779500272</v>
      </c>
    </row>
    <row r="9125" spans="1:6" x14ac:dyDescent="0.2">
      <c r="A9125">
        <v>0</v>
      </c>
      <c r="B9125">
        <v>0</v>
      </c>
      <c r="C9125" t="s">
        <v>9098</v>
      </c>
      <c r="D9125">
        <v>45.58000183</v>
      </c>
      <c r="E9125">
        <v>9116</v>
      </c>
      <c r="F9125" s="5">
        <f t="shared" si="142"/>
        <v>58.435163231807401</v>
      </c>
    </row>
    <row r="9126" spans="1:6" x14ac:dyDescent="0.2">
      <c r="A9126">
        <v>0</v>
      </c>
      <c r="B9126">
        <v>0</v>
      </c>
      <c r="C9126" t="s">
        <v>9099</v>
      </c>
      <c r="D9126">
        <v>45.560001370000002</v>
      </c>
      <c r="E9126">
        <v>9117</v>
      </c>
      <c r="F9126" s="5">
        <f t="shared" si="142"/>
        <v>58.430603684114537</v>
      </c>
    </row>
    <row r="9127" spans="1:6" x14ac:dyDescent="0.2">
      <c r="A9127">
        <v>0</v>
      </c>
      <c r="B9127">
        <v>0</v>
      </c>
      <c r="C9127" t="s">
        <v>9100</v>
      </c>
      <c r="D9127">
        <v>45.560001370000002</v>
      </c>
      <c r="E9127">
        <v>9118</v>
      </c>
      <c r="F9127" s="5">
        <f t="shared" si="142"/>
        <v>58.426044136421666</v>
      </c>
    </row>
    <row r="9128" spans="1:6" x14ac:dyDescent="0.2">
      <c r="A9128">
        <v>0</v>
      </c>
      <c r="B9128">
        <v>0</v>
      </c>
      <c r="C9128" t="s">
        <v>9101</v>
      </c>
      <c r="D9128">
        <v>45.540000919999997</v>
      </c>
      <c r="E9128">
        <v>9119</v>
      </c>
      <c r="F9128" s="5">
        <f t="shared" si="142"/>
        <v>58.421484588728802</v>
      </c>
    </row>
    <row r="9129" spans="1:6" x14ac:dyDescent="0.2">
      <c r="A9129">
        <v>0</v>
      </c>
      <c r="B9129">
        <v>0</v>
      </c>
      <c r="C9129" t="s">
        <v>9102</v>
      </c>
      <c r="D9129">
        <v>45.520000459999999</v>
      </c>
      <c r="E9129">
        <v>9120</v>
      </c>
      <c r="F9129" s="5">
        <f t="shared" si="142"/>
        <v>58.416925041035924</v>
      </c>
    </row>
    <row r="9130" spans="1:6" x14ac:dyDescent="0.2">
      <c r="A9130">
        <v>0</v>
      </c>
      <c r="B9130">
        <v>0</v>
      </c>
      <c r="C9130" t="s">
        <v>9103</v>
      </c>
      <c r="D9130">
        <v>45.509998320000001</v>
      </c>
      <c r="E9130">
        <v>9121</v>
      </c>
      <c r="F9130" s="5">
        <f t="shared" si="142"/>
        <v>58.41236549334306</v>
      </c>
    </row>
    <row r="9131" spans="1:6" x14ac:dyDescent="0.2">
      <c r="A9131">
        <v>0</v>
      </c>
      <c r="B9131">
        <v>0</v>
      </c>
      <c r="C9131" t="s">
        <v>9104</v>
      </c>
      <c r="D9131">
        <v>45.509998320000001</v>
      </c>
      <c r="E9131">
        <v>9122</v>
      </c>
      <c r="F9131" s="5">
        <f t="shared" si="142"/>
        <v>58.407805945650196</v>
      </c>
    </row>
    <row r="9132" spans="1:6" x14ac:dyDescent="0.2">
      <c r="A9132">
        <v>0</v>
      </c>
      <c r="B9132">
        <v>0</v>
      </c>
      <c r="C9132" t="s">
        <v>9105</v>
      </c>
      <c r="D9132">
        <v>45.5</v>
      </c>
      <c r="E9132">
        <v>9123</v>
      </c>
      <c r="F9132" s="5">
        <f t="shared" si="142"/>
        <v>58.403246397957318</v>
      </c>
    </row>
    <row r="9133" spans="1:6" x14ac:dyDescent="0.2">
      <c r="A9133">
        <v>0</v>
      </c>
      <c r="B9133">
        <v>0</v>
      </c>
      <c r="C9133" t="s">
        <v>9106</v>
      </c>
      <c r="D9133">
        <v>45.47000122</v>
      </c>
      <c r="E9133">
        <v>9124</v>
      </c>
      <c r="F9133" s="5">
        <f t="shared" si="142"/>
        <v>58.398686850264454</v>
      </c>
    </row>
    <row r="9134" spans="1:6" x14ac:dyDescent="0.2">
      <c r="A9134">
        <v>0</v>
      </c>
      <c r="B9134">
        <v>0</v>
      </c>
      <c r="C9134" t="s">
        <v>9107</v>
      </c>
      <c r="D9134">
        <v>45.450000760000002</v>
      </c>
      <c r="E9134">
        <v>9125</v>
      </c>
      <c r="F9134" s="5">
        <f t="shared" si="142"/>
        <v>58.394127302571583</v>
      </c>
    </row>
    <row r="9135" spans="1:6" x14ac:dyDescent="0.2">
      <c r="A9135">
        <v>0</v>
      </c>
      <c r="B9135">
        <v>0</v>
      </c>
      <c r="C9135" t="s">
        <v>9108</v>
      </c>
      <c r="D9135">
        <v>45.450000760000002</v>
      </c>
      <c r="E9135">
        <v>9126</v>
      </c>
      <c r="F9135" s="5">
        <f t="shared" si="142"/>
        <v>58.389567754878719</v>
      </c>
    </row>
    <row r="9136" spans="1:6" x14ac:dyDescent="0.2">
      <c r="A9136">
        <v>0</v>
      </c>
      <c r="B9136">
        <v>0</v>
      </c>
      <c r="C9136" t="s">
        <v>9109</v>
      </c>
      <c r="D9136">
        <v>45.439998629999998</v>
      </c>
      <c r="E9136">
        <v>9127</v>
      </c>
      <c r="F9136" s="5">
        <f t="shared" si="142"/>
        <v>58.385008207185848</v>
      </c>
    </row>
    <row r="9137" spans="1:6" x14ac:dyDescent="0.2">
      <c r="A9137">
        <v>0</v>
      </c>
      <c r="B9137">
        <v>0</v>
      </c>
      <c r="C9137" t="s">
        <v>9110</v>
      </c>
      <c r="D9137">
        <v>45.41999817</v>
      </c>
      <c r="E9137">
        <v>9128</v>
      </c>
      <c r="F9137" s="5">
        <f t="shared" si="142"/>
        <v>58.380448659492977</v>
      </c>
    </row>
    <row r="9138" spans="1:6" x14ac:dyDescent="0.2">
      <c r="A9138">
        <v>0</v>
      </c>
      <c r="B9138">
        <v>0</v>
      </c>
      <c r="C9138" t="s">
        <v>9111</v>
      </c>
      <c r="D9138">
        <v>45.41999817</v>
      </c>
      <c r="E9138">
        <v>9129</v>
      </c>
      <c r="F9138" s="5">
        <f t="shared" si="142"/>
        <v>58.375889111800113</v>
      </c>
    </row>
    <row r="9139" spans="1:6" x14ac:dyDescent="0.2">
      <c r="A9139">
        <v>0</v>
      </c>
      <c r="B9139">
        <v>0</v>
      </c>
      <c r="C9139" t="s">
        <v>9112</v>
      </c>
      <c r="D9139">
        <v>45.400001529999997</v>
      </c>
      <c r="E9139">
        <v>9130</v>
      </c>
      <c r="F9139" s="5">
        <f t="shared" si="142"/>
        <v>58.371329564107235</v>
      </c>
    </row>
    <row r="9140" spans="1:6" x14ac:dyDescent="0.2">
      <c r="A9140">
        <v>0</v>
      </c>
      <c r="B9140">
        <v>0</v>
      </c>
      <c r="C9140" t="s">
        <v>9113</v>
      </c>
      <c r="D9140">
        <v>45.380001069999999</v>
      </c>
      <c r="E9140">
        <v>9131</v>
      </c>
      <c r="F9140" s="5">
        <f t="shared" si="142"/>
        <v>58.366770016414371</v>
      </c>
    </row>
    <row r="9141" spans="1:6" x14ac:dyDescent="0.2">
      <c r="A9141">
        <v>0</v>
      </c>
      <c r="B9141">
        <v>0</v>
      </c>
      <c r="C9141" t="s">
        <v>9114</v>
      </c>
      <c r="D9141">
        <v>45.380001069999999</v>
      </c>
      <c r="E9141">
        <v>9132</v>
      </c>
      <c r="F9141" s="5">
        <f t="shared" si="142"/>
        <v>58.362210468721507</v>
      </c>
    </row>
    <row r="9142" spans="1:6" x14ac:dyDescent="0.2">
      <c r="A9142">
        <v>0</v>
      </c>
      <c r="B9142">
        <v>0</v>
      </c>
      <c r="C9142" t="s">
        <v>9115</v>
      </c>
      <c r="D9142">
        <v>45.369998930000001</v>
      </c>
      <c r="E9142">
        <v>9133</v>
      </c>
      <c r="F9142" s="5">
        <f t="shared" si="142"/>
        <v>58.357650921028636</v>
      </c>
    </row>
    <row r="9143" spans="1:6" x14ac:dyDescent="0.2">
      <c r="A9143">
        <v>0</v>
      </c>
      <c r="B9143">
        <v>0</v>
      </c>
      <c r="C9143" t="s">
        <v>9116</v>
      </c>
      <c r="D9143">
        <v>45.36000061</v>
      </c>
      <c r="E9143">
        <v>9134</v>
      </c>
      <c r="F9143" s="5">
        <f t="shared" si="142"/>
        <v>58.353091373335765</v>
      </c>
    </row>
    <row r="9144" spans="1:6" x14ac:dyDescent="0.2">
      <c r="A9144">
        <v>0</v>
      </c>
      <c r="B9144">
        <v>0</v>
      </c>
      <c r="C9144" t="s">
        <v>9117</v>
      </c>
      <c r="D9144">
        <v>45.36000061</v>
      </c>
      <c r="E9144">
        <v>9135</v>
      </c>
      <c r="F9144" s="5">
        <f t="shared" si="142"/>
        <v>58.348531825642894</v>
      </c>
    </row>
    <row r="9145" spans="1:6" x14ac:dyDescent="0.2">
      <c r="A9145">
        <v>0</v>
      </c>
      <c r="B9145">
        <v>0</v>
      </c>
      <c r="C9145" t="s">
        <v>9118</v>
      </c>
      <c r="D9145">
        <v>45.36000061</v>
      </c>
      <c r="E9145">
        <v>9136</v>
      </c>
      <c r="F9145" s="5">
        <f t="shared" si="142"/>
        <v>58.34397227795003</v>
      </c>
    </row>
    <row r="9146" spans="1:6" x14ac:dyDescent="0.2">
      <c r="A9146">
        <v>0</v>
      </c>
      <c r="B9146">
        <v>0</v>
      </c>
      <c r="C9146" t="s">
        <v>9119</v>
      </c>
      <c r="D9146">
        <v>45.36000061</v>
      </c>
      <c r="E9146">
        <v>9137</v>
      </c>
      <c r="F9146" s="5">
        <f t="shared" si="142"/>
        <v>58.339412730257159</v>
      </c>
    </row>
    <row r="9147" spans="1:6" x14ac:dyDescent="0.2">
      <c r="A9147">
        <v>0</v>
      </c>
      <c r="B9147">
        <v>0</v>
      </c>
      <c r="C9147" t="s">
        <v>9120</v>
      </c>
      <c r="D9147">
        <v>45.340000150000002</v>
      </c>
      <c r="E9147">
        <v>9138</v>
      </c>
      <c r="F9147" s="5">
        <f t="shared" si="142"/>
        <v>58.334853182564288</v>
      </c>
    </row>
    <row r="9148" spans="1:6" x14ac:dyDescent="0.2">
      <c r="A9148">
        <v>0</v>
      </c>
      <c r="B9148">
        <v>0</v>
      </c>
      <c r="C9148" t="s">
        <v>9121</v>
      </c>
      <c r="D9148">
        <v>45.310001370000002</v>
      </c>
      <c r="E9148">
        <v>9139</v>
      </c>
      <c r="F9148" s="5">
        <f t="shared" si="142"/>
        <v>58.330293634871424</v>
      </c>
    </row>
    <row r="9149" spans="1:6" x14ac:dyDescent="0.2">
      <c r="A9149">
        <v>0</v>
      </c>
      <c r="B9149">
        <v>0</v>
      </c>
      <c r="C9149" t="s">
        <v>9122</v>
      </c>
      <c r="D9149">
        <v>45.310001370000002</v>
      </c>
      <c r="E9149">
        <v>9140</v>
      </c>
      <c r="F9149" s="5">
        <f t="shared" si="142"/>
        <v>58.325734087178553</v>
      </c>
    </row>
    <row r="9150" spans="1:6" x14ac:dyDescent="0.2">
      <c r="A9150">
        <v>0</v>
      </c>
      <c r="B9150">
        <v>0</v>
      </c>
      <c r="C9150" t="s">
        <v>9123</v>
      </c>
      <c r="D9150">
        <v>45.310001370000002</v>
      </c>
      <c r="E9150">
        <v>9141</v>
      </c>
      <c r="F9150" s="5">
        <f t="shared" si="142"/>
        <v>58.321174539485682</v>
      </c>
    </row>
    <row r="9151" spans="1:6" x14ac:dyDescent="0.2">
      <c r="A9151">
        <v>0</v>
      </c>
      <c r="B9151">
        <v>0</v>
      </c>
      <c r="C9151" t="s">
        <v>9124</v>
      </c>
      <c r="D9151">
        <v>45.27999878</v>
      </c>
      <c r="E9151">
        <v>9142</v>
      </c>
      <c r="F9151" s="5">
        <f t="shared" si="142"/>
        <v>58.316614991792818</v>
      </c>
    </row>
    <row r="9152" spans="1:6" x14ac:dyDescent="0.2">
      <c r="A9152">
        <v>0</v>
      </c>
      <c r="B9152">
        <v>0</v>
      </c>
      <c r="C9152" t="s">
        <v>9125</v>
      </c>
      <c r="D9152">
        <v>45.27999878</v>
      </c>
      <c r="E9152">
        <v>9143</v>
      </c>
      <c r="F9152" s="5">
        <f t="shared" si="142"/>
        <v>58.312055444099947</v>
      </c>
    </row>
    <row r="9153" spans="1:6" x14ac:dyDescent="0.2">
      <c r="A9153">
        <v>0</v>
      </c>
      <c r="B9153">
        <v>0</v>
      </c>
      <c r="C9153" t="s">
        <v>9126</v>
      </c>
      <c r="D9153">
        <v>45.270000459999999</v>
      </c>
      <c r="E9153">
        <v>9144</v>
      </c>
      <c r="F9153" s="5">
        <f t="shared" si="142"/>
        <v>58.307495896407076</v>
      </c>
    </row>
    <row r="9154" spans="1:6" x14ac:dyDescent="0.2">
      <c r="A9154">
        <v>0</v>
      </c>
      <c r="B9154">
        <v>0</v>
      </c>
      <c r="C9154" t="s">
        <v>9127</v>
      </c>
      <c r="D9154">
        <v>45.270000459999999</v>
      </c>
      <c r="E9154">
        <v>9145</v>
      </c>
      <c r="F9154" s="5">
        <f t="shared" ref="F9154:F9217" si="143">100-100*(E9154/$I$1)</f>
        <v>58.302936348714205</v>
      </c>
    </row>
    <row r="9155" spans="1:6" x14ac:dyDescent="0.2">
      <c r="A9155">
        <v>0</v>
      </c>
      <c r="B9155">
        <v>0</v>
      </c>
      <c r="C9155" t="s">
        <v>9128</v>
      </c>
      <c r="D9155">
        <v>45.240001679999999</v>
      </c>
      <c r="E9155">
        <v>9146</v>
      </c>
      <c r="F9155" s="5">
        <f t="shared" si="143"/>
        <v>58.298376801021341</v>
      </c>
    </row>
    <row r="9156" spans="1:6" x14ac:dyDescent="0.2">
      <c r="A9156">
        <v>0</v>
      </c>
      <c r="B9156">
        <v>0</v>
      </c>
      <c r="C9156" t="s">
        <v>9129</v>
      </c>
      <c r="D9156">
        <v>45.22000122</v>
      </c>
      <c r="E9156">
        <v>9147</v>
      </c>
      <c r="F9156" s="5">
        <f t="shared" si="143"/>
        <v>58.29381725332847</v>
      </c>
    </row>
    <row r="9157" spans="1:6" x14ac:dyDescent="0.2">
      <c r="A9157">
        <v>0</v>
      </c>
      <c r="B9157">
        <v>0</v>
      </c>
      <c r="C9157" t="s">
        <v>9130</v>
      </c>
      <c r="D9157">
        <v>45.200000760000002</v>
      </c>
      <c r="E9157">
        <v>9148</v>
      </c>
      <c r="F9157" s="5">
        <f t="shared" si="143"/>
        <v>58.289257705635599</v>
      </c>
    </row>
    <row r="9158" spans="1:6" x14ac:dyDescent="0.2">
      <c r="A9158">
        <v>0</v>
      </c>
      <c r="B9158">
        <v>0</v>
      </c>
      <c r="C9158" t="s">
        <v>9131</v>
      </c>
      <c r="D9158">
        <v>45.180000309999997</v>
      </c>
      <c r="E9158">
        <v>9149</v>
      </c>
      <c r="F9158" s="5">
        <f t="shared" si="143"/>
        <v>58.284698157942735</v>
      </c>
    </row>
    <row r="9159" spans="1:6" x14ac:dyDescent="0.2">
      <c r="A9159">
        <v>0</v>
      </c>
      <c r="B9159">
        <v>0</v>
      </c>
      <c r="C9159" t="s">
        <v>9132</v>
      </c>
      <c r="D9159">
        <v>45.180000309999997</v>
      </c>
      <c r="E9159">
        <v>9150</v>
      </c>
      <c r="F9159" s="5">
        <f t="shared" si="143"/>
        <v>58.280138610249864</v>
      </c>
    </row>
    <row r="9160" spans="1:6" x14ac:dyDescent="0.2">
      <c r="A9160">
        <v>0</v>
      </c>
      <c r="B9160">
        <v>0</v>
      </c>
      <c r="C9160" t="s">
        <v>9133</v>
      </c>
      <c r="D9160">
        <v>45.16999817</v>
      </c>
      <c r="E9160">
        <v>9151</v>
      </c>
      <c r="F9160" s="5">
        <f t="shared" si="143"/>
        <v>58.275579062556993</v>
      </c>
    </row>
    <row r="9161" spans="1:6" x14ac:dyDescent="0.2">
      <c r="A9161">
        <v>0</v>
      </c>
      <c r="B9161">
        <v>0</v>
      </c>
      <c r="C9161" t="s">
        <v>9134</v>
      </c>
      <c r="D9161">
        <v>45.150001529999997</v>
      </c>
      <c r="E9161">
        <v>9152</v>
      </c>
      <c r="F9161" s="5">
        <f t="shared" si="143"/>
        <v>58.271019514864122</v>
      </c>
    </row>
    <row r="9162" spans="1:6" x14ac:dyDescent="0.2">
      <c r="A9162">
        <v>0</v>
      </c>
      <c r="B9162">
        <v>0</v>
      </c>
      <c r="C9162" t="s">
        <v>9135</v>
      </c>
      <c r="D9162">
        <v>45.130001069999999</v>
      </c>
      <c r="E9162">
        <v>9153</v>
      </c>
      <c r="F9162" s="5">
        <f t="shared" si="143"/>
        <v>58.266459967171258</v>
      </c>
    </row>
    <row r="9163" spans="1:6" x14ac:dyDescent="0.2">
      <c r="A9163">
        <v>0</v>
      </c>
      <c r="B9163">
        <v>0</v>
      </c>
      <c r="C9163" t="s">
        <v>9136</v>
      </c>
      <c r="D9163">
        <v>45.130001069999999</v>
      </c>
      <c r="E9163">
        <v>9154</v>
      </c>
      <c r="F9163" s="5">
        <f t="shared" si="143"/>
        <v>58.261900419478387</v>
      </c>
    </row>
    <row r="9164" spans="1:6" x14ac:dyDescent="0.2">
      <c r="A9164">
        <v>0</v>
      </c>
      <c r="B9164">
        <v>0</v>
      </c>
      <c r="C9164" t="s">
        <v>9137</v>
      </c>
      <c r="D9164">
        <v>45.130001069999999</v>
      </c>
      <c r="E9164">
        <v>9155</v>
      </c>
      <c r="F9164" s="5">
        <f t="shared" si="143"/>
        <v>58.257340871785516</v>
      </c>
    </row>
    <row r="9165" spans="1:6" x14ac:dyDescent="0.2">
      <c r="A9165">
        <v>0</v>
      </c>
      <c r="B9165">
        <v>0</v>
      </c>
      <c r="C9165" t="s">
        <v>9138</v>
      </c>
      <c r="D9165">
        <v>45.119998930000001</v>
      </c>
      <c r="E9165">
        <v>9156</v>
      </c>
      <c r="F9165" s="5">
        <f t="shared" si="143"/>
        <v>58.252781324092652</v>
      </c>
    </row>
    <row r="9166" spans="1:6" x14ac:dyDescent="0.2">
      <c r="A9166">
        <v>0</v>
      </c>
      <c r="B9166">
        <v>0</v>
      </c>
      <c r="C9166" t="s">
        <v>9139</v>
      </c>
      <c r="D9166">
        <v>45.099998470000003</v>
      </c>
      <c r="E9166">
        <v>9157</v>
      </c>
      <c r="F9166" s="5">
        <f t="shared" si="143"/>
        <v>58.248221776399781</v>
      </c>
    </row>
    <row r="9167" spans="1:6" x14ac:dyDescent="0.2">
      <c r="A9167">
        <v>0</v>
      </c>
      <c r="B9167">
        <v>0</v>
      </c>
      <c r="C9167" t="s">
        <v>9140</v>
      </c>
      <c r="D9167">
        <v>45.099998470000003</v>
      </c>
      <c r="E9167">
        <v>9158</v>
      </c>
      <c r="F9167" s="5">
        <f t="shared" si="143"/>
        <v>58.24366222870691</v>
      </c>
    </row>
    <row r="9168" spans="1:6" x14ac:dyDescent="0.2">
      <c r="A9168">
        <v>0</v>
      </c>
      <c r="B9168">
        <v>0</v>
      </c>
      <c r="C9168" t="s">
        <v>9141</v>
      </c>
      <c r="D9168">
        <v>45.08000183</v>
      </c>
      <c r="E9168">
        <v>9159</v>
      </c>
      <c r="F9168" s="5">
        <f t="shared" si="143"/>
        <v>58.239102681014046</v>
      </c>
    </row>
    <row r="9169" spans="1:6" x14ac:dyDescent="0.2">
      <c r="A9169">
        <v>0</v>
      </c>
      <c r="B9169">
        <v>0</v>
      </c>
      <c r="C9169" t="s">
        <v>9142</v>
      </c>
      <c r="D9169">
        <v>45.069999690000003</v>
      </c>
      <c r="E9169">
        <v>9160</v>
      </c>
      <c r="F9169" s="5">
        <f t="shared" si="143"/>
        <v>58.234543133321175</v>
      </c>
    </row>
    <row r="9170" spans="1:6" x14ac:dyDescent="0.2">
      <c r="A9170">
        <v>0</v>
      </c>
      <c r="B9170">
        <v>0</v>
      </c>
      <c r="C9170" t="s">
        <v>9143</v>
      </c>
      <c r="D9170">
        <v>45.060001370000002</v>
      </c>
      <c r="E9170">
        <v>9161</v>
      </c>
      <c r="F9170" s="5">
        <f t="shared" si="143"/>
        <v>58.229983585628304</v>
      </c>
    </row>
    <row r="9171" spans="1:6" x14ac:dyDescent="0.2">
      <c r="A9171">
        <v>0</v>
      </c>
      <c r="B9171">
        <v>0</v>
      </c>
      <c r="C9171" t="s">
        <v>9144</v>
      </c>
      <c r="D9171">
        <v>45.049999239999998</v>
      </c>
      <c r="E9171">
        <v>9162</v>
      </c>
      <c r="F9171" s="5">
        <f t="shared" si="143"/>
        <v>58.225424037935433</v>
      </c>
    </row>
    <row r="9172" spans="1:6" x14ac:dyDescent="0.2">
      <c r="A9172">
        <v>0</v>
      </c>
      <c r="B9172">
        <v>0</v>
      </c>
      <c r="C9172" t="s">
        <v>9145</v>
      </c>
      <c r="D9172">
        <v>45.040000919999997</v>
      </c>
      <c r="E9172">
        <v>9163</v>
      </c>
      <c r="F9172" s="5">
        <f t="shared" si="143"/>
        <v>58.220864490242569</v>
      </c>
    </row>
    <row r="9173" spans="1:6" x14ac:dyDescent="0.2">
      <c r="A9173">
        <v>0</v>
      </c>
      <c r="B9173">
        <v>0</v>
      </c>
      <c r="C9173" t="s">
        <v>9146</v>
      </c>
      <c r="D9173">
        <v>45.040000919999997</v>
      </c>
      <c r="E9173">
        <v>9164</v>
      </c>
      <c r="F9173" s="5">
        <f t="shared" si="143"/>
        <v>58.216304942549698</v>
      </c>
    </row>
    <row r="9174" spans="1:6" x14ac:dyDescent="0.2">
      <c r="A9174">
        <v>0</v>
      </c>
      <c r="B9174">
        <v>0</v>
      </c>
      <c r="C9174" t="s">
        <v>9147</v>
      </c>
      <c r="D9174">
        <v>45.009998320000001</v>
      </c>
      <c r="E9174">
        <v>9165</v>
      </c>
      <c r="F9174" s="5">
        <f t="shared" si="143"/>
        <v>58.211745394856827</v>
      </c>
    </row>
    <row r="9175" spans="1:6" x14ac:dyDescent="0.2">
      <c r="A9175">
        <v>0</v>
      </c>
      <c r="B9175">
        <v>0</v>
      </c>
      <c r="C9175" t="s">
        <v>9148</v>
      </c>
      <c r="D9175">
        <v>45</v>
      </c>
      <c r="E9175">
        <v>9166</v>
      </c>
      <c r="F9175" s="5">
        <f t="shared" si="143"/>
        <v>58.207185847163963</v>
      </c>
    </row>
    <row r="9176" spans="1:6" x14ac:dyDescent="0.2">
      <c r="A9176">
        <v>0</v>
      </c>
      <c r="B9176">
        <v>0</v>
      </c>
      <c r="C9176" t="s">
        <v>9149</v>
      </c>
      <c r="D9176">
        <v>44.990001679999999</v>
      </c>
      <c r="E9176">
        <v>9167</v>
      </c>
      <c r="F9176" s="5">
        <f t="shared" si="143"/>
        <v>58.202626299471092</v>
      </c>
    </row>
    <row r="9177" spans="1:6" x14ac:dyDescent="0.2">
      <c r="A9177">
        <v>0</v>
      </c>
      <c r="B9177">
        <v>0</v>
      </c>
      <c r="C9177" t="s">
        <v>9150</v>
      </c>
      <c r="D9177">
        <v>44.97000122</v>
      </c>
      <c r="E9177">
        <v>9168</v>
      </c>
      <c r="F9177" s="5">
        <f t="shared" si="143"/>
        <v>58.198066751778221</v>
      </c>
    </row>
    <row r="9178" spans="1:6" x14ac:dyDescent="0.2">
      <c r="A9178">
        <v>0</v>
      </c>
      <c r="B9178">
        <v>0</v>
      </c>
      <c r="C9178" t="s">
        <v>9151</v>
      </c>
      <c r="D9178">
        <v>44.97000122</v>
      </c>
      <c r="E9178">
        <v>9169</v>
      </c>
      <c r="F9178" s="5">
        <f t="shared" si="143"/>
        <v>58.193507204085357</v>
      </c>
    </row>
    <row r="9179" spans="1:6" x14ac:dyDescent="0.2">
      <c r="A9179">
        <v>0</v>
      </c>
      <c r="B9179">
        <v>0</v>
      </c>
      <c r="C9179" t="s">
        <v>9152</v>
      </c>
      <c r="D9179">
        <v>44.959999080000003</v>
      </c>
      <c r="E9179">
        <v>9170</v>
      </c>
      <c r="F9179" s="5">
        <f t="shared" si="143"/>
        <v>58.188947656392486</v>
      </c>
    </row>
    <row r="9180" spans="1:6" x14ac:dyDescent="0.2">
      <c r="A9180">
        <v>0</v>
      </c>
      <c r="B9180">
        <v>0</v>
      </c>
      <c r="C9180" t="s">
        <v>9153</v>
      </c>
      <c r="D9180">
        <v>44.950000760000002</v>
      </c>
      <c r="E9180">
        <v>9171</v>
      </c>
      <c r="F9180" s="5">
        <f t="shared" si="143"/>
        <v>58.184388108699622</v>
      </c>
    </row>
    <row r="9181" spans="1:6" x14ac:dyDescent="0.2">
      <c r="A9181">
        <v>0</v>
      </c>
      <c r="B9181">
        <v>0</v>
      </c>
      <c r="C9181" t="s">
        <v>9154</v>
      </c>
      <c r="D9181">
        <v>44.91999817</v>
      </c>
      <c r="E9181">
        <v>9172</v>
      </c>
      <c r="F9181" s="5">
        <f t="shared" si="143"/>
        <v>58.179828561006744</v>
      </c>
    </row>
    <row r="9182" spans="1:6" x14ac:dyDescent="0.2">
      <c r="A9182">
        <v>0</v>
      </c>
      <c r="B9182">
        <v>0</v>
      </c>
      <c r="C9182" t="s">
        <v>9155</v>
      </c>
      <c r="D9182">
        <v>44.91999817</v>
      </c>
      <c r="E9182">
        <v>9173</v>
      </c>
      <c r="F9182" s="5">
        <f t="shared" si="143"/>
        <v>58.17526901331388</v>
      </c>
    </row>
    <row r="9183" spans="1:6" x14ac:dyDescent="0.2">
      <c r="A9183">
        <v>0</v>
      </c>
      <c r="B9183">
        <v>0</v>
      </c>
      <c r="C9183" t="s">
        <v>9156</v>
      </c>
      <c r="D9183">
        <v>44.909999849999998</v>
      </c>
      <c r="E9183">
        <v>9174</v>
      </c>
      <c r="F9183" s="5">
        <f t="shared" si="143"/>
        <v>58.170709465621009</v>
      </c>
    </row>
    <row r="9184" spans="1:6" x14ac:dyDescent="0.2">
      <c r="A9184">
        <v>0</v>
      </c>
      <c r="B9184">
        <v>0</v>
      </c>
      <c r="C9184" t="s">
        <v>9157</v>
      </c>
      <c r="D9184">
        <v>44.909999849999998</v>
      </c>
      <c r="E9184">
        <v>9175</v>
      </c>
      <c r="F9184" s="5">
        <f t="shared" si="143"/>
        <v>58.166149917928138</v>
      </c>
    </row>
    <row r="9185" spans="1:6" x14ac:dyDescent="0.2">
      <c r="A9185">
        <v>0</v>
      </c>
      <c r="B9185">
        <v>0</v>
      </c>
      <c r="C9185" t="s">
        <v>9158</v>
      </c>
      <c r="D9185">
        <v>44.909999849999998</v>
      </c>
      <c r="E9185">
        <v>9176</v>
      </c>
      <c r="F9185" s="5">
        <f t="shared" si="143"/>
        <v>58.161590370235274</v>
      </c>
    </row>
    <row r="9186" spans="1:6" x14ac:dyDescent="0.2">
      <c r="A9186">
        <v>0</v>
      </c>
      <c r="B9186">
        <v>0</v>
      </c>
      <c r="C9186" t="s">
        <v>9159</v>
      </c>
      <c r="D9186">
        <v>44.88999939</v>
      </c>
      <c r="E9186">
        <v>9177</v>
      </c>
      <c r="F9186" s="5">
        <f t="shared" si="143"/>
        <v>58.157030822542403</v>
      </c>
    </row>
    <row r="9187" spans="1:6" x14ac:dyDescent="0.2">
      <c r="A9187">
        <v>0</v>
      </c>
      <c r="B9187">
        <v>0</v>
      </c>
      <c r="C9187" t="s">
        <v>9160</v>
      </c>
      <c r="D9187">
        <v>44.880001069999999</v>
      </c>
      <c r="E9187">
        <v>9178</v>
      </c>
      <c r="F9187" s="5">
        <f t="shared" si="143"/>
        <v>58.152471274849539</v>
      </c>
    </row>
    <row r="9188" spans="1:6" x14ac:dyDescent="0.2">
      <c r="A9188">
        <v>0</v>
      </c>
      <c r="B9188">
        <v>0</v>
      </c>
      <c r="C9188" t="s">
        <v>9161</v>
      </c>
      <c r="D9188">
        <v>44.869998930000001</v>
      </c>
      <c r="E9188">
        <v>9179</v>
      </c>
      <c r="F9188" s="5">
        <f t="shared" si="143"/>
        <v>58.147911727156668</v>
      </c>
    </row>
    <row r="9189" spans="1:6" x14ac:dyDescent="0.2">
      <c r="A9189">
        <v>0</v>
      </c>
      <c r="B9189">
        <v>0</v>
      </c>
      <c r="C9189" t="s">
        <v>9162</v>
      </c>
      <c r="D9189">
        <v>44.869998930000001</v>
      </c>
      <c r="E9189">
        <v>9180</v>
      </c>
      <c r="F9189" s="5">
        <f t="shared" si="143"/>
        <v>58.143352179463797</v>
      </c>
    </row>
    <row r="9190" spans="1:6" x14ac:dyDescent="0.2">
      <c r="A9190">
        <v>0</v>
      </c>
      <c r="B9190">
        <v>0</v>
      </c>
      <c r="C9190" t="s">
        <v>9163</v>
      </c>
      <c r="D9190">
        <v>44.869998930000001</v>
      </c>
      <c r="E9190">
        <v>9181</v>
      </c>
      <c r="F9190" s="5">
        <f t="shared" si="143"/>
        <v>58.138792631770933</v>
      </c>
    </row>
    <row r="9191" spans="1:6" x14ac:dyDescent="0.2">
      <c r="A9191">
        <v>0</v>
      </c>
      <c r="B9191">
        <v>0</v>
      </c>
      <c r="C9191" t="s">
        <v>9164</v>
      </c>
      <c r="D9191">
        <v>44.849998470000003</v>
      </c>
      <c r="E9191">
        <v>9182</v>
      </c>
      <c r="F9191" s="5">
        <f t="shared" si="143"/>
        <v>58.134233084078055</v>
      </c>
    </row>
    <row r="9192" spans="1:6" x14ac:dyDescent="0.2">
      <c r="A9192">
        <v>0</v>
      </c>
      <c r="B9192">
        <v>0</v>
      </c>
      <c r="C9192" t="s">
        <v>9165</v>
      </c>
      <c r="D9192">
        <v>44.840000150000002</v>
      </c>
      <c r="E9192">
        <v>9183</v>
      </c>
      <c r="F9192" s="5">
        <f t="shared" si="143"/>
        <v>58.129673536385191</v>
      </c>
    </row>
    <row r="9193" spans="1:6" x14ac:dyDescent="0.2">
      <c r="A9193">
        <v>0</v>
      </c>
      <c r="B9193">
        <v>0</v>
      </c>
      <c r="C9193" t="s">
        <v>9166</v>
      </c>
      <c r="D9193">
        <v>44.819999690000003</v>
      </c>
      <c r="E9193">
        <v>9184</v>
      </c>
      <c r="F9193" s="5">
        <f t="shared" si="143"/>
        <v>58.12511398869232</v>
      </c>
    </row>
    <row r="9194" spans="1:6" x14ac:dyDescent="0.2">
      <c r="A9194">
        <v>0</v>
      </c>
      <c r="B9194">
        <v>0</v>
      </c>
      <c r="C9194" t="s">
        <v>9167</v>
      </c>
      <c r="D9194">
        <v>44.819999690000003</v>
      </c>
      <c r="E9194">
        <v>9185</v>
      </c>
      <c r="F9194" s="5">
        <f t="shared" si="143"/>
        <v>58.120554440999449</v>
      </c>
    </row>
    <row r="9195" spans="1:6" x14ac:dyDescent="0.2">
      <c r="A9195">
        <v>0</v>
      </c>
      <c r="B9195">
        <v>0</v>
      </c>
      <c r="C9195" t="s">
        <v>9168</v>
      </c>
      <c r="D9195">
        <v>44.819999690000003</v>
      </c>
      <c r="E9195">
        <v>9186</v>
      </c>
      <c r="F9195" s="5">
        <f t="shared" si="143"/>
        <v>58.115994893306585</v>
      </c>
    </row>
    <row r="9196" spans="1:6" x14ac:dyDescent="0.2">
      <c r="A9196">
        <v>0</v>
      </c>
      <c r="B9196">
        <v>0</v>
      </c>
      <c r="C9196" t="s">
        <v>9169</v>
      </c>
      <c r="D9196">
        <v>44.810001370000002</v>
      </c>
      <c r="E9196">
        <v>9187</v>
      </c>
      <c r="F9196" s="5">
        <f t="shared" si="143"/>
        <v>58.111435345613714</v>
      </c>
    </row>
    <row r="9197" spans="1:6" x14ac:dyDescent="0.2">
      <c r="A9197">
        <v>0</v>
      </c>
      <c r="B9197">
        <v>0</v>
      </c>
      <c r="C9197" t="s">
        <v>9170</v>
      </c>
      <c r="D9197">
        <v>44.810001370000002</v>
      </c>
      <c r="E9197">
        <v>9188</v>
      </c>
      <c r="F9197" s="5">
        <f t="shared" si="143"/>
        <v>58.10687579792085</v>
      </c>
    </row>
    <row r="9198" spans="1:6" x14ac:dyDescent="0.2">
      <c r="A9198">
        <v>0</v>
      </c>
      <c r="B9198">
        <v>0</v>
      </c>
      <c r="C9198" t="s">
        <v>9171</v>
      </c>
      <c r="D9198">
        <v>44.810001370000002</v>
      </c>
      <c r="E9198">
        <v>9189</v>
      </c>
      <c r="F9198" s="5">
        <f t="shared" si="143"/>
        <v>58.102316250227979</v>
      </c>
    </row>
    <row r="9199" spans="1:6" x14ac:dyDescent="0.2">
      <c r="A9199">
        <v>0</v>
      </c>
      <c r="B9199">
        <v>0</v>
      </c>
      <c r="C9199" t="s">
        <v>9172</v>
      </c>
      <c r="D9199">
        <v>44.810001370000002</v>
      </c>
      <c r="E9199">
        <v>9190</v>
      </c>
      <c r="F9199" s="5">
        <f t="shared" si="143"/>
        <v>58.097756702535108</v>
      </c>
    </row>
    <row r="9200" spans="1:6" x14ac:dyDescent="0.2">
      <c r="A9200">
        <v>0</v>
      </c>
      <c r="B9200">
        <v>0</v>
      </c>
      <c r="C9200" t="s">
        <v>9173</v>
      </c>
      <c r="D9200">
        <v>44.799999239999998</v>
      </c>
      <c r="E9200">
        <v>9191</v>
      </c>
      <c r="F9200" s="5">
        <f t="shared" si="143"/>
        <v>58.093197154842244</v>
      </c>
    </row>
    <row r="9201" spans="1:6" x14ac:dyDescent="0.2">
      <c r="A9201">
        <v>0</v>
      </c>
      <c r="B9201">
        <v>0</v>
      </c>
      <c r="C9201" t="s">
        <v>9174</v>
      </c>
      <c r="D9201">
        <v>44.799999239999998</v>
      </c>
      <c r="E9201">
        <v>9192</v>
      </c>
      <c r="F9201" s="5">
        <f t="shared" si="143"/>
        <v>58.088637607149366</v>
      </c>
    </row>
    <row r="9202" spans="1:6" x14ac:dyDescent="0.2">
      <c r="A9202">
        <v>0</v>
      </c>
      <c r="B9202">
        <v>0</v>
      </c>
      <c r="C9202" t="s">
        <v>9175</v>
      </c>
      <c r="D9202">
        <v>44.790000919999997</v>
      </c>
      <c r="E9202">
        <v>9193</v>
      </c>
      <c r="F9202" s="5">
        <f t="shared" si="143"/>
        <v>58.084078059456502</v>
      </c>
    </row>
    <row r="9203" spans="1:6" x14ac:dyDescent="0.2">
      <c r="A9203">
        <v>0</v>
      </c>
      <c r="B9203">
        <v>0</v>
      </c>
      <c r="C9203" t="s">
        <v>9176</v>
      </c>
      <c r="D9203">
        <v>44.77999878</v>
      </c>
      <c r="E9203">
        <v>9194</v>
      </c>
      <c r="F9203" s="5">
        <f t="shared" si="143"/>
        <v>58.079518511763631</v>
      </c>
    </row>
    <row r="9204" spans="1:6" x14ac:dyDescent="0.2">
      <c r="A9204">
        <v>0</v>
      </c>
      <c r="B9204">
        <v>0</v>
      </c>
      <c r="C9204" t="s">
        <v>9177</v>
      </c>
      <c r="D9204">
        <v>44.77999878</v>
      </c>
      <c r="E9204">
        <v>9195</v>
      </c>
      <c r="F9204" s="5">
        <f t="shared" si="143"/>
        <v>58.074958964070767</v>
      </c>
    </row>
    <row r="9205" spans="1:6" x14ac:dyDescent="0.2">
      <c r="A9205">
        <v>0</v>
      </c>
      <c r="B9205">
        <v>0</v>
      </c>
      <c r="C9205" t="s">
        <v>9178</v>
      </c>
      <c r="D9205">
        <v>44.770000459999999</v>
      </c>
      <c r="E9205">
        <v>9196</v>
      </c>
      <c r="F9205" s="5">
        <f t="shared" si="143"/>
        <v>58.070399416377896</v>
      </c>
    </row>
    <row r="9206" spans="1:6" x14ac:dyDescent="0.2">
      <c r="A9206">
        <v>0</v>
      </c>
      <c r="B9206">
        <v>0</v>
      </c>
      <c r="C9206" t="s">
        <v>9179</v>
      </c>
      <c r="D9206">
        <v>44.770000459999999</v>
      </c>
      <c r="E9206">
        <v>9197</v>
      </c>
      <c r="F9206" s="5">
        <f t="shared" si="143"/>
        <v>58.065839868685025</v>
      </c>
    </row>
    <row r="9207" spans="1:6" x14ac:dyDescent="0.2">
      <c r="A9207">
        <v>0</v>
      </c>
      <c r="B9207">
        <v>0</v>
      </c>
      <c r="C9207" t="s">
        <v>9180</v>
      </c>
      <c r="D9207">
        <v>44.770000459999999</v>
      </c>
      <c r="E9207">
        <v>9198</v>
      </c>
      <c r="F9207" s="5">
        <f t="shared" si="143"/>
        <v>58.061280320992161</v>
      </c>
    </row>
    <row r="9208" spans="1:6" x14ac:dyDescent="0.2">
      <c r="A9208">
        <v>0</v>
      </c>
      <c r="B9208">
        <v>0</v>
      </c>
      <c r="C9208" t="s">
        <v>9181</v>
      </c>
      <c r="D9208">
        <v>44.75</v>
      </c>
      <c r="E9208">
        <v>9199</v>
      </c>
      <c r="F9208" s="5">
        <f t="shared" si="143"/>
        <v>58.05672077329929</v>
      </c>
    </row>
    <row r="9209" spans="1:6" x14ac:dyDescent="0.2">
      <c r="A9209">
        <v>0</v>
      </c>
      <c r="B9209">
        <v>0</v>
      </c>
      <c r="C9209" t="s">
        <v>9182</v>
      </c>
      <c r="D9209">
        <v>44.740001679999999</v>
      </c>
      <c r="E9209">
        <v>9200</v>
      </c>
      <c r="F9209" s="5">
        <f t="shared" si="143"/>
        <v>58.052161225606419</v>
      </c>
    </row>
    <row r="9210" spans="1:6" x14ac:dyDescent="0.2">
      <c r="A9210">
        <v>0</v>
      </c>
      <c r="B9210">
        <v>0</v>
      </c>
      <c r="C9210" t="s">
        <v>9183</v>
      </c>
      <c r="D9210">
        <v>44.740001679999999</v>
      </c>
      <c r="E9210">
        <v>9201</v>
      </c>
      <c r="F9210" s="5">
        <f t="shared" si="143"/>
        <v>58.047601677913555</v>
      </c>
    </row>
    <row r="9211" spans="1:6" x14ac:dyDescent="0.2">
      <c r="A9211">
        <v>0</v>
      </c>
      <c r="B9211">
        <v>0</v>
      </c>
      <c r="C9211" t="s">
        <v>9184</v>
      </c>
      <c r="D9211">
        <v>44.729999540000001</v>
      </c>
      <c r="E9211">
        <v>9202</v>
      </c>
      <c r="F9211" s="5">
        <f t="shared" si="143"/>
        <v>58.043042130220684</v>
      </c>
    </row>
    <row r="9212" spans="1:6" x14ac:dyDescent="0.2">
      <c r="A9212">
        <v>0</v>
      </c>
      <c r="B9212">
        <v>0</v>
      </c>
      <c r="C9212" t="s">
        <v>9185</v>
      </c>
      <c r="D9212">
        <v>44.709999080000003</v>
      </c>
      <c r="E9212">
        <v>9203</v>
      </c>
      <c r="F9212" s="5">
        <f t="shared" si="143"/>
        <v>58.038482582527813</v>
      </c>
    </row>
    <row r="9213" spans="1:6" x14ac:dyDescent="0.2">
      <c r="A9213">
        <v>0</v>
      </c>
      <c r="B9213">
        <v>0</v>
      </c>
      <c r="C9213" t="s">
        <v>9186</v>
      </c>
      <c r="D9213">
        <v>44.689998629999998</v>
      </c>
      <c r="E9213">
        <v>9204</v>
      </c>
      <c r="F9213" s="5">
        <f t="shared" si="143"/>
        <v>58.033923034834942</v>
      </c>
    </row>
    <row r="9214" spans="1:6" x14ac:dyDescent="0.2">
      <c r="A9214">
        <v>0</v>
      </c>
      <c r="B9214">
        <v>0</v>
      </c>
      <c r="C9214" t="s">
        <v>9187</v>
      </c>
      <c r="D9214">
        <v>44.680000309999997</v>
      </c>
      <c r="E9214">
        <v>9205</v>
      </c>
      <c r="F9214" s="5">
        <f t="shared" si="143"/>
        <v>58.029363487142078</v>
      </c>
    </row>
    <row r="9215" spans="1:6" x14ac:dyDescent="0.2">
      <c r="A9215">
        <v>0</v>
      </c>
      <c r="B9215">
        <v>0</v>
      </c>
      <c r="C9215" t="s">
        <v>9188</v>
      </c>
      <c r="D9215">
        <v>44.680000309999997</v>
      </c>
      <c r="E9215">
        <v>9206</v>
      </c>
      <c r="F9215" s="5">
        <f t="shared" si="143"/>
        <v>58.024803939449207</v>
      </c>
    </row>
    <row r="9216" spans="1:6" x14ac:dyDescent="0.2">
      <c r="A9216">
        <v>0</v>
      </c>
      <c r="B9216">
        <v>0</v>
      </c>
      <c r="C9216" t="s">
        <v>9189</v>
      </c>
      <c r="D9216">
        <v>44.66999817</v>
      </c>
      <c r="E9216">
        <v>9207</v>
      </c>
      <c r="F9216" s="5">
        <f t="shared" si="143"/>
        <v>58.020244391756336</v>
      </c>
    </row>
    <row r="9217" spans="1:6" x14ac:dyDescent="0.2">
      <c r="A9217">
        <v>0</v>
      </c>
      <c r="B9217">
        <v>0</v>
      </c>
      <c r="C9217" t="s">
        <v>9190</v>
      </c>
      <c r="D9217">
        <v>44.63999939</v>
      </c>
      <c r="E9217">
        <v>9208</v>
      </c>
      <c r="F9217" s="5">
        <f t="shared" si="143"/>
        <v>58.015684844063472</v>
      </c>
    </row>
    <row r="9218" spans="1:6" x14ac:dyDescent="0.2">
      <c r="A9218">
        <v>0</v>
      </c>
      <c r="B9218">
        <v>0</v>
      </c>
      <c r="C9218" t="s">
        <v>9191</v>
      </c>
      <c r="D9218">
        <v>44.63999939</v>
      </c>
      <c r="E9218">
        <v>9209</v>
      </c>
      <c r="F9218" s="5">
        <f t="shared" ref="F9218:F9281" si="144">100-100*(E9218/$I$1)</f>
        <v>58.011125296370601</v>
      </c>
    </row>
    <row r="9219" spans="1:6" x14ac:dyDescent="0.2">
      <c r="A9219">
        <v>0</v>
      </c>
      <c r="B9219">
        <v>0</v>
      </c>
      <c r="C9219" t="s">
        <v>9192</v>
      </c>
      <c r="D9219">
        <v>44.63999939</v>
      </c>
      <c r="E9219">
        <v>9210</v>
      </c>
      <c r="F9219" s="5">
        <f t="shared" si="144"/>
        <v>58.00656574867773</v>
      </c>
    </row>
    <row r="9220" spans="1:6" x14ac:dyDescent="0.2">
      <c r="A9220">
        <v>0</v>
      </c>
      <c r="B9220">
        <v>0</v>
      </c>
      <c r="C9220" t="s">
        <v>9193</v>
      </c>
      <c r="D9220">
        <v>44.63999939</v>
      </c>
      <c r="E9220">
        <v>9211</v>
      </c>
      <c r="F9220" s="5">
        <f t="shared" si="144"/>
        <v>58.002006200984866</v>
      </c>
    </row>
    <row r="9221" spans="1:6" x14ac:dyDescent="0.2">
      <c r="A9221">
        <v>0</v>
      </c>
      <c r="B9221">
        <v>0</v>
      </c>
      <c r="C9221" t="s">
        <v>9194</v>
      </c>
      <c r="D9221">
        <v>44.61000061</v>
      </c>
      <c r="E9221">
        <v>9212</v>
      </c>
      <c r="F9221" s="5">
        <f t="shared" si="144"/>
        <v>57.997446653291995</v>
      </c>
    </row>
    <row r="9222" spans="1:6" x14ac:dyDescent="0.2">
      <c r="A9222">
        <v>0</v>
      </c>
      <c r="B9222">
        <v>0</v>
      </c>
      <c r="C9222" t="s">
        <v>9195</v>
      </c>
      <c r="D9222">
        <v>44.58000183</v>
      </c>
      <c r="E9222">
        <v>9213</v>
      </c>
      <c r="F9222" s="5">
        <f t="shared" si="144"/>
        <v>57.992887105599124</v>
      </c>
    </row>
    <row r="9223" spans="1:6" x14ac:dyDescent="0.2">
      <c r="A9223">
        <v>0</v>
      </c>
      <c r="B9223">
        <v>0</v>
      </c>
      <c r="C9223" t="s">
        <v>9196</v>
      </c>
      <c r="D9223">
        <v>44.58000183</v>
      </c>
      <c r="E9223">
        <v>9214</v>
      </c>
      <c r="F9223" s="5">
        <f t="shared" si="144"/>
        <v>57.988327557906253</v>
      </c>
    </row>
    <row r="9224" spans="1:6" x14ac:dyDescent="0.2">
      <c r="A9224">
        <v>0</v>
      </c>
      <c r="B9224">
        <v>0</v>
      </c>
      <c r="C9224" t="s">
        <v>9197</v>
      </c>
      <c r="D9224">
        <v>44.569999690000003</v>
      </c>
      <c r="E9224">
        <v>9215</v>
      </c>
      <c r="F9224" s="5">
        <f t="shared" si="144"/>
        <v>57.983768010213389</v>
      </c>
    </row>
    <row r="9225" spans="1:6" x14ac:dyDescent="0.2">
      <c r="A9225">
        <v>0</v>
      </c>
      <c r="B9225">
        <v>0</v>
      </c>
      <c r="C9225" t="s">
        <v>9198</v>
      </c>
      <c r="D9225">
        <v>44.560001370000002</v>
      </c>
      <c r="E9225">
        <v>9216</v>
      </c>
      <c r="F9225" s="5">
        <f t="shared" si="144"/>
        <v>57.979208462520518</v>
      </c>
    </row>
    <row r="9226" spans="1:6" x14ac:dyDescent="0.2">
      <c r="A9226">
        <v>0</v>
      </c>
      <c r="B9226">
        <v>0</v>
      </c>
      <c r="C9226" t="s">
        <v>9199</v>
      </c>
      <c r="D9226">
        <v>44.560001370000002</v>
      </c>
      <c r="E9226">
        <v>9217</v>
      </c>
      <c r="F9226" s="5">
        <f t="shared" si="144"/>
        <v>57.974648914827647</v>
      </c>
    </row>
    <row r="9227" spans="1:6" x14ac:dyDescent="0.2">
      <c r="A9227">
        <v>0</v>
      </c>
      <c r="B9227">
        <v>0</v>
      </c>
      <c r="C9227" t="s">
        <v>9200</v>
      </c>
      <c r="D9227">
        <v>44.560001370000002</v>
      </c>
      <c r="E9227">
        <v>9218</v>
      </c>
      <c r="F9227" s="5">
        <f t="shared" si="144"/>
        <v>57.970089367134783</v>
      </c>
    </row>
    <row r="9228" spans="1:6" x14ac:dyDescent="0.2">
      <c r="A9228">
        <v>0</v>
      </c>
      <c r="B9228">
        <v>0</v>
      </c>
      <c r="C9228" t="s">
        <v>9201</v>
      </c>
      <c r="D9228">
        <v>44.549999239999998</v>
      </c>
      <c r="E9228">
        <v>9219</v>
      </c>
      <c r="F9228" s="5">
        <f t="shared" si="144"/>
        <v>57.965529819441912</v>
      </c>
    </row>
    <row r="9229" spans="1:6" x14ac:dyDescent="0.2">
      <c r="A9229">
        <v>0</v>
      </c>
      <c r="B9229">
        <v>0</v>
      </c>
      <c r="C9229" t="s">
        <v>9202</v>
      </c>
      <c r="D9229">
        <v>44.549999239999998</v>
      </c>
      <c r="E9229">
        <v>9220</v>
      </c>
      <c r="F9229" s="5">
        <f t="shared" si="144"/>
        <v>57.960970271749041</v>
      </c>
    </row>
    <row r="9230" spans="1:6" x14ac:dyDescent="0.2">
      <c r="A9230">
        <v>0</v>
      </c>
      <c r="B9230">
        <v>0</v>
      </c>
      <c r="C9230" t="s">
        <v>9203</v>
      </c>
      <c r="D9230">
        <v>44.549999239999998</v>
      </c>
      <c r="E9230">
        <v>9221</v>
      </c>
      <c r="F9230" s="5">
        <f t="shared" si="144"/>
        <v>57.95641072405617</v>
      </c>
    </row>
    <row r="9231" spans="1:6" x14ac:dyDescent="0.2">
      <c r="A9231">
        <v>0</v>
      </c>
      <c r="B9231">
        <v>0</v>
      </c>
      <c r="C9231" t="s">
        <v>9204</v>
      </c>
      <c r="D9231">
        <v>44.540000919999997</v>
      </c>
      <c r="E9231">
        <v>9222</v>
      </c>
      <c r="F9231" s="5">
        <f t="shared" si="144"/>
        <v>57.951851176363306</v>
      </c>
    </row>
    <row r="9232" spans="1:6" x14ac:dyDescent="0.2">
      <c r="A9232">
        <v>0</v>
      </c>
      <c r="B9232">
        <v>0</v>
      </c>
      <c r="C9232" t="s">
        <v>9205</v>
      </c>
      <c r="D9232">
        <v>44.509998320000001</v>
      </c>
      <c r="E9232">
        <v>9223</v>
      </c>
      <c r="F9232" s="5">
        <f t="shared" si="144"/>
        <v>57.947291628670435</v>
      </c>
    </row>
    <row r="9233" spans="1:6" x14ac:dyDescent="0.2">
      <c r="A9233">
        <v>0</v>
      </c>
      <c r="B9233">
        <v>0</v>
      </c>
      <c r="C9233" t="s">
        <v>9206</v>
      </c>
      <c r="D9233">
        <v>44.5</v>
      </c>
      <c r="E9233">
        <v>9224</v>
      </c>
      <c r="F9233" s="5">
        <f t="shared" si="144"/>
        <v>57.942732080977564</v>
      </c>
    </row>
    <row r="9234" spans="1:6" x14ac:dyDescent="0.2">
      <c r="A9234">
        <v>0</v>
      </c>
      <c r="B9234">
        <v>0</v>
      </c>
      <c r="C9234" t="s">
        <v>9207</v>
      </c>
      <c r="D9234">
        <v>44.5</v>
      </c>
      <c r="E9234">
        <v>9225</v>
      </c>
      <c r="F9234" s="5">
        <f t="shared" si="144"/>
        <v>57.9381725332847</v>
      </c>
    </row>
    <row r="9235" spans="1:6" x14ac:dyDescent="0.2">
      <c r="A9235">
        <v>0</v>
      </c>
      <c r="B9235">
        <v>0</v>
      </c>
      <c r="C9235" t="s">
        <v>9208</v>
      </c>
      <c r="D9235">
        <v>44.490001679999999</v>
      </c>
      <c r="E9235">
        <v>9226</v>
      </c>
      <c r="F9235" s="5">
        <f t="shared" si="144"/>
        <v>57.933612985591829</v>
      </c>
    </row>
    <row r="9236" spans="1:6" x14ac:dyDescent="0.2">
      <c r="A9236">
        <v>0</v>
      </c>
      <c r="B9236">
        <v>0</v>
      </c>
      <c r="C9236" t="s">
        <v>9209</v>
      </c>
      <c r="D9236">
        <v>44.479999540000001</v>
      </c>
      <c r="E9236">
        <v>9227</v>
      </c>
      <c r="F9236" s="5">
        <f t="shared" si="144"/>
        <v>57.929053437898958</v>
      </c>
    </row>
    <row r="9237" spans="1:6" x14ac:dyDescent="0.2">
      <c r="A9237">
        <v>0</v>
      </c>
      <c r="B9237">
        <v>0</v>
      </c>
      <c r="C9237" t="s">
        <v>9210</v>
      </c>
      <c r="D9237">
        <v>44.47000122</v>
      </c>
      <c r="E9237">
        <v>9228</v>
      </c>
      <c r="F9237" s="5">
        <f t="shared" si="144"/>
        <v>57.924493890206094</v>
      </c>
    </row>
    <row r="9238" spans="1:6" x14ac:dyDescent="0.2">
      <c r="A9238">
        <v>0</v>
      </c>
      <c r="B9238">
        <v>0</v>
      </c>
      <c r="C9238" t="s">
        <v>9211</v>
      </c>
      <c r="D9238">
        <v>44.459999080000003</v>
      </c>
      <c r="E9238">
        <v>9229</v>
      </c>
      <c r="F9238" s="5">
        <f t="shared" si="144"/>
        <v>57.919934342513223</v>
      </c>
    </row>
    <row r="9239" spans="1:6" x14ac:dyDescent="0.2">
      <c r="A9239">
        <v>0</v>
      </c>
      <c r="B9239">
        <v>0</v>
      </c>
      <c r="C9239" t="s">
        <v>9212</v>
      </c>
      <c r="D9239">
        <v>44.459999080000003</v>
      </c>
      <c r="E9239">
        <v>9230</v>
      </c>
      <c r="F9239" s="5">
        <f t="shared" si="144"/>
        <v>57.915374794820352</v>
      </c>
    </row>
    <row r="9240" spans="1:6" x14ac:dyDescent="0.2">
      <c r="A9240">
        <v>0</v>
      </c>
      <c r="B9240">
        <v>0</v>
      </c>
      <c r="C9240" t="s">
        <v>9213</v>
      </c>
      <c r="D9240">
        <v>44.459999080000003</v>
      </c>
      <c r="E9240">
        <v>9231</v>
      </c>
      <c r="F9240" s="5">
        <f t="shared" si="144"/>
        <v>57.910815247127481</v>
      </c>
    </row>
    <row r="9241" spans="1:6" x14ac:dyDescent="0.2">
      <c r="A9241">
        <v>0</v>
      </c>
      <c r="B9241">
        <v>0</v>
      </c>
      <c r="C9241" t="s">
        <v>9214</v>
      </c>
      <c r="D9241">
        <v>44.439998629999998</v>
      </c>
      <c r="E9241">
        <v>9232</v>
      </c>
      <c r="F9241" s="5">
        <f t="shared" si="144"/>
        <v>57.906255699434617</v>
      </c>
    </row>
    <row r="9242" spans="1:6" x14ac:dyDescent="0.2">
      <c r="A9242">
        <v>0</v>
      </c>
      <c r="B9242">
        <v>0</v>
      </c>
      <c r="C9242" t="s">
        <v>9215</v>
      </c>
      <c r="D9242">
        <v>44.439998629999998</v>
      </c>
      <c r="E9242">
        <v>9233</v>
      </c>
      <c r="F9242" s="5">
        <f t="shared" si="144"/>
        <v>57.901696151741753</v>
      </c>
    </row>
    <row r="9243" spans="1:6" x14ac:dyDescent="0.2">
      <c r="A9243">
        <v>0</v>
      </c>
      <c r="B9243">
        <v>0</v>
      </c>
      <c r="C9243" t="s">
        <v>9216</v>
      </c>
      <c r="D9243">
        <v>44.439998629999998</v>
      </c>
      <c r="E9243">
        <v>9234</v>
      </c>
      <c r="F9243" s="5">
        <f t="shared" si="144"/>
        <v>57.897136604048875</v>
      </c>
    </row>
    <row r="9244" spans="1:6" x14ac:dyDescent="0.2">
      <c r="A9244">
        <v>0</v>
      </c>
      <c r="B9244">
        <v>0</v>
      </c>
      <c r="C9244" t="s">
        <v>9217</v>
      </c>
      <c r="D9244">
        <v>44.430000309999997</v>
      </c>
      <c r="E9244">
        <v>9235</v>
      </c>
      <c r="F9244" s="5">
        <f t="shared" si="144"/>
        <v>57.892577056356011</v>
      </c>
    </row>
    <row r="9245" spans="1:6" x14ac:dyDescent="0.2">
      <c r="A9245">
        <v>0</v>
      </c>
      <c r="B9245">
        <v>0</v>
      </c>
      <c r="C9245" t="s">
        <v>9218</v>
      </c>
      <c r="D9245">
        <v>44.41999817</v>
      </c>
      <c r="E9245">
        <v>9236</v>
      </c>
      <c r="F9245" s="5">
        <f t="shared" si="144"/>
        <v>57.88801750866314</v>
      </c>
    </row>
    <row r="9246" spans="1:6" x14ac:dyDescent="0.2">
      <c r="A9246">
        <v>0</v>
      </c>
      <c r="B9246">
        <v>0</v>
      </c>
      <c r="C9246" t="s">
        <v>9219</v>
      </c>
      <c r="D9246">
        <v>44.400001529999997</v>
      </c>
      <c r="E9246">
        <v>9237</v>
      </c>
      <c r="F9246" s="5">
        <f t="shared" si="144"/>
        <v>57.883457960970269</v>
      </c>
    </row>
    <row r="9247" spans="1:6" x14ac:dyDescent="0.2">
      <c r="A9247">
        <v>0</v>
      </c>
      <c r="B9247">
        <v>0</v>
      </c>
      <c r="C9247" t="s">
        <v>9220</v>
      </c>
      <c r="D9247">
        <v>44.369998930000001</v>
      </c>
      <c r="E9247">
        <v>9238</v>
      </c>
      <c r="F9247" s="5">
        <f t="shared" si="144"/>
        <v>57.878898413277405</v>
      </c>
    </row>
    <row r="9248" spans="1:6" x14ac:dyDescent="0.2">
      <c r="A9248">
        <v>0</v>
      </c>
      <c r="B9248">
        <v>0</v>
      </c>
      <c r="C9248" t="s">
        <v>9221</v>
      </c>
      <c r="D9248">
        <v>44.369998930000001</v>
      </c>
      <c r="E9248">
        <v>9239</v>
      </c>
      <c r="F9248" s="5">
        <f t="shared" si="144"/>
        <v>57.874338865584534</v>
      </c>
    </row>
    <row r="9249" spans="1:6" x14ac:dyDescent="0.2">
      <c r="A9249">
        <v>0</v>
      </c>
      <c r="B9249">
        <v>0</v>
      </c>
      <c r="C9249" t="s">
        <v>9222</v>
      </c>
      <c r="D9249">
        <v>44.369998930000001</v>
      </c>
      <c r="E9249">
        <v>9240</v>
      </c>
      <c r="F9249" s="5">
        <f t="shared" si="144"/>
        <v>57.86977931789167</v>
      </c>
    </row>
    <row r="9250" spans="1:6" x14ac:dyDescent="0.2">
      <c r="A9250">
        <v>0</v>
      </c>
      <c r="B9250">
        <v>0</v>
      </c>
      <c r="C9250" t="s">
        <v>9223</v>
      </c>
      <c r="D9250">
        <v>44.36000061</v>
      </c>
      <c r="E9250">
        <v>9241</v>
      </c>
      <c r="F9250" s="5">
        <f t="shared" si="144"/>
        <v>57.865219770198792</v>
      </c>
    </row>
    <row r="9251" spans="1:6" x14ac:dyDescent="0.2">
      <c r="A9251">
        <v>0</v>
      </c>
      <c r="B9251">
        <v>0</v>
      </c>
      <c r="C9251" t="s">
        <v>9224</v>
      </c>
      <c r="D9251">
        <v>44.349998470000003</v>
      </c>
      <c r="E9251">
        <v>9242</v>
      </c>
      <c r="F9251" s="5">
        <f t="shared" si="144"/>
        <v>57.860660222505928</v>
      </c>
    </row>
    <row r="9252" spans="1:6" x14ac:dyDescent="0.2">
      <c r="A9252">
        <v>0</v>
      </c>
      <c r="B9252">
        <v>0</v>
      </c>
      <c r="C9252" t="s">
        <v>9225</v>
      </c>
      <c r="D9252">
        <v>44.349998470000003</v>
      </c>
      <c r="E9252">
        <v>9243</v>
      </c>
      <c r="F9252" s="5">
        <f t="shared" si="144"/>
        <v>57.856100674813064</v>
      </c>
    </row>
    <row r="9253" spans="1:6" x14ac:dyDescent="0.2">
      <c r="A9253">
        <v>0</v>
      </c>
      <c r="B9253">
        <v>0</v>
      </c>
      <c r="C9253" t="s">
        <v>9226</v>
      </c>
      <c r="D9253">
        <v>44.349998470000003</v>
      </c>
      <c r="E9253">
        <v>9244</v>
      </c>
      <c r="F9253" s="5">
        <f t="shared" si="144"/>
        <v>57.851541127120186</v>
      </c>
    </row>
    <row r="9254" spans="1:6" x14ac:dyDescent="0.2">
      <c r="A9254">
        <v>0</v>
      </c>
      <c r="B9254">
        <v>0</v>
      </c>
      <c r="C9254" t="s">
        <v>9227</v>
      </c>
      <c r="D9254">
        <v>44.340000150000002</v>
      </c>
      <c r="E9254">
        <v>9245</v>
      </c>
      <c r="F9254" s="5">
        <f t="shared" si="144"/>
        <v>57.846981579427322</v>
      </c>
    </row>
    <row r="9255" spans="1:6" x14ac:dyDescent="0.2">
      <c r="A9255">
        <v>0</v>
      </c>
      <c r="B9255">
        <v>0</v>
      </c>
      <c r="C9255" t="s">
        <v>9228</v>
      </c>
      <c r="D9255">
        <v>44.319999690000003</v>
      </c>
      <c r="E9255">
        <v>9246</v>
      </c>
      <c r="F9255" s="5">
        <f t="shared" si="144"/>
        <v>57.842422031734451</v>
      </c>
    </row>
    <row r="9256" spans="1:6" x14ac:dyDescent="0.2">
      <c r="A9256">
        <v>0</v>
      </c>
      <c r="B9256">
        <v>0</v>
      </c>
      <c r="C9256" t="s">
        <v>9229</v>
      </c>
      <c r="D9256">
        <v>44.319999690000003</v>
      </c>
      <c r="E9256">
        <v>9247</v>
      </c>
      <c r="F9256" s="5">
        <f t="shared" si="144"/>
        <v>57.837862484041587</v>
      </c>
    </row>
    <row r="9257" spans="1:6" x14ac:dyDescent="0.2">
      <c r="A9257">
        <v>0</v>
      </c>
      <c r="B9257">
        <v>0</v>
      </c>
      <c r="C9257" t="s">
        <v>9230</v>
      </c>
      <c r="D9257">
        <v>44.310001370000002</v>
      </c>
      <c r="E9257">
        <v>9248</v>
      </c>
      <c r="F9257" s="5">
        <f t="shared" si="144"/>
        <v>57.833302936348716</v>
      </c>
    </row>
    <row r="9258" spans="1:6" x14ac:dyDescent="0.2">
      <c r="A9258">
        <v>0</v>
      </c>
      <c r="B9258">
        <v>0</v>
      </c>
      <c r="C9258" t="s">
        <v>9231</v>
      </c>
      <c r="D9258">
        <v>44.310001370000002</v>
      </c>
      <c r="E9258">
        <v>9249</v>
      </c>
      <c r="F9258" s="5">
        <f t="shared" si="144"/>
        <v>57.828743388655845</v>
      </c>
    </row>
    <row r="9259" spans="1:6" x14ac:dyDescent="0.2">
      <c r="A9259">
        <v>0</v>
      </c>
      <c r="B9259">
        <v>0</v>
      </c>
      <c r="C9259" t="s">
        <v>9232</v>
      </c>
      <c r="D9259">
        <v>44.299999239999998</v>
      </c>
      <c r="E9259">
        <v>9250</v>
      </c>
      <c r="F9259" s="5">
        <f t="shared" si="144"/>
        <v>57.824183840962981</v>
      </c>
    </row>
    <row r="9260" spans="1:6" x14ac:dyDescent="0.2">
      <c r="A9260">
        <v>0</v>
      </c>
      <c r="B9260">
        <v>0</v>
      </c>
      <c r="C9260" t="s">
        <v>9233</v>
      </c>
      <c r="D9260">
        <v>44.290000919999997</v>
      </c>
      <c r="E9260">
        <v>9251</v>
      </c>
      <c r="F9260" s="5">
        <f t="shared" si="144"/>
        <v>57.819624293270103</v>
      </c>
    </row>
    <row r="9261" spans="1:6" x14ac:dyDescent="0.2">
      <c r="A9261">
        <v>0</v>
      </c>
      <c r="B9261">
        <v>0</v>
      </c>
      <c r="C9261" t="s">
        <v>9234</v>
      </c>
      <c r="D9261">
        <v>44.259998320000001</v>
      </c>
      <c r="E9261">
        <v>9252</v>
      </c>
      <c r="F9261" s="5">
        <f t="shared" si="144"/>
        <v>57.815064745577239</v>
      </c>
    </row>
    <row r="9262" spans="1:6" x14ac:dyDescent="0.2">
      <c r="A9262">
        <v>0</v>
      </c>
      <c r="B9262">
        <v>0</v>
      </c>
      <c r="C9262" t="s">
        <v>9235</v>
      </c>
      <c r="D9262">
        <v>44.259998320000001</v>
      </c>
      <c r="E9262">
        <v>9253</v>
      </c>
      <c r="F9262" s="5">
        <f t="shared" si="144"/>
        <v>57.810505197884368</v>
      </c>
    </row>
    <row r="9263" spans="1:6" x14ac:dyDescent="0.2">
      <c r="A9263">
        <v>0</v>
      </c>
      <c r="B9263">
        <v>0</v>
      </c>
      <c r="C9263" t="s">
        <v>9236</v>
      </c>
      <c r="D9263">
        <v>44.22000122</v>
      </c>
      <c r="E9263">
        <v>9254</v>
      </c>
      <c r="F9263" s="5">
        <f t="shared" si="144"/>
        <v>57.805945650191504</v>
      </c>
    </row>
    <row r="9264" spans="1:6" x14ac:dyDescent="0.2">
      <c r="A9264">
        <v>0</v>
      </c>
      <c r="B9264">
        <v>0</v>
      </c>
      <c r="C9264" t="s">
        <v>9237</v>
      </c>
      <c r="D9264">
        <v>44.209999080000003</v>
      </c>
      <c r="E9264">
        <v>9255</v>
      </c>
      <c r="F9264" s="5">
        <f t="shared" si="144"/>
        <v>57.801386102498633</v>
      </c>
    </row>
    <row r="9265" spans="1:6" x14ac:dyDescent="0.2">
      <c r="A9265">
        <v>0</v>
      </c>
      <c r="B9265">
        <v>0</v>
      </c>
      <c r="C9265" t="s">
        <v>9238</v>
      </c>
      <c r="D9265">
        <v>44.209999080000003</v>
      </c>
      <c r="E9265">
        <v>9256</v>
      </c>
      <c r="F9265" s="5">
        <f t="shared" si="144"/>
        <v>57.796826554805762</v>
      </c>
    </row>
    <row r="9266" spans="1:6" x14ac:dyDescent="0.2">
      <c r="A9266">
        <v>0</v>
      </c>
      <c r="B9266">
        <v>0</v>
      </c>
      <c r="C9266" t="s">
        <v>9239</v>
      </c>
      <c r="D9266">
        <v>44.189998629999998</v>
      </c>
      <c r="E9266">
        <v>9257</v>
      </c>
      <c r="F9266" s="5">
        <f t="shared" si="144"/>
        <v>57.792267007112898</v>
      </c>
    </row>
    <row r="9267" spans="1:6" x14ac:dyDescent="0.2">
      <c r="A9267">
        <v>0</v>
      </c>
      <c r="B9267">
        <v>0</v>
      </c>
      <c r="C9267" t="s">
        <v>9240</v>
      </c>
      <c r="D9267">
        <v>44.180000309999997</v>
      </c>
      <c r="E9267">
        <v>9258</v>
      </c>
      <c r="F9267" s="5">
        <f t="shared" si="144"/>
        <v>57.787707459420027</v>
      </c>
    </row>
    <row r="9268" spans="1:6" x14ac:dyDescent="0.2">
      <c r="A9268">
        <v>0</v>
      </c>
      <c r="B9268">
        <v>0</v>
      </c>
      <c r="C9268" t="s">
        <v>9241</v>
      </c>
      <c r="D9268">
        <v>44.16999817</v>
      </c>
      <c r="E9268">
        <v>9259</v>
      </c>
      <c r="F9268" s="5">
        <f t="shared" si="144"/>
        <v>57.783147911727156</v>
      </c>
    </row>
    <row r="9269" spans="1:6" x14ac:dyDescent="0.2">
      <c r="A9269">
        <v>0</v>
      </c>
      <c r="B9269">
        <v>0</v>
      </c>
      <c r="C9269" t="s">
        <v>9242</v>
      </c>
      <c r="D9269">
        <v>44.159999849999998</v>
      </c>
      <c r="E9269">
        <v>9260</v>
      </c>
      <c r="F9269" s="5">
        <f t="shared" si="144"/>
        <v>57.778588364034292</v>
      </c>
    </row>
    <row r="9270" spans="1:6" x14ac:dyDescent="0.2">
      <c r="A9270">
        <v>0</v>
      </c>
      <c r="B9270">
        <v>0</v>
      </c>
      <c r="C9270" t="s">
        <v>9243</v>
      </c>
      <c r="D9270">
        <v>44.159999849999998</v>
      </c>
      <c r="E9270">
        <v>9261</v>
      </c>
      <c r="F9270" s="5">
        <f t="shared" si="144"/>
        <v>57.774028816341414</v>
      </c>
    </row>
    <row r="9271" spans="1:6" x14ac:dyDescent="0.2">
      <c r="A9271">
        <v>0</v>
      </c>
      <c r="B9271">
        <v>0</v>
      </c>
      <c r="C9271" t="s">
        <v>9244</v>
      </c>
      <c r="D9271">
        <v>44.150001529999997</v>
      </c>
      <c r="E9271">
        <v>9262</v>
      </c>
      <c r="F9271" s="5">
        <f t="shared" si="144"/>
        <v>57.76946926864855</v>
      </c>
    </row>
    <row r="9272" spans="1:6" x14ac:dyDescent="0.2">
      <c r="A9272">
        <v>0</v>
      </c>
      <c r="B9272">
        <v>0</v>
      </c>
      <c r="C9272" t="s">
        <v>9245</v>
      </c>
      <c r="D9272">
        <v>44.150001529999997</v>
      </c>
      <c r="E9272">
        <v>9263</v>
      </c>
      <c r="F9272" s="5">
        <f t="shared" si="144"/>
        <v>57.764909720955679</v>
      </c>
    </row>
    <row r="9273" spans="1:6" x14ac:dyDescent="0.2">
      <c r="A9273">
        <v>0</v>
      </c>
      <c r="B9273">
        <v>0</v>
      </c>
      <c r="C9273" t="s">
        <v>9246</v>
      </c>
      <c r="D9273">
        <v>44.13999939</v>
      </c>
      <c r="E9273">
        <v>9264</v>
      </c>
      <c r="F9273" s="5">
        <f t="shared" si="144"/>
        <v>57.760350173262815</v>
      </c>
    </row>
    <row r="9274" spans="1:6" x14ac:dyDescent="0.2">
      <c r="A9274">
        <v>0</v>
      </c>
      <c r="B9274">
        <v>0</v>
      </c>
      <c r="C9274" t="s">
        <v>9247</v>
      </c>
      <c r="D9274">
        <v>44.130001069999999</v>
      </c>
      <c r="E9274">
        <v>9265</v>
      </c>
      <c r="F9274" s="5">
        <f t="shared" si="144"/>
        <v>57.755790625569944</v>
      </c>
    </row>
    <row r="9275" spans="1:6" x14ac:dyDescent="0.2">
      <c r="A9275">
        <v>0</v>
      </c>
      <c r="B9275">
        <v>0</v>
      </c>
      <c r="C9275" t="s">
        <v>9248</v>
      </c>
      <c r="D9275">
        <v>44.130001069999999</v>
      </c>
      <c r="E9275">
        <v>9266</v>
      </c>
      <c r="F9275" s="5">
        <f t="shared" si="144"/>
        <v>57.751231077877073</v>
      </c>
    </row>
    <row r="9276" spans="1:6" x14ac:dyDescent="0.2">
      <c r="A9276">
        <v>0</v>
      </c>
      <c r="B9276">
        <v>0</v>
      </c>
      <c r="C9276" t="s">
        <v>9249</v>
      </c>
      <c r="D9276">
        <v>44.130001069999999</v>
      </c>
      <c r="E9276">
        <v>9267</v>
      </c>
      <c r="F9276" s="5">
        <f t="shared" si="144"/>
        <v>57.746671530184209</v>
      </c>
    </row>
    <row r="9277" spans="1:6" x14ac:dyDescent="0.2">
      <c r="A9277">
        <v>0</v>
      </c>
      <c r="B9277">
        <v>0</v>
      </c>
      <c r="C9277" t="s">
        <v>9250</v>
      </c>
      <c r="D9277">
        <v>44.119998930000001</v>
      </c>
      <c r="E9277">
        <v>9268</v>
      </c>
      <c r="F9277" s="5">
        <f t="shared" si="144"/>
        <v>57.742111982491338</v>
      </c>
    </row>
    <row r="9278" spans="1:6" x14ac:dyDescent="0.2">
      <c r="A9278">
        <v>0</v>
      </c>
      <c r="B9278">
        <v>0</v>
      </c>
      <c r="C9278" t="s">
        <v>9251</v>
      </c>
      <c r="D9278">
        <v>44.119998930000001</v>
      </c>
      <c r="E9278">
        <v>9269</v>
      </c>
      <c r="F9278" s="5">
        <f t="shared" si="144"/>
        <v>57.737552434798467</v>
      </c>
    </row>
    <row r="9279" spans="1:6" x14ac:dyDescent="0.2">
      <c r="A9279">
        <v>0</v>
      </c>
      <c r="B9279">
        <v>0</v>
      </c>
      <c r="C9279" t="s">
        <v>9252</v>
      </c>
      <c r="D9279">
        <v>44.099998470000003</v>
      </c>
      <c r="E9279">
        <v>9270</v>
      </c>
      <c r="F9279" s="5">
        <f t="shared" si="144"/>
        <v>57.732992887105603</v>
      </c>
    </row>
    <row r="9280" spans="1:6" x14ac:dyDescent="0.2">
      <c r="A9280">
        <v>0</v>
      </c>
      <c r="B9280">
        <v>0</v>
      </c>
      <c r="C9280" t="s">
        <v>9253</v>
      </c>
      <c r="D9280">
        <v>44.099998470000003</v>
      </c>
      <c r="E9280">
        <v>9271</v>
      </c>
      <c r="F9280" s="5">
        <f t="shared" si="144"/>
        <v>57.728433339412732</v>
      </c>
    </row>
    <row r="9281" spans="1:6" x14ac:dyDescent="0.2">
      <c r="A9281">
        <v>0</v>
      </c>
      <c r="B9281">
        <v>0</v>
      </c>
      <c r="C9281" t="s">
        <v>9254</v>
      </c>
      <c r="D9281">
        <v>44.099998470000003</v>
      </c>
      <c r="E9281">
        <v>9272</v>
      </c>
      <c r="F9281" s="5">
        <f t="shared" si="144"/>
        <v>57.723873791719861</v>
      </c>
    </row>
    <row r="9282" spans="1:6" x14ac:dyDescent="0.2">
      <c r="A9282">
        <v>0</v>
      </c>
      <c r="B9282">
        <v>0</v>
      </c>
      <c r="C9282" t="s">
        <v>9255</v>
      </c>
      <c r="D9282">
        <v>44.090000150000002</v>
      </c>
      <c r="E9282">
        <v>9273</v>
      </c>
      <c r="F9282" s="5">
        <f t="shared" ref="F9282:F9345" si="145">100-100*(E9282/$I$1)</f>
        <v>57.71931424402699</v>
      </c>
    </row>
    <row r="9283" spans="1:6" x14ac:dyDescent="0.2">
      <c r="A9283">
        <v>0</v>
      </c>
      <c r="B9283">
        <v>0</v>
      </c>
      <c r="C9283" t="s">
        <v>9256</v>
      </c>
      <c r="D9283">
        <v>44.090000150000002</v>
      </c>
      <c r="E9283">
        <v>9274</v>
      </c>
      <c r="F9283" s="5">
        <f t="shared" si="145"/>
        <v>57.714754696334126</v>
      </c>
    </row>
    <row r="9284" spans="1:6" x14ac:dyDescent="0.2">
      <c r="A9284">
        <v>0</v>
      </c>
      <c r="B9284">
        <v>0</v>
      </c>
      <c r="C9284" t="s">
        <v>9257</v>
      </c>
      <c r="D9284">
        <v>44.08000183</v>
      </c>
      <c r="E9284">
        <v>9275</v>
      </c>
      <c r="F9284" s="5">
        <f t="shared" si="145"/>
        <v>57.710195148641255</v>
      </c>
    </row>
    <row r="9285" spans="1:6" x14ac:dyDescent="0.2">
      <c r="A9285">
        <v>0</v>
      </c>
      <c r="B9285">
        <v>0</v>
      </c>
      <c r="C9285" t="s">
        <v>9258</v>
      </c>
      <c r="D9285">
        <v>44.08000183</v>
      </c>
      <c r="E9285">
        <v>9276</v>
      </c>
      <c r="F9285" s="5">
        <f t="shared" si="145"/>
        <v>57.705635600948384</v>
      </c>
    </row>
    <row r="9286" spans="1:6" x14ac:dyDescent="0.2">
      <c r="A9286">
        <v>0</v>
      </c>
      <c r="B9286">
        <v>0</v>
      </c>
      <c r="C9286" t="s">
        <v>9259</v>
      </c>
      <c r="D9286">
        <v>44.08000183</v>
      </c>
      <c r="E9286">
        <v>9277</v>
      </c>
      <c r="F9286" s="5">
        <f t="shared" si="145"/>
        <v>57.70107605325552</v>
      </c>
    </row>
    <row r="9287" spans="1:6" x14ac:dyDescent="0.2">
      <c r="A9287">
        <v>0</v>
      </c>
      <c r="B9287">
        <v>0</v>
      </c>
      <c r="C9287" t="s">
        <v>9260</v>
      </c>
      <c r="D9287">
        <v>44.08000183</v>
      </c>
      <c r="E9287">
        <v>9278</v>
      </c>
      <c r="F9287" s="5">
        <f t="shared" si="145"/>
        <v>57.696516505562649</v>
      </c>
    </row>
    <row r="9288" spans="1:6" x14ac:dyDescent="0.2">
      <c r="A9288">
        <v>0</v>
      </c>
      <c r="B9288">
        <v>0</v>
      </c>
      <c r="C9288" t="s">
        <v>9261</v>
      </c>
      <c r="D9288">
        <v>44.069999690000003</v>
      </c>
      <c r="E9288">
        <v>9279</v>
      </c>
      <c r="F9288" s="5">
        <f t="shared" si="145"/>
        <v>57.691956957869778</v>
      </c>
    </row>
    <row r="9289" spans="1:6" x14ac:dyDescent="0.2">
      <c r="A9289">
        <v>0</v>
      </c>
      <c r="B9289">
        <v>0</v>
      </c>
      <c r="C9289" t="s">
        <v>9262</v>
      </c>
      <c r="D9289">
        <v>44.060001370000002</v>
      </c>
      <c r="E9289">
        <v>9280</v>
      </c>
      <c r="F9289" s="5">
        <f t="shared" si="145"/>
        <v>57.687397410176914</v>
      </c>
    </row>
    <row r="9290" spans="1:6" x14ac:dyDescent="0.2">
      <c r="A9290">
        <v>0</v>
      </c>
      <c r="B9290">
        <v>0</v>
      </c>
      <c r="C9290" t="s">
        <v>9263</v>
      </c>
      <c r="D9290">
        <v>44.060001370000002</v>
      </c>
      <c r="E9290">
        <v>9281</v>
      </c>
      <c r="F9290" s="5">
        <f t="shared" si="145"/>
        <v>57.682837862484043</v>
      </c>
    </row>
    <row r="9291" spans="1:6" x14ac:dyDescent="0.2">
      <c r="A9291">
        <v>0</v>
      </c>
      <c r="B9291">
        <v>0</v>
      </c>
      <c r="C9291" t="s">
        <v>9264</v>
      </c>
      <c r="D9291">
        <v>44.060001370000002</v>
      </c>
      <c r="E9291">
        <v>9282</v>
      </c>
      <c r="F9291" s="5">
        <f t="shared" si="145"/>
        <v>57.678278314791172</v>
      </c>
    </row>
    <row r="9292" spans="1:6" x14ac:dyDescent="0.2">
      <c r="A9292">
        <v>0</v>
      </c>
      <c r="B9292">
        <v>0</v>
      </c>
      <c r="C9292" t="s">
        <v>9265</v>
      </c>
      <c r="D9292">
        <v>44.049999239999998</v>
      </c>
      <c r="E9292">
        <v>9283</v>
      </c>
      <c r="F9292" s="5">
        <f t="shared" si="145"/>
        <v>57.6737187670983</v>
      </c>
    </row>
    <row r="9293" spans="1:6" x14ac:dyDescent="0.2">
      <c r="A9293">
        <v>0</v>
      </c>
      <c r="B9293">
        <v>0</v>
      </c>
      <c r="C9293" t="s">
        <v>9266</v>
      </c>
      <c r="D9293">
        <v>44.049999239999998</v>
      </c>
      <c r="E9293">
        <v>9284</v>
      </c>
      <c r="F9293" s="5">
        <f t="shared" si="145"/>
        <v>57.669159219405437</v>
      </c>
    </row>
    <row r="9294" spans="1:6" x14ac:dyDescent="0.2">
      <c r="A9294">
        <v>0</v>
      </c>
      <c r="B9294">
        <v>0</v>
      </c>
      <c r="C9294" t="s">
        <v>9267</v>
      </c>
      <c r="D9294">
        <v>44.040000919999997</v>
      </c>
      <c r="E9294">
        <v>9285</v>
      </c>
      <c r="F9294" s="5">
        <f t="shared" si="145"/>
        <v>57.664599671712566</v>
      </c>
    </row>
    <row r="9295" spans="1:6" x14ac:dyDescent="0.2">
      <c r="A9295">
        <v>0</v>
      </c>
      <c r="B9295">
        <v>0</v>
      </c>
      <c r="C9295" t="s">
        <v>9268</v>
      </c>
      <c r="D9295">
        <v>44.040000919999997</v>
      </c>
      <c r="E9295">
        <v>9286</v>
      </c>
      <c r="F9295" s="5">
        <f t="shared" si="145"/>
        <v>57.660040124019694</v>
      </c>
    </row>
    <row r="9296" spans="1:6" x14ac:dyDescent="0.2">
      <c r="A9296">
        <v>0</v>
      </c>
      <c r="B9296">
        <v>0</v>
      </c>
      <c r="C9296" t="s">
        <v>9269</v>
      </c>
      <c r="D9296">
        <v>44.02999878</v>
      </c>
      <c r="E9296">
        <v>9287</v>
      </c>
      <c r="F9296" s="5">
        <f t="shared" si="145"/>
        <v>57.655480576326831</v>
      </c>
    </row>
    <row r="9297" spans="1:6" x14ac:dyDescent="0.2">
      <c r="A9297">
        <v>0</v>
      </c>
      <c r="B9297">
        <v>0</v>
      </c>
      <c r="C9297" t="s">
        <v>9270</v>
      </c>
      <c r="D9297">
        <v>44.020000459999999</v>
      </c>
      <c r="E9297">
        <v>9288</v>
      </c>
      <c r="F9297" s="5">
        <f t="shared" si="145"/>
        <v>57.65092102863396</v>
      </c>
    </row>
    <row r="9298" spans="1:6" x14ac:dyDescent="0.2">
      <c r="A9298">
        <v>0</v>
      </c>
      <c r="B9298">
        <v>0</v>
      </c>
      <c r="C9298" t="s">
        <v>9271</v>
      </c>
      <c r="D9298">
        <v>44.009998320000001</v>
      </c>
      <c r="E9298">
        <v>9289</v>
      </c>
      <c r="F9298" s="5">
        <f t="shared" si="145"/>
        <v>57.646361480941088</v>
      </c>
    </row>
    <row r="9299" spans="1:6" x14ac:dyDescent="0.2">
      <c r="A9299">
        <v>0</v>
      </c>
      <c r="B9299">
        <v>0</v>
      </c>
      <c r="C9299" t="s">
        <v>9272</v>
      </c>
      <c r="D9299">
        <v>44.009998320000001</v>
      </c>
      <c r="E9299">
        <v>9290</v>
      </c>
      <c r="F9299" s="5">
        <f t="shared" si="145"/>
        <v>57.641801933248225</v>
      </c>
    </row>
    <row r="9300" spans="1:6" x14ac:dyDescent="0.2">
      <c r="A9300">
        <v>0</v>
      </c>
      <c r="B9300">
        <v>0</v>
      </c>
      <c r="C9300" t="s">
        <v>9273</v>
      </c>
      <c r="D9300">
        <v>44</v>
      </c>
      <c r="E9300">
        <v>9291</v>
      </c>
      <c r="F9300" s="5">
        <f t="shared" si="145"/>
        <v>57.637242385555354</v>
      </c>
    </row>
    <row r="9301" spans="1:6" x14ac:dyDescent="0.2">
      <c r="A9301">
        <v>0</v>
      </c>
      <c r="B9301">
        <v>0</v>
      </c>
      <c r="C9301" t="s">
        <v>9274</v>
      </c>
      <c r="D9301">
        <v>43.959999080000003</v>
      </c>
      <c r="E9301">
        <v>9292</v>
      </c>
      <c r="F9301" s="5">
        <f t="shared" si="145"/>
        <v>57.63268283786249</v>
      </c>
    </row>
    <row r="9302" spans="1:6" x14ac:dyDescent="0.2">
      <c r="A9302">
        <v>0</v>
      </c>
      <c r="B9302">
        <v>0</v>
      </c>
      <c r="C9302" t="s">
        <v>9275</v>
      </c>
      <c r="D9302">
        <v>43.950000760000002</v>
      </c>
      <c r="E9302">
        <v>9293</v>
      </c>
      <c r="F9302" s="5">
        <f t="shared" si="145"/>
        <v>57.628123290169611</v>
      </c>
    </row>
    <row r="9303" spans="1:6" x14ac:dyDescent="0.2">
      <c r="A9303">
        <v>0</v>
      </c>
      <c r="B9303">
        <v>0</v>
      </c>
      <c r="C9303" t="s">
        <v>9276</v>
      </c>
      <c r="D9303">
        <v>43.939998629999998</v>
      </c>
      <c r="E9303">
        <v>9294</v>
      </c>
      <c r="F9303" s="5">
        <f t="shared" si="145"/>
        <v>57.623563742476748</v>
      </c>
    </row>
    <row r="9304" spans="1:6" x14ac:dyDescent="0.2">
      <c r="A9304">
        <v>0</v>
      </c>
      <c r="B9304">
        <v>0</v>
      </c>
      <c r="C9304" t="s">
        <v>9277</v>
      </c>
      <c r="D9304">
        <v>43.930000309999997</v>
      </c>
      <c r="E9304">
        <v>9295</v>
      </c>
      <c r="F9304" s="5">
        <f t="shared" si="145"/>
        <v>57.619004194783876</v>
      </c>
    </row>
    <row r="9305" spans="1:6" x14ac:dyDescent="0.2">
      <c r="A9305">
        <v>0</v>
      </c>
      <c r="B9305">
        <v>0</v>
      </c>
      <c r="C9305" t="s">
        <v>9278</v>
      </c>
      <c r="D9305">
        <v>43.930000309999997</v>
      </c>
      <c r="E9305">
        <v>9296</v>
      </c>
      <c r="F9305" s="5">
        <f t="shared" si="145"/>
        <v>57.614444647091005</v>
      </c>
    </row>
    <row r="9306" spans="1:6" x14ac:dyDescent="0.2">
      <c r="A9306">
        <v>0</v>
      </c>
      <c r="B9306">
        <v>0</v>
      </c>
      <c r="C9306" t="s">
        <v>9279</v>
      </c>
      <c r="D9306">
        <v>43.909999849999998</v>
      </c>
      <c r="E9306">
        <v>9297</v>
      </c>
      <c r="F9306" s="5">
        <f t="shared" si="145"/>
        <v>57.609885099398142</v>
      </c>
    </row>
    <row r="9307" spans="1:6" x14ac:dyDescent="0.2">
      <c r="A9307">
        <v>0</v>
      </c>
      <c r="B9307">
        <v>0</v>
      </c>
      <c r="C9307" t="s">
        <v>9280</v>
      </c>
      <c r="D9307">
        <v>43.900001529999997</v>
      </c>
      <c r="E9307">
        <v>9298</v>
      </c>
      <c r="F9307" s="5">
        <f t="shared" si="145"/>
        <v>57.60532555170527</v>
      </c>
    </row>
    <row r="9308" spans="1:6" x14ac:dyDescent="0.2">
      <c r="A9308">
        <v>0</v>
      </c>
      <c r="B9308">
        <v>0</v>
      </c>
      <c r="C9308" t="s">
        <v>9281</v>
      </c>
      <c r="D9308">
        <v>43.900001529999997</v>
      </c>
      <c r="E9308">
        <v>9299</v>
      </c>
      <c r="F9308" s="5">
        <f t="shared" si="145"/>
        <v>57.600766004012399</v>
      </c>
    </row>
    <row r="9309" spans="1:6" x14ac:dyDescent="0.2">
      <c r="A9309">
        <v>0</v>
      </c>
      <c r="B9309">
        <v>0</v>
      </c>
      <c r="C9309" t="s">
        <v>9282</v>
      </c>
      <c r="D9309">
        <v>43.900001529999997</v>
      </c>
      <c r="E9309">
        <v>9300</v>
      </c>
      <c r="F9309" s="5">
        <f t="shared" si="145"/>
        <v>57.596206456319536</v>
      </c>
    </row>
    <row r="9310" spans="1:6" x14ac:dyDescent="0.2">
      <c r="A9310">
        <v>0</v>
      </c>
      <c r="B9310">
        <v>0</v>
      </c>
      <c r="C9310" t="s">
        <v>9283</v>
      </c>
      <c r="D9310">
        <v>43.88999939</v>
      </c>
      <c r="E9310">
        <v>9301</v>
      </c>
      <c r="F9310" s="5">
        <f t="shared" si="145"/>
        <v>57.591646908626664</v>
      </c>
    </row>
    <row r="9311" spans="1:6" x14ac:dyDescent="0.2">
      <c r="A9311">
        <v>0</v>
      </c>
      <c r="B9311">
        <v>0</v>
      </c>
      <c r="C9311" t="s">
        <v>9284</v>
      </c>
      <c r="D9311">
        <v>43.880001069999999</v>
      </c>
      <c r="E9311">
        <v>9302</v>
      </c>
      <c r="F9311" s="5">
        <f t="shared" si="145"/>
        <v>57.587087360933801</v>
      </c>
    </row>
    <row r="9312" spans="1:6" x14ac:dyDescent="0.2">
      <c r="A9312">
        <v>0</v>
      </c>
      <c r="B9312">
        <v>0</v>
      </c>
      <c r="C9312" t="s">
        <v>9285</v>
      </c>
      <c r="D9312">
        <v>43.880001069999999</v>
      </c>
      <c r="E9312">
        <v>9303</v>
      </c>
      <c r="F9312" s="5">
        <f t="shared" si="145"/>
        <v>57.582527813240922</v>
      </c>
    </row>
    <row r="9313" spans="1:6" x14ac:dyDescent="0.2">
      <c r="A9313">
        <v>0</v>
      </c>
      <c r="B9313">
        <v>0</v>
      </c>
      <c r="C9313" t="s">
        <v>9286</v>
      </c>
      <c r="D9313">
        <v>43.880001069999999</v>
      </c>
      <c r="E9313">
        <v>9304</v>
      </c>
      <c r="F9313" s="5">
        <f t="shared" si="145"/>
        <v>57.577968265548058</v>
      </c>
    </row>
    <row r="9314" spans="1:6" x14ac:dyDescent="0.2">
      <c r="A9314">
        <v>0</v>
      </c>
      <c r="B9314">
        <v>0</v>
      </c>
      <c r="C9314" t="s">
        <v>9287</v>
      </c>
      <c r="D9314">
        <v>43.86000061</v>
      </c>
      <c r="E9314">
        <v>9305</v>
      </c>
      <c r="F9314" s="5">
        <f t="shared" si="145"/>
        <v>57.573408717855187</v>
      </c>
    </row>
    <row r="9315" spans="1:6" x14ac:dyDescent="0.2">
      <c r="A9315">
        <v>0</v>
      </c>
      <c r="B9315">
        <v>0</v>
      </c>
      <c r="C9315" t="s">
        <v>9288</v>
      </c>
      <c r="D9315">
        <v>43.849998470000003</v>
      </c>
      <c r="E9315">
        <v>9306</v>
      </c>
      <c r="F9315" s="5">
        <f t="shared" si="145"/>
        <v>57.568849170162316</v>
      </c>
    </row>
    <row r="9316" spans="1:6" x14ac:dyDescent="0.2">
      <c r="A9316">
        <v>0</v>
      </c>
      <c r="B9316">
        <v>0</v>
      </c>
      <c r="C9316" t="s">
        <v>9289</v>
      </c>
      <c r="D9316">
        <v>43.849998470000003</v>
      </c>
      <c r="E9316">
        <v>9307</v>
      </c>
      <c r="F9316" s="5">
        <f t="shared" si="145"/>
        <v>57.564289622469452</v>
      </c>
    </row>
    <row r="9317" spans="1:6" x14ac:dyDescent="0.2">
      <c r="A9317">
        <v>0</v>
      </c>
      <c r="B9317">
        <v>0</v>
      </c>
      <c r="C9317" t="s">
        <v>9290</v>
      </c>
      <c r="D9317">
        <v>43.819999690000003</v>
      </c>
      <c r="E9317">
        <v>9308</v>
      </c>
      <c r="F9317" s="5">
        <f t="shared" si="145"/>
        <v>57.559730074776581</v>
      </c>
    </row>
    <row r="9318" spans="1:6" x14ac:dyDescent="0.2">
      <c r="A9318">
        <v>0</v>
      </c>
      <c r="B9318">
        <v>0</v>
      </c>
      <c r="C9318" t="s">
        <v>9291</v>
      </c>
      <c r="D9318">
        <v>43.819999690000003</v>
      </c>
      <c r="E9318">
        <v>9309</v>
      </c>
      <c r="F9318" s="5">
        <f t="shared" si="145"/>
        <v>57.555170527083718</v>
      </c>
    </row>
    <row r="9319" spans="1:6" x14ac:dyDescent="0.2">
      <c r="A9319">
        <v>0</v>
      </c>
      <c r="B9319">
        <v>0</v>
      </c>
      <c r="C9319" t="s">
        <v>9292</v>
      </c>
      <c r="D9319">
        <v>43.810001370000002</v>
      </c>
      <c r="E9319">
        <v>9310</v>
      </c>
      <c r="F9319" s="5">
        <f t="shared" si="145"/>
        <v>57.550610979390839</v>
      </c>
    </row>
    <row r="9320" spans="1:6" x14ac:dyDescent="0.2">
      <c r="A9320">
        <v>0</v>
      </c>
      <c r="B9320">
        <v>0</v>
      </c>
      <c r="C9320" t="s">
        <v>9293</v>
      </c>
      <c r="D9320">
        <v>43.810001370000002</v>
      </c>
      <c r="E9320">
        <v>9311</v>
      </c>
      <c r="F9320" s="5">
        <f t="shared" si="145"/>
        <v>57.546051431697975</v>
      </c>
    </row>
    <row r="9321" spans="1:6" x14ac:dyDescent="0.2">
      <c r="A9321">
        <v>0</v>
      </c>
      <c r="B9321">
        <v>0</v>
      </c>
      <c r="C9321" t="s">
        <v>9294</v>
      </c>
      <c r="D9321">
        <v>43.810001370000002</v>
      </c>
      <c r="E9321">
        <v>9312</v>
      </c>
      <c r="F9321" s="5">
        <f t="shared" si="145"/>
        <v>57.541491884005112</v>
      </c>
    </row>
    <row r="9322" spans="1:6" x14ac:dyDescent="0.2">
      <c r="A9322">
        <v>0</v>
      </c>
      <c r="B9322">
        <v>0</v>
      </c>
      <c r="C9322" t="s">
        <v>9295</v>
      </c>
      <c r="D9322">
        <v>43.810001370000002</v>
      </c>
      <c r="E9322">
        <v>9313</v>
      </c>
      <c r="F9322" s="5">
        <f t="shared" si="145"/>
        <v>57.536932336312233</v>
      </c>
    </row>
    <row r="9323" spans="1:6" x14ac:dyDescent="0.2">
      <c r="A9323">
        <v>0</v>
      </c>
      <c r="B9323">
        <v>0</v>
      </c>
      <c r="C9323" t="s">
        <v>9296</v>
      </c>
      <c r="D9323">
        <v>43.810001370000002</v>
      </c>
      <c r="E9323">
        <v>9314</v>
      </c>
      <c r="F9323" s="5">
        <f t="shared" si="145"/>
        <v>57.532372788619369</v>
      </c>
    </row>
    <row r="9324" spans="1:6" x14ac:dyDescent="0.2">
      <c r="A9324">
        <v>0</v>
      </c>
      <c r="B9324">
        <v>0</v>
      </c>
      <c r="C9324" t="s">
        <v>9297</v>
      </c>
      <c r="D9324">
        <v>43.810001370000002</v>
      </c>
      <c r="E9324">
        <v>9315</v>
      </c>
      <c r="F9324" s="5">
        <f t="shared" si="145"/>
        <v>57.527813240926498</v>
      </c>
    </row>
    <row r="9325" spans="1:6" x14ac:dyDescent="0.2">
      <c r="A9325">
        <v>0</v>
      </c>
      <c r="B9325">
        <v>0</v>
      </c>
      <c r="C9325" t="s">
        <v>9298</v>
      </c>
      <c r="D9325">
        <v>43.799999239999998</v>
      </c>
      <c r="E9325">
        <v>9316</v>
      </c>
      <c r="F9325" s="5">
        <f t="shared" si="145"/>
        <v>57.523253693233634</v>
      </c>
    </row>
    <row r="9326" spans="1:6" x14ac:dyDescent="0.2">
      <c r="A9326">
        <v>0</v>
      </c>
      <c r="B9326">
        <v>0</v>
      </c>
      <c r="C9326" t="s">
        <v>9299</v>
      </c>
      <c r="D9326">
        <v>43.799999239999998</v>
      </c>
      <c r="E9326">
        <v>9317</v>
      </c>
      <c r="F9326" s="5">
        <f t="shared" si="145"/>
        <v>57.518694145540763</v>
      </c>
    </row>
    <row r="9327" spans="1:6" x14ac:dyDescent="0.2">
      <c r="A9327">
        <v>0</v>
      </c>
      <c r="B9327">
        <v>0</v>
      </c>
      <c r="C9327" t="s">
        <v>9300</v>
      </c>
      <c r="D9327">
        <v>43.77999878</v>
      </c>
      <c r="E9327">
        <v>9318</v>
      </c>
      <c r="F9327" s="5">
        <f t="shared" si="145"/>
        <v>57.514134597847892</v>
      </c>
    </row>
    <row r="9328" spans="1:6" x14ac:dyDescent="0.2">
      <c r="A9328">
        <v>0</v>
      </c>
      <c r="B9328">
        <v>0</v>
      </c>
      <c r="C9328" t="s">
        <v>9301</v>
      </c>
      <c r="D9328">
        <v>43.740001679999999</v>
      </c>
      <c r="E9328">
        <v>9319</v>
      </c>
      <c r="F9328" s="5">
        <f t="shared" si="145"/>
        <v>57.509575050155028</v>
      </c>
    </row>
    <row r="9329" spans="1:6" x14ac:dyDescent="0.2">
      <c r="A9329">
        <v>0</v>
      </c>
      <c r="B9329">
        <v>0</v>
      </c>
      <c r="C9329" t="s">
        <v>9302</v>
      </c>
      <c r="D9329">
        <v>43.72000122</v>
      </c>
      <c r="E9329">
        <v>9320</v>
      </c>
      <c r="F9329" s="5">
        <f t="shared" si="145"/>
        <v>57.50501550246215</v>
      </c>
    </row>
    <row r="9330" spans="1:6" x14ac:dyDescent="0.2">
      <c r="A9330">
        <v>0</v>
      </c>
      <c r="B9330">
        <v>0</v>
      </c>
      <c r="C9330" t="s">
        <v>9303</v>
      </c>
      <c r="D9330">
        <v>43.72000122</v>
      </c>
      <c r="E9330">
        <v>9321</v>
      </c>
      <c r="F9330" s="5">
        <f t="shared" si="145"/>
        <v>57.500455954769286</v>
      </c>
    </row>
    <row r="9331" spans="1:6" x14ac:dyDescent="0.2">
      <c r="A9331">
        <v>0</v>
      </c>
      <c r="B9331">
        <v>0</v>
      </c>
      <c r="C9331" t="s">
        <v>9304</v>
      </c>
      <c r="D9331">
        <v>43.709999080000003</v>
      </c>
      <c r="E9331">
        <v>9322</v>
      </c>
      <c r="F9331" s="5">
        <f t="shared" si="145"/>
        <v>57.495896407076415</v>
      </c>
    </row>
    <row r="9332" spans="1:6" x14ac:dyDescent="0.2">
      <c r="A9332">
        <v>0</v>
      </c>
      <c r="B9332">
        <v>0</v>
      </c>
      <c r="C9332" t="s">
        <v>9305</v>
      </c>
      <c r="D9332">
        <v>43.709999080000003</v>
      </c>
      <c r="E9332">
        <v>9323</v>
      </c>
      <c r="F9332" s="5">
        <f t="shared" si="145"/>
        <v>57.491336859383551</v>
      </c>
    </row>
    <row r="9333" spans="1:6" x14ac:dyDescent="0.2">
      <c r="A9333">
        <v>0</v>
      </c>
      <c r="B9333">
        <v>0</v>
      </c>
      <c r="C9333" t="s">
        <v>9306</v>
      </c>
      <c r="D9333">
        <v>43.700000760000002</v>
      </c>
      <c r="E9333">
        <v>9324</v>
      </c>
      <c r="F9333" s="5">
        <f t="shared" si="145"/>
        <v>57.48677731169068</v>
      </c>
    </row>
    <row r="9334" spans="1:6" x14ac:dyDescent="0.2">
      <c r="A9334">
        <v>0</v>
      </c>
      <c r="B9334">
        <v>0</v>
      </c>
      <c r="C9334" t="s">
        <v>9307</v>
      </c>
      <c r="D9334">
        <v>43.689998629999998</v>
      </c>
      <c r="E9334">
        <v>9325</v>
      </c>
      <c r="F9334" s="5">
        <f t="shared" si="145"/>
        <v>57.482217763997809</v>
      </c>
    </row>
    <row r="9335" spans="1:6" x14ac:dyDescent="0.2">
      <c r="A9335">
        <v>0</v>
      </c>
      <c r="B9335">
        <v>0</v>
      </c>
      <c r="C9335" t="s">
        <v>9308</v>
      </c>
      <c r="D9335">
        <v>43.680000309999997</v>
      </c>
      <c r="E9335">
        <v>9326</v>
      </c>
      <c r="F9335" s="5">
        <f t="shared" si="145"/>
        <v>57.477658216304945</v>
      </c>
    </row>
    <row r="9336" spans="1:6" x14ac:dyDescent="0.2">
      <c r="A9336">
        <v>0</v>
      </c>
      <c r="B9336">
        <v>0</v>
      </c>
      <c r="C9336" t="s">
        <v>9309</v>
      </c>
      <c r="D9336">
        <v>43.680000309999997</v>
      </c>
      <c r="E9336">
        <v>9327</v>
      </c>
      <c r="F9336" s="5">
        <f t="shared" si="145"/>
        <v>57.473098668612074</v>
      </c>
    </row>
    <row r="9337" spans="1:6" x14ac:dyDescent="0.2">
      <c r="A9337">
        <v>0</v>
      </c>
      <c r="B9337">
        <v>0</v>
      </c>
      <c r="C9337" t="s">
        <v>9310</v>
      </c>
      <c r="D9337">
        <v>43.680000309999997</v>
      </c>
      <c r="E9337">
        <v>9328</v>
      </c>
      <c r="F9337" s="5">
        <f t="shared" si="145"/>
        <v>57.468539120919203</v>
      </c>
    </row>
    <row r="9338" spans="1:6" x14ac:dyDescent="0.2">
      <c r="A9338">
        <v>0</v>
      </c>
      <c r="B9338">
        <v>0</v>
      </c>
      <c r="C9338" t="s">
        <v>9311</v>
      </c>
      <c r="D9338">
        <v>43.66999817</v>
      </c>
      <c r="E9338">
        <v>9329</v>
      </c>
      <c r="F9338" s="5">
        <f t="shared" si="145"/>
        <v>57.463979573226339</v>
      </c>
    </row>
    <row r="9339" spans="1:6" x14ac:dyDescent="0.2">
      <c r="A9339">
        <v>0</v>
      </c>
      <c r="B9339">
        <v>0</v>
      </c>
      <c r="C9339" t="s">
        <v>9312</v>
      </c>
      <c r="D9339">
        <v>43.66999817</v>
      </c>
      <c r="E9339">
        <v>9330</v>
      </c>
      <c r="F9339" s="5">
        <f t="shared" si="145"/>
        <v>57.459420025533468</v>
      </c>
    </row>
    <row r="9340" spans="1:6" x14ac:dyDescent="0.2">
      <c r="A9340">
        <v>0</v>
      </c>
      <c r="B9340">
        <v>0</v>
      </c>
      <c r="C9340" t="s">
        <v>9313</v>
      </c>
      <c r="D9340">
        <v>43.659999849999998</v>
      </c>
      <c r="E9340">
        <v>9331</v>
      </c>
      <c r="F9340" s="5">
        <f t="shared" si="145"/>
        <v>57.454860477840597</v>
      </c>
    </row>
    <row r="9341" spans="1:6" x14ac:dyDescent="0.2">
      <c r="A9341">
        <v>0</v>
      </c>
      <c r="B9341">
        <v>0</v>
      </c>
      <c r="C9341" t="s">
        <v>9314</v>
      </c>
      <c r="D9341">
        <v>43.659999849999998</v>
      </c>
      <c r="E9341">
        <v>9332</v>
      </c>
      <c r="F9341" s="5">
        <f t="shared" si="145"/>
        <v>57.450300930147726</v>
      </c>
    </row>
    <row r="9342" spans="1:6" x14ac:dyDescent="0.2">
      <c r="A9342">
        <v>0</v>
      </c>
      <c r="B9342">
        <v>0</v>
      </c>
      <c r="C9342" t="s">
        <v>9315</v>
      </c>
      <c r="D9342">
        <v>43.659999849999998</v>
      </c>
      <c r="E9342">
        <v>9333</v>
      </c>
      <c r="F9342" s="5">
        <f t="shared" si="145"/>
        <v>57.445741382454862</v>
      </c>
    </row>
    <row r="9343" spans="1:6" x14ac:dyDescent="0.2">
      <c r="A9343">
        <v>0</v>
      </c>
      <c r="B9343">
        <v>0</v>
      </c>
      <c r="C9343" t="s">
        <v>9316</v>
      </c>
      <c r="D9343">
        <v>43.659999849999998</v>
      </c>
      <c r="E9343">
        <v>9334</v>
      </c>
      <c r="F9343" s="5">
        <f t="shared" si="145"/>
        <v>57.441181834761991</v>
      </c>
    </row>
    <row r="9344" spans="1:6" x14ac:dyDescent="0.2">
      <c r="A9344">
        <v>0</v>
      </c>
      <c r="B9344">
        <v>0</v>
      </c>
      <c r="C9344" t="s">
        <v>9317</v>
      </c>
      <c r="D9344">
        <v>43.63999939</v>
      </c>
      <c r="E9344">
        <v>9335</v>
      </c>
      <c r="F9344" s="5">
        <f t="shared" si="145"/>
        <v>57.43662228706912</v>
      </c>
    </row>
    <row r="9345" spans="1:6" x14ac:dyDescent="0.2">
      <c r="A9345">
        <v>0</v>
      </c>
      <c r="B9345">
        <v>0</v>
      </c>
      <c r="C9345" t="s">
        <v>9318</v>
      </c>
      <c r="D9345">
        <v>43.63999939</v>
      </c>
      <c r="E9345">
        <v>9336</v>
      </c>
      <c r="F9345" s="5">
        <f t="shared" si="145"/>
        <v>57.432062739376256</v>
      </c>
    </row>
    <row r="9346" spans="1:6" x14ac:dyDescent="0.2">
      <c r="A9346">
        <v>0</v>
      </c>
      <c r="B9346">
        <v>0</v>
      </c>
      <c r="C9346" t="s">
        <v>9319</v>
      </c>
      <c r="D9346">
        <v>43.630001069999999</v>
      </c>
      <c r="E9346">
        <v>9337</v>
      </c>
      <c r="F9346" s="5">
        <f t="shared" ref="F9346:F9409" si="146">100-100*(E9346/$I$1)</f>
        <v>57.427503191683385</v>
      </c>
    </row>
    <row r="9347" spans="1:6" x14ac:dyDescent="0.2">
      <c r="A9347">
        <v>0</v>
      </c>
      <c r="B9347">
        <v>0</v>
      </c>
      <c r="C9347" t="s">
        <v>9320</v>
      </c>
      <c r="D9347">
        <v>43.630001069999999</v>
      </c>
      <c r="E9347">
        <v>9338</v>
      </c>
      <c r="F9347" s="5">
        <f t="shared" si="146"/>
        <v>57.422943643990514</v>
      </c>
    </row>
    <row r="9348" spans="1:6" x14ac:dyDescent="0.2">
      <c r="A9348">
        <v>0</v>
      </c>
      <c r="B9348">
        <v>0</v>
      </c>
      <c r="C9348" t="s">
        <v>9321</v>
      </c>
      <c r="D9348">
        <v>43.61000061</v>
      </c>
      <c r="E9348">
        <v>9339</v>
      </c>
      <c r="F9348" s="5">
        <f t="shared" si="146"/>
        <v>57.41838409629765</v>
      </c>
    </row>
    <row r="9349" spans="1:6" x14ac:dyDescent="0.2">
      <c r="A9349">
        <v>0</v>
      </c>
      <c r="B9349">
        <v>0</v>
      </c>
      <c r="C9349" t="s">
        <v>9322</v>
      </c>
      <c r="D9349">
        <v>43.599998470000003</v>
      </c>
      <c r="E9349">
        <v>9340</v>
      </c>
      <c r="F9349" s="5">
        <f t="shared" si="146"/>
        <v>57.413824548604779</v>
      </c>
    </row>
    <row r="9350" spans="1:6" x14ac:dyDescent="0.2">
      <c r="A9350">
        <v>0</v>
      </c>
      <c r="B9350">
        <v>0</v>
      </c>
      <c r="C9350" t="s">
        <v>9323</v>
      </c>
      <c r="D9350">
        <v>43.590000150000002</v>
      </c>
      <c r="E9350">
        <v>9341</v>
      </c>
      <c r="F9350" s="5">
        <f t="shared" si="146"/>
        <v>57.409265000911908</v>
      </c>
    </row>
    <row r="9351" spans="1:6" x14ac:dyDescent="0.2">
      <c r="A9351">
        <v>0</v>
      </c>
      <c r="B9351">
        <v>0</v>
      </c>
      <c r="C9351" t="s">
        <v>9324</v>
      </c>
      <c r="D9351">
        <v>43.58000183</v>
      </c>
      <c r="E9351">
        <v>9342</v>
      </c>
      <c r="F9351" s="5">
        <f t="shared" si="146"/>
        <v>57.404705453219037</v>
      </c>
    </row>
    <row r="9352" spans="1:6" x14ac:dyDescent="0.2">
      <c r="A9352">
        <v>0</v>
      </c>
      <c r="B9352">
        <v>0</v>
      </c>
      <c r="C9352" t="s">
        <v>9325</v>
      </c>
      <c r="D9352">
        <v>43.569999690000003</v>
      </c>
      <c r="E9352">
        <v>9343</v>
      </c>
      <c r="F9352" s="5">
        <f t="shared" si="146"/>
        <v>57.400145905526173</v>
      </c>
    </row>
    <row r="9353" spans="1:6" x14ac:dyDescent="0.2">
      <c r="A9353">
        <v>0</v>
      </c>
      <c r="B9353">
        <v>0</v>
      </c>
      <c r="C9353" t="s">
        <v>9326</v>
      </c>
      <c r="D9353">
        <v>43.52999878</v>
      </c>
      <c r="E9353">
        <v>9344</v>
      </c>
      <c r="F9353" s="5">
        <f t="shared" si="146"/>
        <v>57.395586357833302</v>
      </c>
    </row>
    <row r="9354" spans="1:6" x14ac:dyDescent="0.2">
      <c r="A9354">
        <v>0</v>
      </c>
      <c r="B9354">
        <v>0</v>
      </c>
      <c r="C9354" t="s">
        <v>9327</v>
      </c>
      <c r="D9354">
        <v>43.52999878</v>
      </c>
      <c r="E9354">
        <v>9345</v>
      </c>
      <c r="F9354" s="5">
        <f t="shared" si="146"/>
        <v>57.391026810140431</v>
      </c>
    </row>
    <row r="9355" spans="1:6" x14ac:dyDescent="0.2">
      <c r="A9355">
        <v>0</v>
      </c>
      <c r="B9355">
        <v>0</v>
      </c>
      <c r="C9355" t="s">
        <v>9328</v>
      </c>
      <c r="D9355">
        <v>43.520000459999999</v>
      </c>
      <c r="E9355">
        <v>9346</v>
      </c>
      <c r="F9355" s="5">
        <f t="shared" si="146"/>
        <v>57.386467262447567</v>
      </c>
    </row>
    <row r="9356" spans="1:6" x14ac:dyDescent="0.2">
      <c r="A9356">
        <v>0</v>
      </c>
      <c r="B9356">
        <v>0</v>
      </c>
      <c r="C9356" t="s">
        <v>9329</v>
      </c>
      <c r="D9356">
        <v>43.509998320000001</v>
      </c>
      <c r="E9356">
        <v>9347</v>
      </c>
      <c r="F9356" s="5">
        <f t="shared" si="146"/>
        <v>57.381907714754696</v>
      </c>
    </row>
    <row r="9357" spans="1:6" x14ac:dyDescent="0.2">
      <c r="A9357">
        <v>0</v>
      </c>
      <c r="B9357">
        <v>0</v>
      </c>
      <c r="C9357" t="s">
        <v>9330</v>
      </c>
      <c r="D9357">
        <v>43.509998320000001</v>
      </c>
      <c r="E9357">
        <v>9348</v>
      </c>
      <c r="F9357" s="5">
        <f t="shared" si="146"/>
        <v>57.377348167061825</v>
      </c>
    </row>
    <row r="9358" spans="1:6" x14ac:dyDescent="0.2">
      <c r="A9358">
        <v>0</v>
      </c>
      <c r="B9358">
        <v>0</v>
      </c>
      <c r="C9358" t="s">
        <v>9331</v>
      </c>
      <c r="D9358">
        <v>43.5</v>
      </c>
      <c r="E9358">
        <v>9349</v>
      </c>
      <c r="F9358" s="5">
        <f t="shared" si="146"/>
        <v>57.372788619368961</v>
      </c>
    </row>
    <row r="9359" spans="1:6" x14ac:dyDescent="0.2">
      <c r="A9359">
        <v>0</v>
      </c>
      <c r="B9359">
        <v>0</v>
      </c>
      <c r="C9359" t="s">
        <v>9332</v>
      </c>
      <c r="D9359">
        <v>43.5</v>
      </c>
      <c r="E9359">
        <v>9350</v>
      </c>
      <c r="F9359" s="5">
        <f t="shared" si="146"/>
        <v>57.36822907167609</v>
      </c>
    </row>
    <row r="9360" spans="1:6" x14ac:dyDescent="0.2">
      <c r="A9360">
        <v>0</v>
      </c>
      <c r="B9360">
        <v>0</v>
      </c>
      <c r="C9360" t="s">
        <v>9333</v>
      </c>
      <c r="D9360">
        <v>43.490001679999999</v>
      </c>
      <c r="E9360">
        <v>9351</v>
      </c>
      <c r="F9360" s="5">
        <f t="shared" si="146"/>
        <v>57.363669523983219</v>
      </c>
    </row>
    <row r="9361" spans="1:6" x14ac:dyDescent="0.2">
      <c r="A9361">
        <v>0</v>
      </c>
      <c r="B9361">
        <v>0</v>
      </c>
      <c r="C9361" t="s">
        <v>9334</v>
      </c>
      <c r="D9361">
        <v>43.490001679999999</v>
      </c>
      <c r="E9361">
        <v>9352</v>
      </c>
      <c r="F9361" s="5">
        <f t="shared" si="146"/>
        <v>57.359109976290348</v>
      </c>
    </row>
    <row r="9362" spans="1:6" x14ac:dyDescent="0.2">
      <c r="A9362">
        <v>0</v>
      </c>
      <c r="B9362">
        <v>0</v>
      </c>
      <c r="C9362" t="s">
        <v>9335</v>
      </c>
      <c r="D9362">
        <v>43.490001679999999</v>
      </c>
      <c r="E9362">
        <v>9353</v>
      </c>
      <c r="F9362" s="5">
        <f t="shared" si="146"/>
        <v>57.354550428597484</v>
      </c>
    </row>
    <row r="9363" spans="1:6" x14ac:dyDescent="0.2">
      <c r="A9363">
        <v>0</v>
      </c>
      <c r="B9363">
        <v>0</v>
      </c>
      <c r="C9363" t="s">
        <v>9336</v>
      </c>
      <c r="D9363">
        <v>43.490001679999999</v>
      </c>
      <c r="E9363">
        <v>9354</v>
      </c>
      <c r="F9363" s="5">
        <f t="shared" si="146"/>
        <v>57.349990880904613</v>
      </c>
    </row>
    <row r="9364" spans="1:6" x14ac:dyDescent="0.2">
      <c r="A9364">
        <v>0</v>
      </c>
      <c r="B9364">
        <v>0</v>
      </c>
      <c r="C9364" t="s">
        <v>9337</v>
      </c>
      <c r="D9364">
        <v>43.479999540000001</v>
      </c>
      <c r="E9364">
        <v>9355</v>
      </c>
      <c r="F9364" s="5">
        <f t="shared" si="146"/>
        <v>57.345431333211742</v>
      </c>
    </row>
    <row r="9365" spans="1:6" x14ac:dyDescent="0.2">
      <c r="A9365">
        <v>0</v>
      </c>
      <c r="B9365">
        <v>0</v>
      </c>
      <c r="C9365" t="s">
        <v>9338</v>
      </c>
      <c r="D9365">
        <v>43.450000760000002</v>
      </c>
      <c r="E9365">
        <v>9356</v>
      </c>
      <c r="F9365" s="5">
        <f t="shared" si="146"/>
        <v>57.340871785518878</v>
      </c>
    </row>
    <row r="9366" spans="1:6" x14ac:dyDescent="0.2">
      <c r="A9366">
        <v>0</v>
      </c>
      <c r="B9366">
        <v>0</v>
      </c>
      <c r="C9366" t="s">
        <v>9339</v>
      </c>
      <c r="D9366">
        <v>43.439998629999998</v>
      </c>
      <c r="E9366">
        <v>9357</v>
      </c>
      <c r="F9366" s="5">
        <f t="shared" si="146"/>
        <v>57.336312237826007</v>
      </c>
    </row>
    <row r="9367" spans="1:6" x14ac:dyDescent="0.2">
      <c r="A9367">
        <v>0</v>
      </c>
      <c r="B9367">
        <v>0</v>
      </c>
      <c r="C9367" t="s">
        <v>9340</v>
      </c>
      <c r="D9367">
        <v>43.409999849999998</v>
      </c>
      <c r="E9367">
        <v>9358</v>
      </c>
      <c r="F9367" s="5">
        <f t="shared" si="146"/>
        <v>57.331752690133136</v>
      </c>
    </row>
    <row r="9368" spans="1:6" x14ac:dyDescent="0.2">
      <c r="A9368">
        <v>0</v>
      </c>
      <c r="B9368">
        <v>0</v>
      </c>
      <c r="C9368" t="s">
        <v>9341</v>
      </c>
      <c r="D9368">
        <v>43.409999849999998</v>
      </c>
      <c r="E9368">
        <v>9359</v>
      </c>
      <c r="F9368" s="5">
        <f t="shared" si="146"/>
        <v>57.327193142440272</v>
      </c>
    </row>
    <row r="9369" spans="1:6" x14ac:dyDescent="0.2">
      <c r="A9369">
        <v>0</v>
      </c>
      <c r="B9369">
        <v>0</v>
      </c>
      <c r="C9369" t="s">
        <v>9342</v>
      </c>
      <c r="D9369">
        <v>43.38999939</v>
      </c>
      <c r="E9369">
        <v>9360</v>
      </c>
      <c r="F9369" s="5">
        <f t="shared" si="146"/>
        <v>57.322633594747401</v>
      </c>
    </row>
    <row r="9370" spans="1:6" x14ac:dyDescent="0.2">
      <c r="A9370">
        <v>0</v>
      </c>
      <c r="B9370">
        <v>0</v>
      </c>
      <c r="C9370" t="s">
        <v>9343</v>
      </c>
      <c r="D9370">
        <v>43.380001069999999</v>
      </c>
      <c r="E9370">
        <v>9361</v>
      </c>
      <c r="F9370" s="5">
        <f t="shared" si="146"/>
        <v>57.318074047054537</v>
      </c>
    </row>
    <row r="9371" spans="1:6" x14ac:dyDescent="0.2">
      <c r="A9371">
        <v>0</v>
      </c>
      <c r="B9371">
        <v>0</v>
      </c>
      <c r="C9371" t="s">
        <v>9344</v>
      </c>
      <c r="D9371">
        <v>43.380001069999999</v>
      </c>
      <c r="E9371">
        <v>9362</v>
      </c>
      <c r="F9371" s="5">
        <f t="shared" si="146"/>
        <v>57.313514499361659</v>
      </c>
    </row>
    <row r="9372" spans="1:6" x14ac:dyDescent="0.2">
      <c r="A9372">
        <v>0</v>
      </c>
      <c r="B9372">
        <v>0</v>
      </c>
      <c r="C9372" t="s">
        <v>9345</v>
      </c>
      <c r="D9372">
        <v>43.380001069999999</v>
      </c>
      <c r="E9372">
        <v>9363</v>
      </c>
      <c r="F9372" s="5">
        <f t="shared" si="146"/>
        <v>57.308954951668795</v>
      </c>
    </row>
    <row r="9373" spans="1:6" x14ac:dyDescent="0.2">
      <c r="A9373">
        <v>0</v>
      </c>
      <c r="B9373">
        <v>0</v>
      </c>
      <c r="C9373" t="s">
        <v>9346</v>
      </c>
      <c r="D9373">
        <v>43.369998930000001</v>
      </c>
      <c r="E9373">
        <v>9364</v>
      </c>
      <c r="F9373" s="5">
        <f t="shared" si="146"/>
        <v>57.304395403975924</v>
      </c>
    </row>
    <row r="9374" spans="1:6" x14ac:dyDescent="0.2">
      <c r="A9374">
        <v>0</v>
      </c>
      <c r="B9374">
        <v>0</v>
      </c>
      <c r="C9374" t="s">
        <v>9347</v>
      </c>
      <c r="D9374">
        <v>43.36000061</v>
      </c>
      <c r="E9374">
        <v>9365</v>
      </c>
      <c r="F9374" s="5">
        <f t="shared" si="146"/>
        <v>57.299835856283053</v>
      </c>
    </row>
    <row r="9375" spans="1:6" x14ac:dyDescent="0.2">
      <c r="A9375">
        <v>0</v>
      </c>
      <c r="B9375">
        <v>0</v>
      </c>
      <c r="C9375" t="s">
        <v>9348</v>
      </c>
      <c r="D9375">
        <v>43.349998470000003</v>
      </c>
      <c r="E9375">
        <v>9366</v>
      </c>
      <c r="F9375" s="5">
        <f t="shared" si="146"/>
        <v>57.295276308590189</v>
      </c>
    </row>
    <row r="9376" spans="1:6" x14ac:dyDescent="0.2">
      <c r="A9376">
        <v>0</v>
      </c>
      <c r="B9376">
        <v>0</v>
      </c>
      <c r="C9376" t="s">
        <v>9349</v>
      </c>
      <c r="D9376">
        <v>43.349998470000003</v>
      </c>
      <c r="E9376">
        <v>9367</v>
      </c>
      <c r="F9376" s="5">
        <f t="shared" si="146"/>
        <v>57.290716760897318</v>
      </c>
    </row>
    <row r="9377" spans="1:6" x14ac:dyDescent="0.2">
      <c r="A9377">
        <v>0</v>
      </c>
      <c r="B9377">
        <v>0</v>
      </c>
      <c r="C9377" t="s">
        <v>9350</v>
      </c>
      <c r="D9377">
        <v>43.319999690000003</v>
      </c>
      <c r="E9377">
        <v>9368</v>
      </c>
      <c r="F9377" s="5">
        <f t="shared" si="146"/>
        <v>57.286157213204454</v>
      </c>
    </row>
    <row r="9378" spans="1:6" x14ac:dyDescent="0.2">
      <c r="A9378">
        <v>0</v>
      </c>
      <c r="B9378">
        <v>0</v>
      </c>
      <c r="C9378" t="s">
        <v>9351</v>
      </c>
      <c r="D9378">
        <v>43.319999690000003</v>
      </c>
      <c r="E9378">
        <v>9369</v>
      </c>
      <c r="F9378" s="5">
        <f t="shared" si="146"/>
        <v>57.281597665511583</v>
      </c>
    </row>
    <row r="9379" spans="1:6" x14ac:dyDescent="0.2">
      <c r="A9379">
        <v>0</v>
      </c>
      <c r="B9379">
        <v>0</v>
      </c>
      <c r="C9379" t="s">
        <v>9352</v>
      </c>
      <c r="D9379">
        <v>43.310001370000002</v>
      </c>
      <c r="E9379">
        <v>9370</v>
      </c>
      <c r="F9379" s="5">
        <f t="shared" si="146"/>
        <v>57.277038117818712</v>
      </c>
    </row>
    <row r="9380" spans="1:6" x14ac:dyDescent="0.2">
      <c r="A9380">
        <v>0</v>
      </c>
      <c r="B9380">
        <v>0</v>
      </c>
      <c r="C9380" t="s">
        <v>9353</v>
      </c>
      <c r="D9380">
        <v>43.299999239999998</v>
      </c>
      <c r="E9380">
        <v>9371</v>
      </c>
      <c r="F9380" s="5">
        <f t="shared" si="146"/>
        <v>57.272478570125848</v>
      </c>
    </row>
    <row r="9381" spans="1:6" x14ac:dyDescent="0.2">
      <c r="A9381">
        <v>0</v>
      </c>
      <c r="B9381">
        <v>0</v>
      </c>
      <c r="C9381" t="s">
        <v>9354</v>
      </c>
      <c r="D9381">
        <v>43.299999239999998</v>
      </c>
      <c r="E9381">
        <v>9372</v>
      </c>
      <c r="F9381" s="5">
        <f t="shared" si="146"/>
        <v>57.26791902243297</v>
      </c>
    </row>
    <row r="9382" spans="1:6" x14ac:dyDescent="0.2">
      <c r="A9382">
        <v>0</v>
      </c>
      <c r="B9382">
        <v>0</v>
      </c>
      <c r="C9382" t="s">
        <v>9355</v>
      </c>
      <c r="D9382">
        <v>43.290000919999997</v>
      </c>
      <c r="E9382">
        <v>9373</v>
      </c>
      <c r="F9382" s="5">
        <f t="shared" si="146"/>
        <v>57.263359474740106</v>
      </c>
    </row>
    <row r="9383" spans="1:6" x14ac:dyDescent="0.2">
      <c r="A9383">
        <v>0</v>
      </c>
      <c r="B9383">
        <v>0</v>
      </c>
      <c r="C9383" t="s">
        <v>9356</v>
      </c>
      <c r="D9383">
        <v>43.290000919999997</v>
      </c>
      <c r="E9383">
        <v>9374</v>
      </c>
      <c r="F9383" s="5">
        <f t="shared" si="146"/>
        <v>57.258799927047235</v>
      </c>
    </row>
    <row r="9384" spans="1:6" x14ac:dyDescent="0.2">
      <c r="A9384">
        <v>0</v>
      </c>
      <c r="B9384">
        <v>0</v>
      </c>
      <c r="C9384" t="s">
        <v>9357</v>
      </c>
      <c r="D9384">
        <v>43.290000919999997</v>
      </c>
      <c r="E9384">
        <v>9375</v>
      </c>
      <c r="F9384" s="5">
        <f t="shared" si="146"/>
        <v>57.254240379354364</v>
      </c>
    </row>
    <row r="9385" spans="1:6" x14ac:dyDescent="0.2">
      <c r="A9385">
        <v>0</v>
      </c>
      <c r="B9385">
        <v>0</v>
      </c>
      <c r="C9385" t="s">
        <v>9358</v>
      </c>
      <c r="D9385">
        <v>43.27999878</v>
      </c>
      <c r="E9385">
        <v>9376</v>
      </c>
      <c r="F9385" s="5">
        <f t="shared" si="146"/>
        <v>57.2496808316615</v>
      </c>
    </row>
    <row r="9386" spans="1:6" x14ac:dyDescent="0.2">
      <c r="A9386">
        <v>0</v>
      </c>
      <c r="B9386">
        <v>0</v>
      </c>
      <c r="C9386" t="s">
        <v>9359</v>
      </c>
      <c r="D9386">
        <v>43.259998320000001</v>
      </c>
      <c r="E9386">
        <v>9377</v>
      </c>
      <c r="F9386" s="5">
        <f t="shared" si="146"/>
        <v>57.245121283968629</v>
      </c>
    </row>
    <row r="9387" spans="1:6" x14ac:dyDescent="0.2">
      <c r="A9387">
        <v>0</v>
      </c>
      <c r="B9387">
        <v>0</v>
      </c>
      <c r="C9387" t="s">
        <v>9360</v>
      </c>
      <c r="D9387">
        <v>43.25</v>
      </c>
      <c r="E9387">
        <v>9378</v>
      </c>
      <c r="F9387" s="5">
        <f t="shared" si="146"/>
        <v>57.240561736275765</v>
      </c>
    </row>
    <row r="9388" spans="1:6" x14ac:dyDescent="0.2">
      <c r="A9388">
        <v>0</v>
      </c>
      <c r="B9388">
        <v>0</v>
      </c>
      <c r="C9388" t="s">
        <v>9361</v>
      </c>
      <c r="D9388">
        <v>43.229999540000001</v>
      </c>
      <c r="E9388">
        <v>9379</v>
      </c>
      <c r="F9388" s="5">
        <f t="shared" si="146"/>
        <v>57.236002188582887</v>
      </c>
    </row>
    <row r="9389" spans="1:6" x14ac:dyDescent="0.2">
      <c r="A9389">
        <v>0</v>
      </c>
      <c r="B9389">
        <v>0</v>
      </c>
      <c r="C9389" t="s">
        <v>9362</v>
      </c>
      <c r="D9389">
        <v>43.22000122</v>
      </c>
      <c r="E9389">
        <v>9380</v>
      </c>
      <c r="F9389" s="5">
        <f t="shared" si="146"/>
        <v>57.231442640890023</v>
      </c>
    </row>
    <row r="9390" spans="1:6" x14ac:dyDescent="0.2">
      <c r="A9390">
        <v>0</v>
      </c>
      <c r="B9390">
        <v>0</v>
      </c>
      <c r="C9390" t="s">
        <v>9363</v>
      </c>
      <c r="D9390">
        <v>43.22000122</v>
      </c>
      <c r="E9390">
        <v>9381</v>
      </c>
      <c r="F9390" s="5">
        <f t="shared" si="146"/>
        <v>57.226883093197159</v>
      </c>
    </row>
    <row r="9391" spans="1:6" x14ac:dyDescent="0.2">
      <c r="A9391">
        <v>0</v>
      </c>
      <c r="B9391">
        <v>0</v>
      </c>
      <c r="C9391" t="s">
        <v>9364</v>
      </c>
      <c r="D9391">
        <v>43.22000122</v>
      </c>
      <c r="E9391">
        <v>9382</v>
      </c>
      <c r="F9391" s="5">
        <f t="shared" si="146"/>
        <v>57.222323545504281</v>
      </c>
    </row>
    <row r="9392" spans="1:6" x14ac:dyDescent="0.2">
      <c r="A9392">
        <v>0</v>
      </c>
      <c r="B9392">
        <v>0</v>
      </c>
      <c r="C9392" t="s">
        <v>9365</v>
      </c>
      <c r="D9392">
        <v>43.200000760000002</v>
      </c>
      <c r="E9392">
        <v>9383</v>
      </c>
      <c r="F9392" s="5">
        <f t="shared" si="146"/>
        <v>57.217763997811417</v>
      </c>
    </row>
    <row r="9393" spans="1:6" x14ac:dyDescent="0.2">
      <c r="A9393">
        <v>0</v>
      </c>
      <c r="B9393">
        <v>0</v>
      </c>
      <c r="C9393" t="s">
        <v>9366</v>
      </c>
      <c r="D9393">
        <v>43.200000760000002</v>
      </c>
      <c r="E9393">
        <v>9384</v>
      </c>
      <c r="F9393" s="5">
        <f t="shared" si="146"/>
        <v>57.213204450118546</v>
      </c>
    </row>
    <row r="9394" spans="1:6" x14ac:dyDescent="0.2">
      <c r="A9394">
        <v>0</v>
      </c>
      <c r="B9394">
        <v>0</v>
      </c>
      <c r="C9394" t="s">
        <v>9367</v>
      </c>
      <c r="D9394">
        <v>43.159999849999998</v>
      </c>
      <c r="E9394">
        <v>9385</v>
      </c>
      <c r="F9394" s="5">
        <f t="shared" si="146"/>
        <v>57.208644902425682</v>
      </c>
    </row>
    <row r="9395" spans="1:6" x14ac:dyDescent="0.2">
      <c r="A9395">
        <v>0</v>
      </c>
      <c r="B9395">
        <v>0</v>
      </c>
      <c r="C9395" t="s">
        <v>9368</v>
      </c>
      <c r="D9395">
        <v>43.159999849999998</v>
      </c>
      <c r="E9395">
        <v>9386</v>
      </c>
      <c r="F9395" s="5">
        <f t="shared" si="146"/>
        <v>57.204085354732811</v>
      </c>
    </row>
    <row r="9396" spans="1:6" x14ac:dyDescent="0.2">
      <c r="A9396">
        <v>0</v>
      </c>
      <c r="B9396">
        <v>0</v>
      </c>
      <c r="C9396" t="s">
        <v>9369</v>
      </c>
      <c r="D9396">
        <v>43.13999939</v>
      </c>
      <c r="E9396">
        <v>9387</v>
      </c>
      <c r="F9396" s="5">
        <f t="shared" si="146"/>
        <v>57.19952580703994</v>
      </c>
    </row>
    <row r="9397" spans="1:6" x14ac:dyDescent="0.2">
      <c r="A9397">
        <v>0</v>
      </c>
      <c r="B9397">
        <v>0</v>
      </c>
      <c r="C9397" t="s">
        <v>9370</v>
      </c>
      <c r="D9397">
        <v>43.119998930000001</v>
      </c>
      <c r="E9397">
        <v>9388</v>
      </c>
      <c r="F9397" s="5">
        <f t="shared" si="146"/>
        <v>57.194966259347076</v>
      </c>
    </row>
    <row r="9398" spans="1:6" x14ac:dyDescent="0.2">
      <c r="A9398">
        <v>0</v>
      </c>
      <c r="B9398">
        <v>0</v>
      </c>
      <c r="C9398" t="s">
        <v>9371</v>
      </c>
      <c r="D9398">
        <v>43.119998930000001</v>
      </c>
      <c r="E9398">
        <v>9389</v>
      </c>
      <c r="F9398" s="5">
        <f t="shared" si="146"/>
        <v>57.190406711654198</v>
      </c>
    </row>
    <row r="9399" spans="1:6" x14ac:dyDescent="0.2">
      <c r="A9399">
        <v>0</v>
      </c>
      <c r="B9399">
        <v>0</v>
      </c>
      <c r="C9399" t="s">
        <v>9372</v>
      </c>
      <c r="D9399">
        <v>43.11000061</v>
      </c>
      <c r="E9399">
        <v>9390</v>
      </c>
      <c r="F9399" s="5">
        <f t="shared" si="146"/>
        <v>57.185847163961334</v>
      </c>
    </row>
    <row r="9400" spans="1:6" x14ac:dyDescent="0.2">
      <c r="A9400">
        <v>0</v>
      </c>
      <c r="B9400">
        <v>0</v>
      </c>
      <c r="C9400" t="s">
        <v>9373</v>
      </c>
      <c r="D9400">
        <v>43.099998470000003</v>
      </c>
      <c r="E9400">
        <v>9391</v>
      </c>
      <c r="F9400" s="5">
        <f t="shared" si="146"/>
        <v>57.18128761626847</v>
      </c>
    </row>
    <row r="9401" spans="1:6" x14ac:dyDescent="0.2">
      <c r="A9401">
        <v>0</v>
      </c>
      <c r="B9401">
        <v>0</v>
      </c>
      <c r="C9401" t="s">
        <v>9374</v>
      </c>
      <c r="D9401">
        <v>43.099998470000003</v>
      </c>
      <c r="E9401">
        <v>9392</v>
      </c>
      <c r="F9401" s="5">
        <f t="shared" si="146"/>
        <v>57.176728068575599</v>
      </c>
    </row>
    <row r="9402" spans="1:6" x14ac:dyDescent="0.2">
      <c r="A9402">
        <v>0</v>
      </c>
      <c r="B9402">
        <v>0</v>
      </c>
      <c r="C9402" t="s">
        <v>9375</v>
      </c>
      <c r="D9402">
        <v>43.099998470000003</v>
      </c>
      <c r="E9402">
        <v>9393</v>
      </c>
      <c r="F9402" s="5">
        <f t="shared" si="146"/>
        <v>57.172168520882728</v>
      </c>
    </row>
    <row r="9403" spans="1:6" x14ac:dyDescent="0.2">
      <c r="A9403">
        <v>0</v>
      </c>
      <c r="B9403">
        <v>0</v>
      </c>
      <c r="C9403" t="s">
        <v>9376</v>
      </c>
      <c r="D9403">
        <v>43.090000150000002</v>
      </c>
      <c r="E9403">
        <v>9394</v>
      </c>
      <c r="F9403" s="5">
        <f t="shared" si="146"/>
        <v>57.167608973189857</v>
      </c>
    </row>
    <row r="9404" spans="1:6" x14ac:dyDescent="0.2">
      <c r="A9404">
        <v>0</v>
      </c>
      <c r="B9404">
        <v>0</v>
      </c>
      <c r="C9404" t="s">
        <v>9377</v>
      </c>
      <c r="D9404">
        <v>43.069999690000003</v>
      </c>
      <c r="E9404">
        <v>9395</v>
      </c>
      <c r="F9404" s="5">
        <f t="shared" si="146"/>
        <v>57.163049425496993</v>
      </c>
    </row>
    <row r="9405" spans="1:6" x14ac:dyDescent="0.2">
      <c r="A9405">
        <v>0</v>
      </c>
      <c r="B9405">
        <v>0</v>
      </c>
      <c r="C9405" t="s">
        <v>9378</v>
      </c>
      <c r="D9405">
        <v>43.049999239999998</v>
      </c>
      <c r="E9405">
        <v>9396</v>
      </c>
      <c r="F9405" s="5">
        <f t="shared" si="146"/>
        <v>57.158489877804122</v>
      </c>
    </row>
    <row r="9406" spans="1:6" x14ac:dyDescent="0.2">
      <c r="A9406">
        <v>0</v>
      </c>
      <c r="B9406">
        <v>0</v>
      </c>
      <c r="C9406" t="s">
        <v>9379</v>
      </c>
      <c r="D9406">
        <v>43.049999239999998</v>
      </c>
      <c r="E9406">
        <v>9397</v>
      </c>
      <c r="F9406" s="5">
        <f t="shared" si="146"/>
        <v>57.153930330111251</v>
      </c>
    </row>
    <row r="9407" spans="1:6" x14ac:dyDescent="0.2">
      <c r="A9407">
        <v>0</v>
      </c>
      <c r="B9407">
        <v>0</v>
      </c>
      <c r="C9407" t="s">
        <v>9380</v>
      </c>
      <c r="D9407">
        <v>43.040000919999997</v>
      </c>
      <c r="E9407">
        <v>9398</v>
      </c>
      <c r="F9407" s="5">
        <f t="shared" si="146"/>
        <v>57.149370782418387</v>
      </c>
    </row>
    <row r="9408" spans="1:6" x14ac:dyDescent="0.2">
      <c r="A9408">
        <v>0</v>
      </c>
      <c r="B9408">
        <v>0</v>
      </c>
      <c r="C9408" t="s">
        <v>9381</v>
      </c>
      <c r="D9408">
        <v>43.02999878</v>
      </c>
      <c r="E9408">
        <v>9399</v>
      </c>
      <c r="F9408" s="5">
        <f t="shared" si="146"/>
        <v>57.144811234725516</v>
      </c>
    </row>
    <row r="9409" spans="1:6" x14ac:dyDescent="0.2">
      <c r="A9409">
        <v>0</v>
      </c>
      <c r="B9409">
        <v>0</v>
      </c>
      <c r="C9409" t="s">
        <v>9382</v>
      </c>
      <c r="D9409">
        <v>43.02999878</v>
      </c>
      <c r="E9409">
        <v>9400</v>
      </c>
      <c r="F9409" s="5">
        <f t="shared" si="146"/>
        <v>57.140251687032645</v>
      </c>
    </row>
    <row r="9410" spans="1:6" x14ac:dyDescent="0.2">
      <c r="A9410">
        <v>0</v>
      </c>
      <c r="B9410">
        <v>0</v>
      </c>
      <c r="C9410" t="s">
        <v>9383</v>
      </c>
      <c r="D9410">
        <v>43.02999878</v>
      </c>
      <c r="E9410">
        <v>9401</v>
      </c>
      <c r="F9410" s="5">
        <f t="shared" ref="F9410:F9473" si="147">100-100*(E9410/$I$1)</f>
        <v>57.135692139339781</v>
      </c>
    </row>
    <row r="9411" spans="1:6" x14ac:dyDescent="0.2">
      <c r="A9411">
        <v>0</v>
      </c>
      <c r="B9411">
        <v>0</v>
      </c>
      <c r="C9411" t="s">
        <v>9384</v>
      </c>
      <c r="D9411">
        <v>43.02999878</v>
      </c>
      <c r="E9411">
        <v>9402</v>
      </c>
      <c r="F9411" s="5">
        <f t="shared" si="147"/>
        <v>57.13113259164691</v>
      </c>
    </row>
    <row r="9412" spans="1:6" x14ac:dyDescent="0.2">
      <c r="A9412">
        <v>0</v>
      </c>
      <c r="B9412">
        <v>0</v>
      </c>
      <c r="C9412" t="s">
        <v>9385</v>
      </c>
      <c r="D9412">
        <v>43.020000459999999</v>
      </c>
      <c r="E9412">
        <v>9403</v>
      </c>
      <c r="F9412" s="5">
        <f t="shared" si="147"/>
        <v>57.126573043954039</v>
      </c>
    </row>
    <row r="9413" spans="1:6" x14ac:dyDescent="0.2">
      <c r="A9413">
        <v>0</v>
      </c>
      <c r="B9413">
        <v>0</v>
      </c>
      <c r="C9413" t="s">
        <v>9386</v>
      </c>
      <c r="D9413">
        <v>43.020000459999999</v>
      </c>
      <c r="E9413">
        <v>9404</v>
      </c>
      <c r="F9413" s="5">
        <f t="shared" si="147"/>
        <v>57.122013496261168</v>
      </c>
    </row>
    <row r="9414" spans="1:6" x14ac:dyDescent="0.2">
      <c r="A9414">
        <v>0</v>
      </c>
      <c r="B9414">
        <v>0</v>
      </c>
      <c r="C9414" t="s">
        <v>9387</v>
      </c>
      <c r="D9414">
        <v>43.009998320000001</v>
      </c>
      <c r="E9414">
        <v>9405</v>
      </c>
      <c r="F9414" s="5">
        <f t="shared" si="147"/>
        <v>57.117453948568304</v>
      </c>
    </row>
    <row r="9415" spans="1:6" x14ac:dyDescent="0.2">
      <c r="A9415">
        <v>0</v>
      </c>
      <c r="B9415">
        <v>0</v>
      </c>
      <c r="C9415" t="s">
        <v>9388</v>
      </c>
      <c r="D9415">
        <v>42.979999540000001</v>
      </c>
      <c r="E9415">
        <v>9406</v>
      </c>
      <c r="F9415" s="5">
        <f t="shared" si="147"/>
        <v>57.112894400875433</v>
      </c>
    </row>
    <row r="9416" spans="1:6" x14ac:dyDescent="0.2">
      <c r="A9416">
        <v>0</v>
      </c>
      <c r="B9416">
        <v>0</v>
      </c>
      <c r="C9416" t="s">
        <v>9389</v>
      </c>
      <c r="D9416">
        <v>42.959999080000003</v>
      </c>
      <c r="E9416">
        <v>9407</v>
      </c>
      <c r="F9416" s="5">
        <f t="shared" si="147"/>
        <v>57.108334853182562</v>
      </c>
    </row>
    <row r="9417" spans="1:6" x14ac:dyDescent="0.2">
      <c r="A9417">
        <v>0</v>
      </c>
      <c r="B9417">
        <v>0</v>
      </c>
      <c r="C9417" t="s">
        <v>9390</v>
      </c>
      <c r="D9417">
        <v>42.959999080000003</v>
      </c>
      <c r="E9417">
        <v>9408</v>
      </c>
      <c r="F9417" s="5">
        <f t="shared" si="147"/>
        <v>57.103775305489698</v>
      </c>
    </row>
    <row r="9418" spans="1:6" x14ac:dyDescent="0.2">
      <c r="A9418">
        <v>0</v>
      </c>
      <c r="B9418">
        <v>0</v>
      </c>
      <c r="C9418" t="s">
        <v>9391</v>
      </c>
      <c r="D9418">
        <v>42.959999080000003</v>
      </c>
      <c r="E9418">
        <v>9409</v>
      </c>
      <c r="F9418" s="5">
        <f t="shared" si="147"/>
        <v>57.099215757796827</v>
      </c>
    </row>
    <row r="9419" spans="1:6" x14ac:dyDescent="0.2">
      <c r="A9419">
        <v>0</v>
      </c>
      <c r="B9419">
        <v>0</v>
      </c>
      <c r="C9419" t="s">
        <v>9392</v>
      </c>
      <c r="D9419">
        <v>42.950000760000002</v>
      </c>
      <c r="E9419">
        <v>9410</v>
      </c>
      <c r="F9419" s="5">
        <f t="shared" si="147"/>
        <v>57.094656210103956</v>
      </c>
    </row>
    <row r="9420" spans="1:6" x14ac:dyDescent="0.2">
      <c r="A9420">
        <v>0</v>
      </c>
      <c r="B9420">
        <v>0</v>
      </c>
      <c r="C9420" t="s">
        <v>9393</v>
      </c>
      <c r="D9420">
        <v>42.950000760000002</v>
      </c>
      <c r="E9420">
        <v>9411</v>
      </c>
      <c r="F9420" s="5">
        <f t="shared" si="147"/>
        <v>57.090096662411085</v>
      </c>
    </row>
    <row r="9421" spans="1:6" x14ac:dyDescent="0.2">
      <c r="A9421">
        <v>0</v>
      </c>
      <c r="B9421">
        <v>0</v>
      </c>
      <c r="C9421" t="s">
        <v>9394</v>
      </c>
      <c r="D9421">
        <v>42.939998629999998</v>
      </c>
      <c r="E9421">
        <v>9412</v>
      </c>
      <c r="F9421" s="5">
        <f t="shared" si="147"/>
        <v>57.085537114718221</v>
      </c>
    </row>
    <row r="9422" spans="1:6" x14ac:dyDescent="0.2">
      <c r="A9422">
        <v>0</v>
      </c>
      <c r="B9422">
        <v>0</v>
      </c>
      <c r="C9422" t="s">
        <v>9395</v>
      </c>
      <c r="D9422">
        <v>42.930000309999997</v>
      </c>
      <c r="E9422">
        <v>9413</v>
      </c>
      <c r="F9422" s="5">
        <f t="shared" si="147"/>
        <v>57.080977567025357</v>
      </c>
    </row>
    <row r="9423" spans="1:6" x14ac:dyDescent="0.2">
      <c r="A9423">
        <v>0</v>
      </c>
      <c r="B9423">
        <v>0</v>
      </c>
      <c r="C9423" t="s">
        <v>9396</v>
      </c>
      <c r="D9423">
        <v>42.91999817</v>
      </c>
      <c r="E9423">
        <v>9414</v>
      </c>
      <c r="F9423" s="5">
        <f t="shared" si="147"/>
        <v>57.076418019332479</v>
      </c>
    </row>
    <row r="9424" spans="1:6" x14ac:dyDescent="0.2">
      <c r="A9424">
        <v>0</v>
      </c>
      <c r="B9424">
        <v>0</v>
      </c>
      <c r="C9424" t="s">
        <v>9397</v>
      </c>
      <c r="D9424">
        <v>42.909999849999998</v>
      </c>
      <c r="E9424">
        <v>9415</v>
      </c>
      <c r="F9424" s="5">
        <f t="shared" si="147"/>
        <v>57.071858471639615</v>
      </c>
    </row>
    <row r="9425" spans="1:6" x14ac:dyDescent="0.2">
      <c r="A9425">
        <v>0</v>
      </c>
      <c r="B9425">
        <v>0</v>
      </c>
      <c r="C9425" t="s">
        <v>9398</v>
      </c>
      <c r="D9425">
        <v>42.909999849999998</v>
      </c>
      <c r="E9425">
        <v>9416</v>
      </c>
      <c r="F9425" s="5">
        <f t="shared" si="147"/>
        <v>57.067298923946744</v>
      </c>
    </row>
    <row r="9426" spans="1:6" x14ac:dyDescent="0.2">
      <c r="A9426">
        <v>0</v>
      </c>
      <c r="B9426">
        <v>0</v>
      </c>
      <c r="C9426" t="s">
        <v>9399</v>
      </c>
      <c r="D9426">
        <v>42.900001529999997</v>
      </c>
      <c r="E9426">
        <v>9417</v>
      </c>
      <c r="F9426" s="5">
        <f t="shared" si="147"/>
        <v>57.062739376253873</v>
      </c>
    </row>
    <row r="9427" spans="1:6" x14ac:dyDescent="0.2">
      <c r="A9427">
        <v>0</v>
      </c>
      <c r="B9427">
        <v>0</v>
      </c>
      <c r="C9427" t="s">
        <v>9400</v>
      </c>
      <c r="D9427">
        <v>42.900001529999997</v>
      </c>
      <c r="E9427">
        <v>9418</v>
      </c>
      <c r="F9427" s="5">
        <f t="shared" si="147"/>
        <v>57.058179828561009</v>
      </c>
    </row>
    <row r="9428" spans="1:6" x14ac:dyDescent="0.2">
      <c r="A9428">
        <v>0</v>
      </c>
      <c r="B9428">
        <v>0</v>
      </c>
      <c r="C9428" t="s">
        <v>9401</v>
      </c>
      <c r="D9428">
        <v>42.880001069999999</v>
      </c>
      <c r="E9428">
        <v>9419</v>
      </c>
      <c r="F9428" s="5">
        <f t="shared" si="147"/>
        <v>57.053620280868138</v>
      </c>
    </row>
    <row r="9429" spans="1:6" x14ac:dyDescent="0.2">
      <c r="A9429">
        <v>0</v>
      </c>
      <c r="B9429">
        <v>0</v>
      </c>
      <c r="C9429" t="s">
        <v>9402</v>
      </c>
      <c r="D9429">
        <v>42.880001069999999</v>
      </c>
      <c r="E9429">
        <v>9420</v>
      </c>
      <c r="F9429" s="5">
        <f t="shared" si="147"/>
        <v>57.049060733175267</v>
      </c>
    </row>
    <row r="9430" spans="1:6" x14ac:dyDescent="0.2">
      <c r="A9430">
        <v>0</v>
      </c>
      <c r="B9430">
        <v>0</v>
      </c>
      <c r="C9430" t="s">
        <v>9403</v>
      </c>
      <c r="D9430">
        <v>42.86000061</v>
      </c>
      <c r="E9430">
        <v>9421</v>
      </c>
      <c r="F9430" s="5">
        <f t="shared" si="147"/>
        <v>57.044501185482396</v>
      </c>
    </row>
    <row r="9431" spans="1:6" x14ac:dyDescent="0.2">
      <c r="A9431">
        <v>0</v>
      </c>
      <c r="B9431">
        <v>0</v>
      </c>
      <c r="C9431" t="s">
        <v>9404</v>
      </c>
      <c r="D9431">
        <v>42.86000061</v>
      </c>
      <c r="E9431">
        <v>9422</v>
      </c>
      <c r="F9431" s="5">
        <f t="shared" si="147"/>
        <v>57.039941637789532</v>
      </c>
    </row>
    <row r="9432" spans="1:6" x14ac:dyDescent="0.2">
      <c r="A9432">
        <v>0</v>
      </c>
      <c r="B9432">
        <v>0</v>
      </c>
      <c r="C9432" t="s">
        <v>9405</v>
      </c>
      <c r="D9432">
        <v>42.849998470000003</v>
      </c>
      <c r="E9432">
        <v>9423</v>
      </c>
      <c r="F9432" s="5">
        <f t="shared" si="147"/>
        <v>57.035382090096661</v>
      </c>
    </row>
    <row r="9433" spans="1:6" x14ac:dyDescent="0.2">
      <c r="A9433">
        <v>0</v>
      </c>
      <c r="B9433">
        <v>0</v>
      </c>
      <c r="C9433" t="s">
        <v>9406</v>
      </c>
      <c r="D9433">
        <v>42.840000150000002</v>
      </c>
      <c r="E9433">
        <v>9424</v>
      </c>
      <c r="F9433" s="5">
        <f t="shared" si="147"/>
        <v>57.03082254240379</v>
      </c>
    </row>
    <row r="9434" spans="1:6" x14ac:dyDescent="0.2">
      <c r="A9434">
        <v>0</v>
      </c>
      <c r="B9434">
        <v>0</v>
      </c>
      <c r="C9434" t="s">
        <v>9407</v>
      </c>
      <c r="D9434">
        <v>42.840000150000002</v>
      </c>
      <c r="E9434">
        <v>9425</v>
      </c>
      <c r="F9434" s="5">
        <f t="shared" si="147"/>
        <v>57.026262994710926</v>
      </c>
    </row>
    <row r="9435" spans="1:6" x14ac:dyDescent="0.2">
      <c r="A9435">
        <v>0</v>
      </c>
      <c r="B9435">
        <v>0</v>
      </c>
      <c r="C9435" t="s">
        <v>9408</v>
      </c>
      <c r="D9435">
        <v>42.840000150000002</v>
      </c>
      <c r="E9435">
        <v>9426</v>
      </c>
      <c r="F9435" s="5">
        <f t="shared" si="147"/>
        <v>57.021703447018055</v>
      </c>
    </row>
    <row r="9436" spans="1:6" x14ac:dyDescent="0.2">
      <c r="A9436">
        <v>0</v>
      </c>
      <c r="B9436">
        <v>0</v>
      </c>
      <c r="C9436" t="s">
        <v>9409</v>
      </c>
      <c r="D9436">
        <v>42.819999690000003</v>
      </c>
      <c r="E9436">
        <v>9427</v>
      </c>
      <c r="F9436" s="5">
        <f t="shared" si="147"/>
        <v>57.017143899325184</v>
      </c>
    </row>
    <row r="9437" spans="1:6" x14ac:dyDescent="0.2">
      <c r="A9437">
        <v>0</v>
      </c>
      <c r="B9437">
        <v>0</v>
      </c>
      <c r="C9437" t="s">
        <v>9410</v>
      </c>
      <c r="D9437">
        <v>42.819999690000003</v>
      </c>
      <c r="E9437">
        <v>9428</v>
      </c>
      <c r="F9437" s="5">
        <f t="shared" si="147"/>
        <v>57.01258435163232</v>
      </c>
    </row>
    <row r="9438" spans="1:6" x14ac:dyDescent="0.2">
      <c r="A9438">
        <v>0</v>
      </c>
      <c r="B9438">
        <v>0</v>
      </c>
      <c r="C9438" t="s">
        <v>9411</v>
      </c>
      <c r="D9438">
        <v>42.799999239999998</v>
      </c>
      <c r="E9438">
        <v>9429</v>
      </c>
      <c r="F9438" s="5">
        <f t="shared" si="147"/>
        <v>57.008024803939449</v>
      </c>
    </row>
    <row r="9439" spans="1:6" x14ac:dyDescent="0.2">
      <c r="A9439">
        <v>0</v>
      </c>
      <c r="B9439">
        <v>0</v>
      </c>
      <c r="C9439" t="s">
        <v>9412</v>
      </c>
      <c r="D9439">
        <v>42.790000919999997</v>
      </c>
      <c r="E9439">
        <v>9430</v>
      </c>
      <c r="F9439" s="5">
        <f t="shared" si="147"/>
        <v>57.003465256246585</v>
      </c>
    </row>
    <row r="9440" spans="1:6" x14ac:dyDescent="0.2">
      <c r="A9440">
        <v>0</v>
      </c>
      <c r="B9440">
        <v>0</v>
      </c>
      <c r="C9440" t="s">
        <v>9413</v>
      </c>
      <c r="D9440">
        <v>42.790000919999997</v>
      </c>
      <c r="E9440">
        <v>9431</v>
      </c>
      <c r="F9440" s="5">
        <f t="shared" si="147"/>
        <v>56.998905708553707</v>
      </c>
    </row>
    <row r="9441" spans="1:6" x14ac:dyDescent="0.2">
      <c r="A9441">
        <v>0</v>
      </c>
      <c r="B9441">
        <v>0</v>
      </c>
      <c r="C9441" t="s">
        <v>9414</v>
      </c>
      <c r="D9441">
        <v>42.790000919999997</v>
      </c>
      <c r="E9441">
        <v>9432</v>
      </c>
      <c r="F9441" s="5">
        <f t="shared" si="147"/>
        <v>56.994346160860843</v>
      </c>
    </row>
    <row r="9442" spans="1:6" x14ac:dyDescent="0.2">
      <c r="A9442">
        <v>0</v>
      </c>
      <c r="B9442">
        <v>0</v>
      </c>
      <c r="C9442" t="s">
        <v>9415</v>
      </c>
      <c r="D9442">
        <v>42.77999878</v>
      </c>
      <c r="E9442">
        <v>9433</v>
      </c>
      <c r="F9442" s="5">
        <f t="shared" si="147"/>
        <v>56.989786613167972</v>
      </c>
    </row>
    <row r="9443" spans="1:6" x14ac:dyDescent="0.2">
      <c r="A9443">
        <v>0</v>
      </c>
      <c r="B9443">
        <v>0</v>
      </c>
      <c r="C9443" t="s">
        <v>9416</v>
      </c>
      <c r="D9443">
        <v>42.770000459999999</v>
      </c>
      <c r="E9443">
        <v>9434</v>
      </c>
      <c r="F9443" s="5">
        <f t="shared" si="147"/>
        <v>56.985227065475101</v>
      </c>
    </row>
    <row r="9444" spans="1:6" x14ac:dyDescent="0.2">
      <c r="A9444">
        <v>0</v>
      </c>
      <c r="B9444">
        <v>0</v>
      </c>
      <c r="C9444" t="s">
        <v>9417</v>
      </c>
      <c r="D9444">
        <v>42.759998320000001</v>
      </c>
      <c r="E9444">
        <v>9435</v>
      </c>
      <c r="F9444" s="5">
        <f t="shared" si="147"/>
        <v>56.980667517782237</v>
      </c>
    </row>
    <row r="9445" spans="1:6" x14ac:dyDescent="0.2">
      <c r="A9445">
        <v>0</v>
      </c>
      <c r="B9445">
        <v>0</v>
      </c>
      <c r="C9445" t="s">
        <v>9418</v>
      </c>
      <c r="D9445">
        <v>42.740001679999999</v>
      </c>
      <c r="E9445">
        <v>9436</v>
      </c>
      <c r="F9445" s="5">
        <f t="shared" si="147"/>
        <v>56.976107970089366</v>
      </c>
    </row>
    <row r="9446" spans="1:6" x14ac:dyDescent="0.2">
      <c r="A9446">
        <v>0</v>
      </c>
      <c r="B9446">
        <v>0</v>
      </c>
      <c r="C9446" t="s">
        <v>9419</v>
      </c>
      <c r="D9446">
        <v>42.740001679999999</v>
      </c>
      <c r="E9446">
        <v>9437</v>
      </c>
      <c r="F9446" s="5">
        <f t="shared" si="147"/>
        <v>56.971548422396502</v>
      </c>
    </row>
    <row r="9447" spans="1:6" x14ac:dyDescent="0.2">
      <c r="A9447">
        <v>0</v>
      </c>
      <c r="B9447">
        <v>0</v>
      </c>
      <c r="C9447" t="s">
        <v>9420</v>
      </c>
      <c r="D9447">
        <v>42.729999540000001</v>
      </c>
      <c r="E9447">
        <v>9438</v>
      </c>
      <c r="F9447" s="5">
        <f t="shared" si="147"/>
        <v>56.966988874703631</v>
      </c>
    </row>
    <row r="9448" spans="1:6" x14ac:dyDescent="0.2">
      <c r="A9448">
        <v>0</v>
      </c>
      <c r="B9448">
        <v>0</v>
      </c>
      <c r="C9448" t="s">
        <v>9421</v>
      </c>
      <c r="D9448">
        <v>42.729999540000001</v>
      </c>
      <c r="E9448">
        <v>9439</v>
      </c>
      <c r="F9448" s="5">
        <f t="shared" si="147"/>
        <v>56.96242932701076</v>
      </c>
    </row>
    <row r="9449" spans="1:6" x14ac:dyDescent="0.2">
      <c r="A9449">
        <v>0</v>
      </c>
      <c r="B9449">
        <v>0</v>
      </c>
      <c r="C9449" t="s">
        <v>9422</v>
      </c>
      <c r="D9449">
        <v>42.709999080000003</v>
      </c>
      <c r="E9449">
        <v>9440</v>
      </c>
      <c r="F9449" s="5">
        <f t="shared" si="147"/>
        <v>56.957869779317896</v>
      </c>
    </row>
    <row r="9450" spans="1:6" x14ac:dyDescent="0.2">
      <c r="A9450">
        <v>0</v>
      </c>
      <c r="B9450">
        <v>0</v>
      </c>
      <c r="C9450" t="s">
        <v>9423</v>
      </c>
      <c r="D9450">
        <v>42.709999080000003</v>
      </c>
      <c r="E9450">
        <v>9441</v>
      </c>
      <c r="F9450" s="5">
        <f t="shared" si="147"/>
        <v>56.953310231625018</v>
      </c>
    </row>
    <row r="9451" spans="1:6" x14ac:dyDescent="0.2">
      <c r="A9451">
        <v>0</v>
      </c>
      <c r="B9451">
        <v>0</v>
      </c>
      <c r="C9451" t="s">
        <v>9424</v>
      </c>
      <c r="D9451">
        <v>42.700000760000002</v>
      </c>
      <c r="E9451">
        <v>9442</v>
      </c>
      <c r="F9451" s="5">
        <f t="shared" si="147"/>
        <v>56.948750683932154</v>
      </c>
    </row>
    <row r="9452" spans="1:6" x14ac:dyDescent="0.2">
      <c r="A9452">
        <v>0</v>
      </c>
      <c r="B9452">
        <v>0</v>
      </c>
      <c r="C9452" t="s">
        <v>9425</v>
      </c>
      <c r="D9452">
        <v>42.689998629999998</v>
      </c>
      <c r="E9452">
        <v>9443</v>
      </c>
      <c r="F9452" s="5">
        <f t="shared" si="147"/>
        <v>56.944191136239283</v>
      </c>
    </row>
    <row r="9453" spans="1:6" x14ac:dyDescent="0.2">
      <c r="A9453">
        <v>0</v>
      </c>
      <c r="B9453">
        <v>0</v>
      </c>
      <c r="C9453" t="s">
        <v>9426</v>
      </c>
      <c r="D9453">
        <v>42.680000309999997</v>
      </c>
      <c r="E9453">
        <v>9444</v>
      </c>
      <c r="F9453" s="5">
        <f t="shared" si="147"/>
        <v>56.939631588546419</v>
      </c>
    </row>
    <row r="9454" spans="1:6" x14ac:dyDescent="0.2">
      <c r="A9454">
        <v>0</v>
      </c>
      <c r="B9454">
        <v>0</v>
      </c>
      <c r="C9454" t="s">
        <v>9427</v>
      </c>
      <c r="D9454">
        <v>42.680000309999997</v>
      </c>
      <c r="E9454">
        <v>9445</v>
      </c>
      <c r="F9454" s="5">
        <f t="shared" si="147"/>
        <v>56.935072040853548</v>
      </c>
    </row>
    <row r="9455" spans="1:6" x14ac:dyDescent="0.2">
      <c r="A9455">
        <v>0</v>
      </c>
      <c r="B9455">
        <v>0</v>
      </c>
      <c r="C9455" t="s">
        <v>9428</v>
      </c>
      <c r="D9455">
        <v>42.66999817</v>
      </c>
      <c r="E9455">
        <v>9446</v>
      </c>
      <c r="F9455" s="5">
        <f t="shared" si="147"/>
        <v>56.930512493160677</v>
      </c>
    </row>
    <row r="9456" spans="1:6" x14ac:dyDescent="0.2">
      <c r="A9456">
        <v>0</v>
      </c>
      <c r="B9456">
        <v>0</v>
      </c>
      <c r="C9456" t="s">
        <v>9429</v>
      </c>
      <c r="D9456">
        <v>42.659999849999998</v>
      </c>
      <c r="E9456">
        <v>9447</v>
      </c>
      <c r="F9456" s="5">
        <f t="shared" si="147"/>
        <v>56.925952945467813</v>
      </c>
    </row>
    <row r="9457" spans="1:6" x14ac:dyDescent="0.2">
      <c r="A9457">
        <v>0</v>
      </c>
      <c r="B9457">
        <v>0</v>
      </c>
      <c r="C9457" t="s">
        <v>9430</v>
      </c>
      <c r="D9457">
        <v>42.63999939</v>
      </c>
      <c r="E9457">
        <v>9448</v>
      </c>
      <c r="F9457" s="5">
        <f t="shared" si="147"/>
        <v>56.921393397774942</v>
      </c>
    </row>
    <row r="9458" spans="1:6" x14ac:dyDescent="0.2">
      <c r="A9458">
        <v>0</v>
      </c>
      <c r="B9458">
        <v>0</v>
      </c>
      <c r="C9458" t="s">
        <v>9431</v>
      </c>
      <c r="D9458">
        <v>42.630001069999999</v>
      </c>
      <c r="E9458">
        <v>9449</v>
      </c>
      <c r="F9458" s="5">
        <f t="shared" si="147"/>
        <v>56.916833850082071</v>
      </c>
    </row>
    <row r="9459" spans="1:6" x14ac:dyDescent="0.2">
      <c r="A9459">
        <v>0</v>
      </c>
      <c r="B9459">
        <v>0</v>
      </c>
      <c r="C9459" t="s">
        <v>9432</v>
      </c>
      <c r="D9459">
        <v>42.630001069999999</v>
      </c>
      <c r="E9459">
        <v>9450</v>
      </c>
      <c r="F9459" s="5">
        <f t="shared" si="147"/>
        <v>56.912274302389207</v>
      </c>
    </row>
    <row r="9460" spans="1:6" x14ac:dyDescent="0.2">
      <c r="A9460">
        <v>0</v>
      </c>
      <c r="B9460">
        <v>0</v>
      </c>
      <c r="C9460" t="s">
        <v>9433</v>
      </c>
      <c r="D9460">
        <v>42.619998930000001</v>
      </c>
      <c r="E9460">
        <v>9451</v>
      </c>
      <c r="F9460" s="5">
        <f t="shared" si="147"/>
        <v>56.907714754696336</v>
      </c>
    </row>
    <row r="9461" spans="1:6" x14ac:dyDescent="0.2">
      <c r="A9461">
        <v>0</v>
      </c>
      <c r="B9461">
        <v>0</v>
      </c>
      <c r="C9461" t="s">
        <v>9434</v>
      </c>
      <c r="D9461">
        <v>42.619998930000001</v>
      </c>
      <c r="E9461">
        <v>9452</v>
      </c>
      <c r="F9461" s="5">
        <f t="shared" si="147"/>
        <v>56.903155207003465</v>
      </c>
    </row>
    <row r="9462" spans="1:6" x14ac:dyDescent="0.2">
      <c r="A9462">
        <v>0</v>
      </c>
      <c r="B9462">
        <v>0</v>
      </c>
      <c r="C9462" t="s">
        <v>9435</v>
      </c>
      <c r="D9462">
        <v>42.61000061</v>
      </c>
      <c r="E9462">
        <v>9453</v>
      </c>
      <c r="F9462" s="5">
        <f t="shared" si="147"/>
        <v>56.898595659310594</v>
      </c>
    </row>
    <row r="9463" spans="1:6" x14ac:dyDescent="0.2">
      <c r="A9463">
        <v>0</v>
      </c>
      <c r="B9463">
        <v>0</v>
      </c>
      <c r="C9463" t="s">
        <v>9436</v>
      </c>
      <c r="D9463">
        <v>42.599998470000003</v>
      </c>
      <c r="E9463">
        <v>9454</v>
      </c>
      <c r="F9463" s="5">
        <f t="shared" si="147"/>
        <v>56.89403611161773</v>
      </c>
    </row>
    <row r="9464" spans="1:6" x14ac:dyDescent="0.2">
      <c r="A9464">
        <v>0</v>
      </c>
      <c r="B9464">
        <v>0</v>
      </c>
      <c r="C9464" t="s">
        <v>9437</v>
      </c>
      <c r="D9464">
        <v>42.599998470000003</v>
      </c>
      <c r="E9464">
        <v>9455</v>
      </c>
      <c r="F9464" s="5">
        <f t="shared" si="147"/>
        <v>56.889476563924859</v>
      </c>
    </row>
    <row r="9465" spans="1:6" x14ac:dyDescent="0.2">
      <c r="A9465">
        <v>0</v>
      </c>
      <c r="B9465">
        <v>0</v>
      </c>
      <c r="C9465" t="s">
        <v>9438</v>
      </c>
      <c r="D9465">
        <v>42.599998470000003</v>
      </c>
      <c r="E9465">
        <v>9456</v>
      </c>
      <c r="F9465" s="5">
        <f t="shared" si="147"/>
        <v>56.884917016231988</v>
      </c>
    </row>
    <row r="9466" spans="1:6" x14ac:dyDescent="0.2">
      <c r="A9466">
        <v>0</v>
      </c>
      <c r="B9466">
        <v>0</v>
      </c>
      <c r="C9466" t="s">
        <v>9439</v>
      </c>
      <c r="D9466">
        <v>42.590000150000002</v>
      </c>
      <c r="E9466">
        <v>9457</v>
      </c>
      <c r="F9466" s="5">
        <f t="shared" si="147"/>
        <v>56.880357468539124</v>
      </c>
    </row>
    <row r="9467" spans="1:6" x14ac:dyDescent="0.2">
      <c r="A9467">
        <v>0</v>
      </c>
      <c r="B9467">
        <v>0</v>
      </c>
      <c r="C9467" t="s">
        <v>9440</v>
      </c>
      <c r="D9467">
        <v>42.58000183</v>
      </c>
      <c r="E9467">
        <v>9458</v>
      </c>
      <c r="F9467" s="5">
        <f t="shared" si="147"/>
        <v>56.875797920846253</v>
      </c>
    </row>
    <row r="9468" spans="1:6" x14ac:dyDescent="0.2">
      <c r="A9468">
        <v>0</v>
      </c>
      <c r="B9468">
        <v>0</v>
      </c>
      <c r="C9468" t="s">
        <v>9441</v>
      </c>
      <c r="D9468">
        <v>42.58000183</v>
      </c>
      <c r="E9468">
        <v>9459</v>
      </c>
      <c r="F9468" s="5">
        <f t="shared" si="147"/>
        <v>56.871238373153382</v>
      </c>
    </row>
    <row r="9469" spans="1:6" x14ac:dyDescent="0.2">
      <c r="A9469">
        <v>0</v>
      </c>
      <c r="B9469">
        <v>0</v>
      </c>
      <c r="C9469" t="s">
        <v>9442</v>
      </c>
      <c r="D9469">
        <v>42.549999239999998</v>
      </c>
      <c r="E9469">
        <v>9460</v>
      </c>
      <c r="F9469" s="5">
        <f t="shared" si="147"/>
        <v>56.866678825460518</v>
      </c>
    </row>
    <row r="9470" spans="1:6" x14ac:dyDescent="0.2">
      <c r="A9470">
        <v>0</v>
      </c>
      <c r="B9470">
        <v>0</v>
      </c>
      <c r="C9470" t="s">
        <v>9443</v>
      </c>
      <c r="D9470">
        <v>42.549999239999998</v>
      </c>
      <c r="E9470">
        <v>9461</v>
      </c>
      <c r="F9470" s="5">
        <f t="shared" si="147"/>
        <v>56.862119277767647</v>
      </c>
    </row>
    <row r="9471" spans="1:6" x14ac:dyDescent="0.2">
      <c r="A9471">
        <v>0</v>
      </c>
      <c r="B9471">
        <v>0</v>
      </c>
      <c r="C9471" t="s">
        <v>9444</v>
      </c>
      <c r="D9471">
        <v>42.520000459999999</v>
      </c>
      <c r="E9471">
        <v>9462</v>
      </c>
      <c r="F9471" s="5">
        <f t="shared" si="147"/>
        <v>56.857559730074776</v>
      </c>
    </row>
    <row r="9472" spans="1:6" x14ac:dyDescent="0.2">
      <c r="A9472">
        <v>0</v>
      </c>
      <c r="B9472">
        <v>0</v>
      </c>
      <c r="C9472" t="s">
        <v>9445</v>
      </c>
      <c r="D9472">
        <v>42.509998320000001</v>
      </c>
      <c r="E9472">
        <v>9463</v>
      </c>
      <c r="F9472" s="5">
        <f t="shared" si="147"/>
        <v>56.853000182381905</v>
      </c>
    </row>
    <row r="9473" spans="1:6" x14ac:dyDescent="0.2">
      <c r="A9473">
        <v>0</v>
      </c>
      <c r="B9473">
        <v>0</v>
      </c>
      <c r="C9473" t="s">
        <v>9446</v>
      </c>
      <c r="D9473">
        <v>42.490001679999999</v>
      </c>
      <c r="E9473">
        <v>9464</v>
      </c>
      <c r="F9473" s="5">
        <f t="shared" si="147"/>
        <v>56.848440634689041</v>
      </c>
    </row>
    <row r="9474" spans="1:6" x14ac:dyDescent="0.2">
      <c r="A9474">
        <v>0</v>
      </c>
      <c r="B9474">
        <v>0</v>
      </c>
      <c r="C9474" t="s">
        <v>9447</v>
      </c>
      <c r="D9474">
        <v>42.459999080000003</v>
      </c>
      <c r="E9474">
        <v>9465</v>
      </c>
      <c r="F9474" s="5">
        <f t="shared" ref="F9474:F9537" si="148">100-100*(E9474/$I$1)</f>
        <v>56.84388108699617</v>
      </c>
    </row>
    <row r="9475" spans="1:6" x14ac:dyDescent="0.2">
      <c r="A9475">
        <v>0</v>
      </c>
      <c r="B9475">
        <v>0</v>
      </c>
      <c r="C9475" t="s">
        <v>9448</v>
      </c>
      <c r="D9475">
        <v>42.450000760000002</v>
      </c>
      <c r="E9475">
        <v>9466</v>
      </c>
      <c r="F9475" s="5">
        <f t="shared" si="148"/>
        <v>56.839321539303299</v>
      </c>
    </row>
    <row r="9476" spans="1:6" x14ac:dyDescent="0.2">
      <c r="A9476">
        <v>0</v>
      </c>
      <c r="B9476">
        <v>0</v>
      </c>
      <c r="C9476" t="s">
        <v>9449</v>
      </c>
      <c r="D9476">
        <v>42.450000760000002</v>
      </c>
      <c r="E9476">
        <v>9467</v>
      </c>
      <c r="F9476" s="5">
        <f t="shared" si="148"/>
        <v>56.834761991610435</v>
      </c>
    </row>
    <row r="9477" spans="1:6" x14ac:dyDescent="0.2">
      <c r="A9477">
        <v>0</v>
      </c>
      <c r="B9477">
        <v>0</v>
      </c>
      <c r="C9477" t="s">
        <v>9450</v>
      </c>
      <c r="D9477">
        <v>42.430000309999997</v>
      </c>
      <c r="E9477">
        <v>9468</v>
      </c>
      <c r="F9477" s="5">
        <f t="shared" si="148"/>
        <v>56.830202443917564</v>
      </c>
    </row>
    <row r="9478" spans="1:6" x14ac:dyDescent="0.2">
      <c r="A9478">
        <v>0</v>
      </c>
      <c r="B9478">
        <v>0</v>
      </c>
      <c r="C9478" t="s">
        <v>9451</v>
      </c>
      <c r="D9478">
        <v>42.430000309999997</v>
      </c>
      <c r="E9478">
        <v>9469</v>
      </c>
      <c r="F9478" s="5">
        <f t="shared" si="148"/>
        <v>56.825642896224693</v>
      </c>
    </row>
    <row r="9479" spans="1:6" x14ac:dyDescent="0.2">
      <c r="A9479">
        <v>0</v>
      </c>
      <c r="B9479">
        <v>0</v>
      </c>
      <c r="C9479" t="s">
        <v>9452</v>
      </c>
      <c r="D9479">
        <v>42.41999817</v>
      </c>
      <c r="E9479">
        <v>9470</v>
      </c>
      <c r="F9479" s="5">
        <f t="shared" si="148"/>
        <v>56.821083348531829</v>
      </c>
    </row>
    <row r="9480" spans="1:6" x14ac:dyDescent="0.2">
      <c r="A9480">
        <v>0</v>
      </c>
      <c r="B9480">
        <v>0</v>
      </c>
      <c r="C9480" t="s">
        <v>9453</v>
      </c>
      <c r="D9480">
        <v>42.409999849999998</v>
      </c>
      <c r="E9480">
        <v>9471</v>
      </c>
      <c r="F9480" s="5">
        <f t="shared" si="148"/>
        <v>56.816523800838958</v>
      </c>
    </row>
    <row r="9481" spans="1:6" x14ac:dyDescent="0.2">
      <c r="A9481">
        <v>0</v>
      </c>
      <c r="B9481">
        <v>0</v>
      </c>
      <c r="C9481" t="s">
        <v>9454</v>
      </c>
      <c r="D9481">
        <v>42.409999849999998</v>
      </c>
      <c r="E9481">
        <v>9472</v>
      </c>
      <c r="F9481" s="5">
        <f t="shared" si="148"/>
        <v>56.811964253146087</v>
      </c>
    </row>
    <row r="9482" spans="1:6" x14ac:dyDescent="0.2">
      <c r="A9482">
        <v>0</v>
      </c>
      <c r="B9482">
        <v>0</v>
      </c>
      <c r="C9482" t="s">
        <v>9455</v>
      </c>
      <c r="D9482">
        <v>42.400001529999997</v>
      </c>
      <c r="E9482">
        <v>9473</v>
      </c>
      <c r="F9482" s="5">
        <f t="shared" si="148"/>
        <v>56.807404705453216</v>
      </c>
    </row>
    <row r="9483" spans="1:6" x14ac:dyDescent="0.2">
      <c r="A9483">
        <v>0</v>
      </c>
      <c r="B9483">
        <v>0</v>
      </c>
      <c r="C9483" t="s">
        <v>9456</v>
      </c>
      <c r="D9483">
        <v>42.38999939</v>
      </c>
      <c r="E9483">
        <v>9474</v>
      </c>
      <c r="F9483" s="5">
        <f t="shared" si="148"/>
        <v>56.802845157760352</v>
      </c>
    </row>
    <row r="9484" spans="1:6" x14ac:dyDescent="0.2">
      <c r="A9484">
        <v>0</v>
      </c>
      <c r="B9484">
        <v>0</v>
      </c>
      <c r="C9484" t="s">
        <v>9457</v>
      </c>
      <c r="D9484">
        <v>42.38999939</v>
      </c>
      <c r="E9484">
        <v>9475</v>
      </c>
      <c r="F9484" s="5">
        <f t="shared" si="148"/>
        <v>56.798285610067481</v>
      </c>
    </row>
    <row r="9485" spans="1:6" x14ac:dyDescent="0.2">
      <c r="A9485">
        <v>0</v>
      </c>
      <c r="B9485">
        <v>0</v>
      </c>
      <c r="C9485" t="s">
        <v>9458</v>
      </c>
      <c r="D9485">
        <v>42.38999939</v>
      </c>
      <c r="E9485">
        <v>9476</v>
      </c>
      <c r="F9485" s="5">
        <f t="shared" si="148"/>
        <v>56.79372606237461</v>
      </c>
    </row>
    <row r="9486" spans="1:6" x14ac:dyDescent="0.2">
      <c r="A9486">
        <v>0</v>
      </c>
      <c r="B9486">
        <v>0</v>
      </c>
      <c r="C9486" t="s">
        <v>9459</v>
      </c>
      <c r="D9486">
        <v>42.38999939</v>
      </c>
      <c r="E9486">
        <v>9477</v>
      </c>
      <c r="F9486" s="5">
        <f t="shared" si="148"/>
        <v>56.789166514681746</v>
      </c>
    </row>
    <row r="9487" spans="1:6" x14ac:dyDescent="0.2">
      <c r="A9487">
        <v>0</v>
      </c>
      <c r="B9487">
        <v>0</v>
      </c>
      <c r="C9487" t="s">
        <v>9460</v>
      </c>
      <c r="D9487">
        <v>42.38999939</v>
      </c>
      <c r="E9487">
        <v>9478</v>
      </c>
      <c r="F9487" s="5">
        <f t="shared" si="148"/>
        <v>56.784606966988875</v>
      </c>
    </row>
    <row r="9488" spans="1:6" x14ac:dyDescent="0.2">
      <c r="A9488">
        <v>0</v>
      </c>
      <c r="B9488">
        <v>0</v>
      </c>
      <c r="C9488" t="s">
        <v>9461</v>
      </c>
      <c r="D9488">
        <v>42.369998930000001</v>
      </c>
      <c r="E9488">
        <v>9479</v>
      </c>
      <c r="F9488" s="5">
        <f t="shared" si="148"/>
        <v>56.780047419296004</v>
      </c>
    </row>
    <row r="9489" spans="1:6" x14ac:dyDescent="0.2">
      <c r="A9489">
        <v>0</v>
      </c>
      <c r="B9489">
        <v>0</v>
      </c>
      <c r="C9489" t="s">
        <v>9462</v>
      </c>
      <c r="D9489">
        <v>42.369998930000001</v>
      </c>
      <c r="E9489">
        <v>9480</v>
      </c>
      <c r="F9489" s="5">
        <f t="shared" si="148"/>
        <v>56.775487871603133</v>
      </c>
    </row>
    <row r="9490" spans="1:6" x14ac:dyDescent="0.2">
      <c r="A9490">
        <v>0</v>
      </c>
      <c r="B9490">
        <v>0</v>
      </c>
      <c r="C9490" t="s">
        <v>9463</v>
      </c>
      <c r="D9490">
        <v>42.369998930000001</v>
      </c>
      <c r="E9490">
        <v>9481</v>
      </c>
      <c r="F9490" s="5">
        <f t="shared" si="148"/>
        <v>56.770928323910269</v>
      </c>
    </row>
    <row r="9491" spans="1:6" x14ac:dyDescent="0.2">
      <c r="A9491">
        <v>0</v>
      </c>
      <c r="B9491">
        <v>0</v>
      </c>
      <c r="C9491" t="s">
        <v>9464</v>
      </c>
      <c r="D9491">
        <v>42.369998930000001</v>
      </c>
      <c r="E9491">
        <v>9482</v>
      </c>
      <c r="F9491" s="5">
        <f t="shared" si="148"/>
        <v>56.766368776217405</v>
      </c>
    </row>
    <row r="9492" spans="1:6" x14ac:dyDescent="0.2">
      <c r="A9492">
        <v>0</v>
      </c>
      <c r="B9492">
        <v>0</v>
      </c>
      <c r="C9492" t="s">
        <v>9465</v>
      </c>
      <c r="D9492">
        <v>42.36000061</v>
      </c>
      <c r="E9492">
        <v>9483</v>
      </c>
      <c r="F9492" s="5">
        <f t="shared" si="148"/>
        <v>56.761809228524527</v>
      </c>
    </row>
    <row r="9493" spans="1:6" x14ac:dyDescent="0.2">
      <c r="A9493">
        <v>0</v>
      </c>
      <c r="B9493">
        <v>0</v>
      </c>
      <c r="C9493" t="s">
        <v>9466</v>
      </c>
      <c r="D9493">
        <v>42.349998470000003</v>
      </c>
      <c r="E9493">
        <v>9484</v>
      </c>
      <c r="F9493" s="5">
        <f t="shared" si="148"/>
        <v>56.757249680831663</v>
      </c>
    </row>
    <row r="9494" spans="1:6" x14ac:dyDescent="0.2">
      <c r="A9494">
        <v>0</v>
      </c>
      <c r="B9494">
        <v>0</v>
      </c>
      <c r="C9494" t="s">
        <v>9467</v>
      </c>
      <c r="D9494">
        <v>42.349998470000003</v>
      </c>
      <c r="E9494">
        <v>9485</v>
      </c>
      <c r="F9494" s="5">
        <f t="shared" si="148"/>
        <v>56.752690133138792</v>
      </c>
    </row>
    <row r="9495" spans="1:6" x14ac:dyDescent="0.2">
      <c r="A9495">
        <v>0</v>
      </c>
      <c r="B9495">
        <v>0</v>
      </c>
      <c r="C9495" t="s">
        <v>9468</v>
      </c>
      <c r="D9495">
        <v>42.349998470000003</v>
      </c>
      <c r="E9495">
        <v>9486</v>
      </c>
      <c r="F9495" s="5">
        <f t="shared" si="148"/>
        <v>56.748130585445921</v>
      </c>
    </row>
    <row r="9496" spans="1:6" x14ac:dyDescent="0.2">
      <c r="A9496">
        <v>0</v>
      </c>
      <c r="B9496">
        <v>0</v>
      </c>
      <c r="C9496" t="s">
        <v>9469</v>
      </c>
      <c r="D9496">
        <v>42.33000183</v>
      </c>
      <c r="E9496">
        <v>9487</v>
      </c>
      <c r="F9496" s="5">
        <f t="shared" si="148"/>
        <v>56.743571037753057</v>
      </c>
    </row>
    <row r="9497" spans="1:6" x14ac:dyDescent="0.2">
      <c r="A9497">
        <v>0</v>
      </c>
      <c r="B9497">
        <v>0</v>
      </c>
      <c r="C9497" t="s">
        <v>9470</v>
      </c>
      <c r="D9497">
        <v>42.33000183</v>
      </c>
      <c r="E9497">
        <v>9488</v>
      </c>
      <c r="F9497" s="5">
        <f t="shared" si="148"/>
        <v>56.739011490060186</v>
      </c>
    </row>
    <row r="9498" spans="1:6" x14ac:dyDescent="0.2">
      <c r="A9498">
        <v>0</v>
      </c>
      <c r="B9498">
        <v>0</v>
      </c>
      <c r="C9498" t="s">
        <v>9471</v>
      </c>
      <c r="D9498">
        <v>42.33000183</v>
      </c>
      <c r="E9498">
        <v>9489</v>
      </c>
      <c r="F9498" s="5">
        <f t="shared" si="148"/>
        <v>56.734451942367322</v>
      </c>
    </row>
    <row r="9499" spans="1:6" x14ac:dyDescent="0.2">
      <c r="A9499">
        <v>0</v>
      </c>
      <c r="B9499">
        <v>0</v>
      </c>
      <c r="C9499" t="s">
        <v>9472</v>
      </c>
      <c r="D9499">
        <v>42.33000183</v>
      </c>
      <c r="E9499">
        <v>9490</v>
      </c>
      <c r="F9499" s="5">
        <f t="shared" si="148"/>
        <v>56.729892394674444</v>
      </c>
    </row>
    <row r="9500" spans="1:6" x14ac:dyDescent="0.2">
      <c r="A9500">
        <v>0</v>
      </c>
      <c r="B9500">
        <v>0</v>
      </c>
      <c r="C9500" t="s">
        <v>9473</v>
      </c>
      <c r="D9500">
        <v>42.319999690000003</v>
      </c>
      <c r="E9500">
        <v>9491</v>
      </c>
      <c r="F9500" s="5">
        <f t="shared" si="148"/>
        <v>56.72533284698158</v>
      </c>
    </row>
    <row r="9501" spans="1:6" x14ac:dyDescent="0.2">
      <c r="A9501">
        <v>0</v>
      </c>
      <c r="B9501">
        <v>0</v>
      </c>
      <c r="C9501" t="s">
        <v>9474</v>
      </c>
      <c r="D9501">
        <v>42.310001370000002</v>
      </c>
      <c r="E9501">
        <v>9492</v>
      </c>
      <c r="F9501" s="5">
        <f t="shared" si="148"/>
        <v>56.720773299288716</v>
      </c>
    </row>
    <row r="9502" spans="1:6" x14ac:dyDescent="0.2">
      <c r="A9502">
        <v>0</v>
      </c>
      <c r="B9502">
        <v>0</v>
      </c>
      <c r="C9502" t="s">
        <v>9475</v>
      </c>
      <c r="D9502">
        <v>42.27999878</v>
      </c>
      <c r="E9502">
        <v>9493</v>
      </c>
      <c r="F9502" s="5">
        <f t="shared" si="148"/>
        <v>56.716213751595838</v>
      </c>
    </row>
    <row r="9503" spans="1:6" x14ac:dyDescent="0.2">
      <c r="A9503">
        <v>0</v>
      </c>
      <c r="B9503">
        <v>0</v>
      </c>
      <c r="C9503" t="s">
        <v>9476</v>
      </c>
      <c r="D9503">
        <v>42.259998320000001</v>
      </c>
      <c r="E9503">
        <v>9494</v>
      </c>
      <c r="F9503" s="5">
        <f t="shared" si="148"/>
        <v>56.711654203902974</v>
      </c>
    </row>
    <row r="9504" spans="1:6" x14ac:dyDescent="0.2">
      <c r="A9504">
        <v>0</v>
      </c>
      <c r="B9504">
        <v>0</v>
      </c>
      <c r="C9504" t="s">
        <v>9477</v>
      </c>
      <c r="D9504">
        <v>42.259998320000001</v>
      </c>
      <c r="E9504">
        <v>9495</v>
      </c>
      <c r="F9504" s="5">
        <f t="shared" si="148"/>
        <v>56.707094656210103</v>
      </c>
    </row>
    <row r="9505" spans="1:6" x14ac:dyDescent="0.2">
      <c r="A9505">
        <v>0</v>
      </c>
      <c r="B9505">
        <v>0</v>
      </c>
      <c r="C9505" t="s">
        <v>9478</v>
      </c>
      <c r="D9505">
        <v>42.25</v>
      </c>
      <c r="E9505">
        <v>9496</v>
      </c>
      <c r="F9505" s="5">
        <f t="shared" si="148"/>
        <v>56.702535108517232</v>
      </c>
    </row>
    <row r="9506" spans="1:6" x14ac:dyDescent="0.2">
      <c r="A9506">
        <v>0</v>
      </c>
      <c r="B9506">
        <v>0</v>
      </c>
      <c r="C9506" t="s">
        <v>9479</v>
      </c>
      <c r="D9506">
        <v>42.240001679999999</v>
      </c>
      <c r="E9506">
        <v>9497</v>
      </c>
      <c r="F9506" s="5">
        <f t="shared" si="148"/>
        <v>56.697975560824368</v>
      </c>
    </row>
    <row r="9507" spans="1:6" x14ac:dyDescent="0.2">
      <c r="A9507">
        <v>0</v>
      </c>
      <c r="B9507">
        <v>0</v>
      </c>
      <c r="C9507" t="s">
        <v>9480</v>
      </c>
      <c r="D9507">
        <v>42.229999540000001</v>
      </c>
      <c r="E9507">
        <v>9498</v>
      </c>
      <c r="F9507" s="5">
        <f t="shared" si="148"/>
        <v>56.693416013131497</v>
      </c>
    </row>
    <row r="9508" spans="1:6" x14ac:dyDescent="0.2">
      <c r="A9508">
        <v>0</v>
      </c>
      <c r="B9508">
        <v>0</v>
      </c>
      <c r="C9508" t="s">
        <v>9481</v>
      </c>
      <c r="D9508">
        <v>42.22000122</v>
      </c>
      <c r="E9508">
        <v>9499</v>
      </c>
      <c r="F9508" s="5">
        <f t="shared" si="148"/>
        <v>56.688856465438633</v>
      </c>
    </row>
    <row r="9509" spans="1:6" x14ac:dyDescent="0.2">
      <c r="A9509">
        <v>0</v>
      </c>
      <c r="B9509">
        <v>0</v>
      </c>
      <c r="C9509" t="s">
        <v>9482</v>
      </c>
      <c r="D9509">
        <v>42.200000760000002</v>
      </c>
      <c r="E9509">
        <v>9500</v>
      </c>
      <c r="F9509" s="5">
        <f t="shared" si="148"/>
        <v>56.684296917745755</v>
      </c>
    </row>
    <row r="9510" spans="1:6" x14ac:dyDescent="0.2">
      <c r="A9510">
        <v>0</v>
      </c>
      <c r="B9510">
        <v>0</v>
      </c>
      <c r="C9510" t="s">
        <v>9483</v>
      </c>
      <c r="D9510">
        <v>42.180000309999997</v>
      </c>
      <c r="E9510">
        <v>9501</v>
      </c>
      <c r="F9510" s="5">
        <f t="shared" si="148"/>
        <v>56.679737370052891</v>
      </c>
    </row>
    <row r="9511" spans="1:6" x14ac:dyDescent="0.2">
      <c r="A9511">
        <v>0</v>
      </c>
      <c r="B9511">
        <v>0</v>
      </c>
      <c r="C9511" t="s">
        <v>9484</v>
      </c>
      <c r="D9511">
        <v>42.16999817</v>
      </c>
      <c r="E9511">
        <v>9502</v>
      </c>
      <c r="F9511" s="5">
        <f t="shared" si="148"/>
        <v>56.675177822360027</v>
      </c>
    </row>
    <row r="9512" spans="1:6" x14ac:dyDescent="0.2">
      <c r="A9512">
        <v>0</v>
      </c>
      <c r="B9512">
        <v>0</v>
      </c>
      <c r="C9512" t="s">
        <v>9485</v>
      </c>
      <c r="D9512">
        <v>42.16999817</v>
      </c>
      <c r="E9512">
        <v>9503</v>
      </c>
      <c r="F9512" s="5">
        <f t="shared" si="148"/>
        <v>56.670618274667149</v>
      </c>
    </row>
    <row r="9513" spans="1:6" x14ac:dyDescent="0.2">
      <c r="A9513">
        <v>0</v>
      </c>
      <c r="B9513">
        <v>0</v>
      </c>
      <c r="C9513" t="s">
        <v>9486</v>
      </c>
      <c r="D9513">
        <v>42.159999849999998</v>
      </c>
      <c r="E9513">
        <v>9504</v>
      </c>
      <c r="F9513" s="5">
        <f t="shared" si="148"/>
        <v>56.666058726974285</v>
      </c>
    </row>
    <row r="9514" spans="1:6" x14ac:dyDescent="0.2">
      <c r="A9514">
        <v>0</v>
      </c>
      <c r="B9514">
        <v>0</v>
      </c>
      <c r="C9514" t="s">
        <v>9487</v>
      </c>
      <c r="D9514">
        <v>42.159999849999998</v>
      </c>
      <c r="E9514">
        <v>9505</v>
      </c>
      <c r="F9514" s="5">
        <f t="shared" si="148"/>
        <v>56.661499179281414</v>
      </c>
    </row>
    <row r="9515" spans="1:6" x14ac:dyDescent="0.2">
      <c r="A9515">
        <v>0</v>
      </c>
      <c r="B9515">
        <v>0</v>
      </c>
      <c r="C9515" t="s">
        <v>9488</v>
      </c>
      <c r="D9515">
        <v>42.159999849999998</v>
      </c>
      <c r="E9515">
        <v>9506</v>
      </c>
      <c r="F9515" s="5">
        <f t="shared" si="148"/>
        <v>56.65693963158855</v>
      </c>
    </row>
    <row r="9516" spans="1:6" x14ac:dyDescent="0.2">
      <c r="A9516">
        <v>0</v>
      </c>
      <c r="B9516">
        <v>0</v>
      </c>
      <c r="C9516" t="s">
        <v>9489</v>
      </c>
      <c r="D9516">
        <v>42.150001529999997</v>
      </c>
      <c r="E9516">
        <v>9507</v>
      </c>
      <c r="F9516" s="5">
        <f t="shared" si="148"/>
        <v>56.652380083895679</v>
      </c>
    </row>
    <row r="9517" spans="1:6" x14ac:dyDescent="0.2">
      <c r="A9517">
        <v>0</v>
      </c>
      <c r="B9517">
        <v>0</v>
      </c>
      <c r="C9517" t="s">
        <v>9490</v>
      </c>
      <c r="D9517">
        <v>42.150001529999997</v>
      </c>
      <c r="E9517">
        <v>9508</v>
      </c>
      <c r="F9517" s="5">
        <f t="shared" si="148"/>
        <v>56.647820536202808</v>
      </c>
    </row>
    <row r="9518" spans="1:6" x14ac:dyDescent="0.2">
      <c r="A9518">
        <v>0</v>
      </c>
      <c r="B9518">
        <v>0</v>
      </c>
      <c r="C9518" t="s">
        <v>9491</v>
      </c>
      <c r="D9518">
        <v>42.119998930000001</v>
      </c>
      <c r="E9518">
        <v>9509</v>
      </c>
      <c r="F9518" s="5">
        <f t="shared" si="148"/>
        <v>56.643260988509944</v>
      </c>
    </row>
    <row r="9519" spans="1:6" x14ac:dyDescent="0.2">
      <c r="A9519">
        <v>0</v>
      </c>
      <c r="B9519">
        <v>0</v>
      </c>
      <c r="C9519" t="s">
        <v>9492</v>
      </c>
      <c r="D9519">
        <v>42.119998930000001</v>
      </c>
      <c r="E9519">
        <v>9510</v>
      </c>
      <c r="F9519" s="5">
        <f t="shared" si="148"/>
        <v>56.638701440817066</v>
      </c>
    </row>
    <row r="9520" spans="1:6" x14ac:dyDescent="0.2">
      <c r="A9520">
        <v>0</v>
      </c>
      <c r="B9520">
        <v>0</v>
      </c>
      <c r="C9520" t="s">
        <v>9493</v>
      </c>
      <c r="D9520">
        <v>42.11000061</v>
      </c>
      <c r="E9520">
        <v>9511</v>
      </c>
      <c r="F9520" s="5">
        <f t="shared" si="148"/>
        <v>56.634141893124202</v>
      </c>
    </row>
    <row r="9521" spans="1:6" x14ac:dyDescent="0.2">
      <c r="A9521">
        <v>0</v>
      </c>
      <c r="B9521">
        <v>0</v>
      </c>
      <c r="C9521" t="s">
        <v>9494</v>
      </c>
      <c r="D9521">
        <v>42.090000150000002</v>
      </c>
      <c r="E9521">
        <v>9512</v>
      </c>
      <c r="F9521" s="5">
        <f t="shared" si="148"/>
        <v>56.629582345431331</v>
      </c>
    </row>
    <row r="9522" spans="1:6" x14ac:dyDescent="0.2">
      <c r="A9522">
        <v>0</v>
      </c>
      <c r="B9522">
        <v>0</v>
      </c>
      <c r="C9522" t="s">
        <v>9495</v>
      </c>
      <c r="D9522">
        <v>42.08000183</v>
      </c>
      <c r="E9522">
        <v>9513</v>
      </c>
      <c r="F9522" s="5">
        <f t="shared" si="148"/>
        <v>56.625022797738467</v>
      </c>
    </row>
    <row r="9523" spans="1:6" x14ac:dyDescent="0.2">
      <c r="A9523">
        <v>0</v>
      </c>
      <c r="B9523">
        <v>0</v>
      </c>
      <c r="C9523" t="s">
        <v>9496</v>
      </c>
      <c r="D9523">
        <v>42.049999239999998</v>
      </c>
      <c r="E9523">
        <v>9514</v>
      </c>
      <c r="F9523" s="5">
        <f t="shared" si="148"/>
        <v>56.620463250045596</v>
      </c>
    </row>
    <row r="9524" spans="1:6" x14ac:dyDescent="0.2">
      <c r="A9524">
        <v>0</v>
      </c>
      <c r="B9524">
        <v>0</v>
      </c>
      <c r="C9524" t="s">
        <v>9497</v>
      </c>
      <c r="D9524">
        <v>42.040000919999997</v>
      </c>
      <c r="E9524">
        <v>9515</v>
      </c>
      <c r="F9524" s="5">
        <f t="shared" si="148"/>
        <v>56.615903702352725</v>
      </c>
    </row>
    <row r="9525" spans="1:6" x14ac:dyDescent="0.2">
      <c r="A9525">
        <v>0</v>
      </c>
      <c r="B9525">
        <v>0</v>
      </c>
      <c r="C9525" s="1">
        <v>43533</v>
      </c>
      <c r="D9525">
        <v>42.040000919999997</v>
      </c>
      <c r="E9525">
        <v>9516</v>
      </c>
      <c r="F9525" s="5">
        <f t="shared" si="148"/>
        <v>56.611344154659861</v>
      </c>
    </row>
    <row r="9526" spans="1:6" x14ac:dyDescent="0.2">
      <c r="A9526">
        <v>0</v>
      </c>
      <c r="B9526">
        <v>0</v>
      </c>
      <c r="C9526" t="s">
        <v>9498</v>
      </c>
      <c r="D9526">
        <v>42</v>
      </c>
      <c r="E9526">
        <v>9517</v>
      </c>
      <c r="F9526" s="5">
        <f t="shared" si="148"/>
        <v>56.60678460696699</v>
      </c>
    </row>
    <row r="9527" spans="1:6" x14ac:dyDescent="0.2">
      <c r="A9527">
        <v>0</v>
      </c>
      <c r="B9527">
        <v>0</v>
      </c>
      <c r="C9527" t="s">
        <v>9499</v>
      </c>
      <c r="D9527">
        <v>42</v>
      </c>
      <c r="E9527">
        <v>9518</v>
      </c>
      <c r="F9527" s="5">
        <f t="shared" si="148"/>
        <v>56.602225059274119</v>
      </c>
    </row>
    <row r="9528" spans="1:6" x14ac:dyDescent="0.2">
      <c r="A9528">
        <v>0</v>
      </c>
      <c r="B9528">
        <v>0</v>
      </c>
      <c r="C9528" t="s">
        <v>9500</v>
      </c>
      <c r="D9528">
        <v>41.979999540000001</v>
      </c>
      <c r="E9528">
        <v>9519</v>
      </c>
      <c r="F9528" s="5">
        <f t="shared" si="148"/>
        <v>56.597665511581255</v>
      </c>
    </row>
    <row r="9529" spans="1:6" x14ac:dyDescent="0.2">
      <c r="A9529">
        <v>0</v>
      </c>
      <c r="B9529">
        <v>0</v>
      </c>
      <c r="C9529" t="s">
        <v>9501</v>
      </c>
      <c r="D9529">
        <v>41.979999540000001</v>
      </c>
      <c r="E9529">
        <v>9520</v>
      </c>
      <c r="F9529" s="5">
        <f t="shared" si="148"/>
        <v>56.593105963888384</v>
      </c>
    </row>
    <row r="9530" spans="1:6" x14ac:dyDescent="0.2">
      <c r="A9530">
        <v>0</v>
      </c>
      <c r="B9530">
        <v>0</v>
      </c>
      <c r="C9530" t="s">
        <v>9502</v>
      </c>
      <c r="D9530">
        <v>41.97000122</v>
      </c>
      <c r="E9530">
        <v>9521</v>
      </c>
      <c r="F9530" s="5">
        <f t="shared" si="148"/>
        <v>56.588546416195513</v>
      </c>
    </row>
    <row r="9531" spans="1:6" x14ac:dyDescent="0.2">
      <c r="A9531">
        <v>0</v>
      </c>
      <c r="B9531">
        <v>0</v>
      </c>
      <c r="C9531" t="s">
        <v>9503</v>
      </c>
      <c r="D9531">
        <v>41.97000122</v>
      </c>
      <c r="E9531">
        <v>9522</v>
      </c>
      <c r="F9531" s="5">
        <f t="shared" si="148"/>
        <v>56.583986868502642</v>
      </c>
    </row>
    <row r="9532" spans="1:6" x14ac:dyDescent="0.2">
      <c r="A9532">
        <v>0</v>
      </c>
      <c r="B9532">
        <v>0</v>
      </c>
      <c r="C9532" t="s">
        <v>9504</v>
      </c>
      <c r="D9532">
        <v>41.959999080000003</v>
      </c>
      <c r="E9532">
        <v>9523</v>
      </c>
      <c r="F9532" s="5">
        <f t="shared" si="148"/>
        <v>56.579427320809778</v>
      </c>
    </row>
    <row r="9533" spans="1:6" x14ac:dyDescent="0.2">
      <c r="A9533">
        <v>0</v>
      </c>
      <c r="B9533">
        <v>0</v>
      </c>
      <c r="C9533" t="s">
        <v>9505</v>
      </c>
      <c r="D9533">
        <v>41.959999080000003</v>
      </c>
      <c r="E9533">
        <v>9524</v>
      </c>
      <c r="F9533" s="5">
        <f t="shared" si="148"/>
        <v>56.574867773116907</v>
      </c>
    </row>
    <row r="9534" spans="1:6" x14ac:dyDescent="0.2">
      <c r="A9534">
        <v>0</v>
      </c>
      <c r="B9534">
        <v>0</v>
      </c>
      <c r="C9534" t="s">
        <v>9506</v>
      </c>
      <c r="D9534">
        <v>41.959999080000003</v>
      </c>
      <c r="E9534">
        <v>9525</v>
      </c>
      <c r="F9534" s="5">
        <f t="shared" si="148"/>
        <v>56.570308225424036</v>
      </c>
    </row>
    <row r="9535" spans="1:6" x14ac:dyDescent="0.2">
      <c r="A9535">
        <v>0</v>
      </c>
      <c r="B9535">
        <v>0</v>
      </c>
      <c r="C9535" t="s">
        <v>9507</v>
      </c>
      <c r="D9535">
        <v>41.950000760000002</v>
      </c>
      <c r="E9535">
        <v>9526</v>
      </c>
      <c r="F9535" s="5">
        <f t="shared" si="148"/>
        <v>56.565748677731172</v>
      </c>
    </row>
    <row r="9536" spans="1:6" x14ac:dyDescent="0.2">
      <c r="A9536">
        <v>0</v>
      </c>
      <c r="B9536">
        <v>0</v>
      </c>
      <c r="C9536" t="s">
        <v>9508</v>
      </c>
      <c r="D9536">
        <v>41.939998629999998</v>
      </c>
      <c r="E9536">
        <v>9527</v>
      </c>
      <c r="F9536" s="5">
        <f t="shared" si="148"/>
        <v>56.561189130038301</v>
      </c>
    </row>
    <row r="9537" spans="1:6" x14ac:dyDescent="0.2">
      <c r="A9537">
        <v>0</v>
      </c>
      <c r="B9537">
        <v>0</v>
      </c>
      <c r="C9537" t="s">
        <v>9509</v>
      </c>
      <c r="D9537">
        <v>41.939998629999998</v>
      </c>
      <c r="E9537">
        <v>9528</v>
      </c>
      <c r="F9537" s="5">
        <f t="shared" si="148"/>
        <v>56.55662958234543</v>
      </c>
    </row>
    <row r="9538" spans="1:6" x14ac:dyDescent="0.2">
      <c r="A9538">
        <v>0</v>
      </c>
      <c r="B9538">
        <v>0</v>
      </c>
      <c r="C9538" t="s">
        <v>9510</v>
      </c>
      <c r="D9538">
        <v>41.939998629999998</v>
      </c>
      <c r="E9538">
        <v>9529</v>
      </c>
      <c r="F9538" s="5">
        <f t="shared" ref="F9538:F9601" si="149">100-100*(E9538/$I$1)</f>
        <v>56.552070034652566</v>
      </c>
    </row>
    <row r="9539" spans="1:6" x14ac:dyDescent="0.2">
      <c r="A9539">
        <v>0</v>
      </c>
      <c r="B9539">
        <v>0</v>
      </c>
      <c r="C9539" t="s">
        <v>9511</v>
      </c>
      <c r="D9539">
        <v>41.930000309999997</v>
      </c>
      <c r="E9539">
        <v>9530</v>
      </c>
      <c r="F9539" s="5">
        <f t="shared" si="149"/>
        <v>56.547510486959695</v>
      </c>
    </row>
    <row r="9540" spans="1:6" x14ac:dyDescent="0.2">
      <c r="A9540">
        <v>0</v>
      </c>
      <c r="B9540">
        <v>0</v>
      </c>
      <c r="C9540" t="s">
        <v>9512</v>
      </c>
      <c r="D9540">
        <v>41.91999817</v>
      </c>
      <c r="E9540">
        <v>9531</v>
      </c>
      <c r="F9540" s="5">
        <f t="shared" si="149"/>
        <v>56.542950939266824</v>
      </c>
    </row>
    <row r="9541" spans="1:6" x14ac:dyDescent="0.2">
      <c r="A9541">
        <v>0</v>
      </c>
      <c r="B9541">
        <v>0</v>
      </c>
      <c r="C9541" t="s">
        <v>9513</v>
      </c>
      <c r="D9541">
        <v>41.909999849999998</v>
      </c>
      <c r="E9541">
        <v>9532</v>
      </c>
      <c r="F9541" s="5">
        <f t="shared" si="149"/>
        <v>56.538391391573953</v>
      </c>
    </row>
    <row r="9542" spans="1:6" x14ac:dyDescent="0.2">
      <c r="A9542">
        <v>0</v>
      </c>
      <c r="B9542">
        <v>0</v>
      </c>
      <c r="C9542" t="s">
        <v>9514</v>
      </c>
      <c r="D9542">
        <v>41.88999939</v>
      </c>
      <c r="E9542">
        <v>9533</v>
      </c>
      <c r="F9542" s="5">
        <f t="shared" si="149"/>
        <v>56.533831843881089</v>
      </c>
    </row>
    <row r="9543" spans="1:6" x14ac:dyDescent="0.2">
      <c r="A9543">
        <v>0</v>
      </c>
      <c r="B9543">
        <v>0</v>
      </c>
      <c r="C9543" t="s">
        <v>9515</v>
      </c>
      <c r="D9543">
        <v>41.88999939</v>
      </c>
      <c r="E9543">
        <v>9534</v>
      </c>
      <c r="F9543" s="5">
        <f t="shared" si="149"/>
        <v>56.529272296188218</v>
      </c>
    </row>
    <row r="9544" spans="1:6" x14ac:dyDescent="0.2">
      <c r="A9544">
        <v>0</v>
      </c>
      <c r="B9544">
        <v>0</v>
      </c>
      <c r="C9544" t="s">
        <v>9516</v>
      </c>
      <c r="D9544">
        <v>41.88999939</v>
      </c>
      <c r="E9544">
        <v>9535</v>
      </c>
      <c r="F9544" s="5">
        <f t="shared" si="149"/>
        <v>56.524712748495347</v>
      </c>
    </row>
    <row r="9545" spans="1:6" x14ac:dyDescent="0.2">
      <c r="A9545">
        <v>0</v>
      </c>
      <c r="B9545">
        <v>0</v>
      </c>
      <c r="C9545" t="s">
        <v>9517</v>
      </c>
      <c r="D9545">
        <v>41.88999939</v>
      </c>
      <c r="E9545">
        <v>9536</v>
      </c>
      <c r="F9545" s="5">
        <f t="shared" si="149"/>
        <v>56.520153200802483</v>
      </c>
    </row>
    <row r="9546" spans="1:6" x14ac:dyDescent="0.2">
      <c r="A9546">
        <v>0</v>
      </c>
      <c r="B9546">
        <v>0</v>
      </c>
      <c r="C9546" t="s">
        <v>9518</v>
      </c>
      <c r="D9546">
        <v>41.88999939</v>
      </c>
      <c r="E9546">
        <v>9537</v>
      </c>
      <c r="F9546" s="5">
        <f t="shared" si="149"/>
        <v>56.515593653109612</v>
      </c>
    </row>
    <row r="9547" spans="1:6" x14ac:dyDescent="0.2">
      <c r="A9547">
        <v>0</v>
      </c>
      <c r="B9547">
        <v>0</v>
      </c>
      <c r="C9547" t="s">
        <v>9519</v>
      </c>
      <c r="D9547">
        <v>41.880001069999999</v>
      </c>
      <c r="E9547">
        <v>9538</v>
      </c>
      <c r="F9547" s="5">
        <f t="shared" si="149"/>
        <v>56.511034105416741</v>
      </c>
    </row>
    <row r="9548" spans="1:6" x14ac:dyDescent="0.2">
      <c r="A9548">
        <v>0</v>
      </c>
      <c r="B9548">
        <v>0</v>
      </c>
      <c r="C9548" t="s">
        <v>9520</v>
      </c>
      <c r="D9548">
        <v>41.869998930000001</v>
      </c>
      <c r="E9548">
        <v>9539</v>
      </c>
      <c r="F9548" s="5">
        <f t="shared" si="149"/>
        <v>56.506474557723877</v>
      </c>
    </row>
    <row r="9549" spans="1:6" x14ac:dyDescent="0.2">
      <c r="A9549">
        <v>0</v>
      </c>
      <c r="B9549">
        <v>0</v>
      </c>
      <c r="C9549" t="s">
        <v>9521</v>
      </c>
      <c r="D9549">
        <v>41.86000061</v>
      </c>
      <c r="E9549">
        <v>9540</v>
      </c>
      <c r="F9549" s="5">
        <f t="shared" si="149"/>
        <v>56.501915010031006</v>
      </c>
    </row>
    <row r="9550" spans="1:6" x14ac:dyDescent="0.2">
      <c r="A9550">
        <v>0</v>
      </c>
      <c r="B9550">
        <v>0</v>
      </c>
      <c r="C9550" t="s">
        <v>9522</v>
      </c>
      <c r="D9550">
        <v>41.86000061</v>
      </c>
      <c r="E9550">
        <v>9541</v>
      </c>
      <c r="F9550" s="5">
        <f t="shared" si="149"/>
        <v>56.497355462338135</v>
      </c>
    </row>
    <row r="9551" spans="1:6" x14ac:dyDescent="0.2">
      <c r="A9551">
        <v>0</v>
      </c>
      <c r="B9551">
        <v>0</v>
      </c>
      <c r="C9551" t="s">
        <v>9523</v>
      </c>
      <c r="D9551">
        <v>41.86000061</v>
      </c>
      <c r="E9551">
        <v>9542</v>
      </c>
      <c r="F9551" s="5">
        <f t="shared" si="149"/>
        <v>56.492795914645264</v>
      </c>
    </row>
    <row r="9552" spans="1:6" x14ac:dyDescent="0.2">
      <c r="A9552">
        <v>0</v>
      </c>
      <c r="B9552">
        <v>0</v>
      </c>
      <c r="C9552" t="s">
        <v>9524</v>
      </c>
      <c r="D9552">
        <v>41.86000061</v>
      </c>
      <c r="E9552">
        <v>9543</v>
      </c>
      <c r="F9552" s="5">
        <f t="shared" si="149"/>
        <v>56.4882363669524</v>
      </c>
    </row>
    <row r="9553" spans="1:6" x14ac:dyDescent="0.2">
      <c r="A9553">
        <v>0</v>
      </c>
      <c r="B9553">
        <v>0</v>
      </c>
      <c r="C9553" t="s">
        <v>9525</v>
      </c>
      <c r="D9553">
        <v>41.849998470000003</v>
      </c>
      <c r="E9553">
        <v>9544</v>
      </c>
      <c r="F9553" s="5">
        <f t="shared" si="149"/>
        <v>56.483676819259529</v>
      </c>
    </row>
    <row r="9554" spans="1:6" x14ac:dyDescent="0.2">
      <c r="A9554">
        <v>0</v>
      </c>
      <c r="B9554">
        <v>0</v>
      </c>
      <c r="C9554" t="s">
        <v>9526</v>
      </c>
      <c r="D9554">
        <v>41.849998470000003</v>
      </c>
      <c r="E9554">
        <v>9545</v>
      </c>
      <c r="F9554" s="5">
        <f t="shared" si="149"/>
        <v>56.479117271566658</v>
      </c>
    </row>
    <row r="9555" spans="1:6" x14ac:dyDescent="0.2">
      <c r="A9555">
        <v>0</v>
      </c>
      <c r="B9555">
        <v>0</v>
      </c>
      <c r="C9555" t="s">
        <v>9527</v>
      </c>
      <c r="D9555">
        <v>41.840000150000002</v>
      </c>
      <c r="E9555">
        <v>9546</v>
      </c>
      <c r="F9555" s="5">
        <f t="shared" si="149"/>
        <v>56.474557723873794</v>
      </c>
    </row>
    <row r="9556" spans="1:6" x14ac:dyDescent="0.2">
      <c r="A9556">
        <v>0</v>
      </c>
      <c r="B9556">
        <v>0</v>
      </c>
      <c r="C9556" t="s">
        <v>9528</v>
      </c>
      <c r="D9556">
        <v>41.83000183</v>
      </c>
      <c r="E9556">
        <v>9547</v>
      </c>
      <c r="F9556" s="5">
        <f t="shared" si="149"/>
        <v>56.469998176180923</v>
      </c>
    </row>
    <row r="9557" spans="1:6" x14ac:dyDescent="0.2">
      <c r="A9557">
        <v>0</v>
      </c>
      <c r="B9557">
        <v>0</v>
      </c>
      <c r="C9557" t="s">
        <v>9529</v>
      </c>
      <c r="D9557">
        <v>41.83000183</v>
      </c>
      <c r="E9557">
        <v>9548</v>
      </c>
      <c r="F9557" s="5">
        <f t="shared" si="149"/>
        <v>56.465438628488052</v>
      </c>
    </row>
    <row r="9558" spans="1:6" x14ac:dyDescent="0.2">
      <c r="A9558">
        <v>0</v>
      </c>
      <c r="B9558">
        <v>0</v>
      </c>
      <c r="C9558" t="s">
        <v>9530</v>
      </c>
      <c r="D9558">
        <v>41.83000183</v>
      </c>
      <c r="E9558">
        <v>9549</v>
      </c>
      <c r="F9558" s="5">
        <f t="shared" si="149"/>
        <v>56.460879080795188</v>
      </c>
    </row>
    <row r="9559" spans="1:6" x14ac:dyDescent="0.2">
      <c r="A9559">
        <v>0</v>
      </c>
      <c r="B9559">
        <v>0</v>
      </c>
      <c r="C9559" t="s">
        <v>9531</v>
      </c>
      <c r="D9559">
        <v>41.819999690000003</v>
      </c>
      <c r="E9559">
        <v>9550</v>
      </c>
      <c r="F9559" s="5">
        <f t="shared" si="149"/>
        <v>56.456319533102317</v>
      </c>
    </row>
    <row r="9560" spans="1:6" x14ac:dyDescent="0.2">
      <c r="A9560">
        <v>0</v>
      </c>
      <c r="B9560">
        <v>0</v>
      </c>
      <c r="C9560" t="s">
        <v>9532</v>
      </c>
      <c r="D9560">
        <v>41.810001370000002</v>
      </c>
      <c r="E9560">
        <v>9551</v>
      </c>
      <c r="F9560" s="5">
        <f t="shared" si="149"/>
        <v>56.451759985409453</v>
      </c>
    </row>
    <row r="9561" spans="1:6" x14ac:dyDescent="0.2">
      <c r="A9561">
        <v>0</v>
      </c>
      <c r="B9561">
        <v>0</v>
      </c>
      <c r="C9561" t="s">
        <v>9533</v>
      </c>
      <c r="D9561">
        <v>41.810001370000002</v>
      </c>
      <c r="E9561">
        <v>9552</v>
      </c>
      <c r="F9561" s="5">
        <f t="shared" si="149"/>
        <v>56.447200437716575</v>
      </c>
    </row>
    <row r="9562" spans="1:6" x14ac:dyDescent="0.2">
      <c r="A9562">
        <v>0</v>
      </c>
      <c r="B9562">
        <v>0</v>
      </c>
      <c r="C9562" t="s">
        <v>9534</v>
      </c>
      <c r="D9562">
        <v>41.790000919999997</v>
      </c>
      <c r="E9562">
        <v>9553</v>
      </c>
      <c r="F9562" s="5">
        <f t="shared" si="149"/>
        <v>56.442640890023711</v>
      </c>
    </row>
    <row r="9563" spans="1:6" x14ac:dyDescent="0.2">
      <c r="A9563">
        <v>0</v>
      </c>
      <c r="B9563">
        <v>0</v>
      </c>
      <c r="C9563" t="s">
        <v>9535</v>
      </c>
      <c r="D9563">
        <v>41.790000919999997</v>
      </c>
      <c r="E9563">
        <v>9554</v>
      </c>
      <c r="F9563" s="5">
        <f t="shared" si="149"/>
        <v>56.43808134233084</v>
      </c>
    </row>
    <row r="9564" spans="1:6" x14ac:dyDescent="0.2">
      <c r="A9564">
        <v>0</v>
      </c>
      <c r="B9564">
        <v>0</v>
      </c>
      <c r="C9564" t="s">
        <v>9536</v>
      </c>
      <c r="D9564">
        <v>41.790000919999997</v>
      </c>
      <c r="E9564">
        <v>9555</v>
      </c>
      <c r="F9564" s="5">
        <f t="shared" si="149"/>
        <v>56.433521794637969</v>
      </c>
    </row>
    <row r="9565" spans="1:6" x14ac:dyDescent="0.2">
      <c r="A9565">
        <v>0</v>
      </c>
      <c r="B9565">
        <v>0</v>
      </c>
      <c r="C9565" t="s">
        <v>9537</v>
      </c>
      <c r="D9565">
        <v>41.790000919999997</v>
      </c>
      <c r="E9565">
        <v>9556</v>
      </c>
      <c r="F9565" s="5">
        <f t="shared" si="149"/>
        <v>56.428962246945105</v>
      </c>
    </row>
    <row r="9566" spans="1:6" x14ac:dyDescent="0.2">
      <c r="A9566">
        <v>0</v>
      </c>
      <c r="B9566">
        <v>0</v>
      </c>
      <c r="C9566" t="s">
        <v>9538</v>
      </c>
      <c r="D9566">
        <v>41.77999878</v>
      </c>
      <c r="E9566">
        <v>9557</v>
      </c>
      <c r="F9566" s="5">
        <f t="shared" si="149"/>
        <v>56.424402699252234</v>
      </c>
    </row>
    <row r="9567" spans="1:6" x14ac:dyDescent="0.2">
      <c r="A9567">
        <v>0</v>
      </c>
      <c r="B9567">
        <v>0</v>
      </c>
      <c r="C9567" t="s">
        <v>9539</v>
      </c>
      <c r="D9567">
        <v>41.759998320000001</v>
      </c>
      <c r="E9567">
        <v>9558</v>
      </c>
      <c r="F9567" s="5">
        <f t="shared" si="149"/>
        <v>56.41984315155937</v>
      </c>
    </row>
    <row r="9568" spans="1:6" x14ac:dyDescent="0.2">
      <c r="A9568">
        <v>0</v>
      </c>
      <c r="B9568">
        <v>0</v>
      </c>
      <c r="C9568" t="s">
        <v>9540</v>
      </c>
      <c r="D9568">
        <v>41.75</v>
      </c>
      <c r="E9568">
        <v>9559</v>
      </c>
      <c r="F9568" s="5">
        <f t="shared" si="149"/>
        <v>56.415283603866499</v>
      </c>
    </row>
    <row r="9569" spans="1:6" x14ac:dyDescent="0.2">
      <c r="A9569">
        <v>0</v>
      </c>
      <c r="B9569">
        <v>0</v>
      </c>
      <c r="C9569" t="s">
        <v>9541</v>
      </c>
      <c r="D9569">
        <v>41.740001679999999</v>
      </c>
      <c r="E9569">
        <v>9560</v>
      </c>
      <c r="F9569" s="5">
        <f t="shared" si="149"/>
        <v>56.410724056173628</v>
      </c>
    </row>
    <row r="9570" spans="1:6" x14ac:dyDescent="0.2">
      <c r="A9570">
        <v>0</v>
      </c>
      <c r="B9570">
        <v>0</v>
      </c>
      <c r="C9570" t="s">
        <v>9542</v>
      </c>
      <c r="D9570">
        <v>41.740001679999999</v>
      </c>
      <c r="E9570">
        <v>9561</v>
      </c>
      <c r="F9570" s="5">
        <f t="shared" si="149"/>
        <v>56.406164508480764</v>
      </c>
    </row>
    <row r="9571" spans="1:6" x14ac:dyDescent="0.2">
      <c r="A9571">
        <v>0</v>
      </c>
      <c r="B9571">
        <v>0</v>
      </c>
      <c r="C9571" t="s">
        <v>9543</v>
      </c>
      <c r="D9571">
        <v>41.740001679999999</v>
      </c>
      <c r="E9571">
        <v>9562</v>
      </c>
      <c r="F9571" s="5">
        <f t="shared" si="149"/>
        <v>56.401604960787886</v>
      </c>
    </row>
    <row r="9572" spans="1:6" x14ac:dyDescent="0.2">
      <c r="A9572">
        <v>0</v>
      </c>
      <c r="B9572">
        <v>0</v>
      </c>
      <c r="C9572" t="s">
        <v>9544</v>
      </c>
      <c r="D9572">
        <v>41.729999540000001</v>
      </c>
      <c r="E9572">
        <v>9563</v>
      </c>
      <c r="F9572" s="5">
        <f t="shared" si="149"/>
        <v>56.397045413095022</v>
      </c>
    </row>
    <row r="9573" spans="1:6" x14ac:dyDescent="0.2">
      <c r="A9573">
        <v>0</v>
      </c>
      <c r="B9573">
        <v>0</v>
      </c>
      <c r="C9573" t="s">
        <v>9545</v>
      </c>
      <c r="D9573">
        <v>41.729999540000001</v>
      </c>
      <c r="E9573">
        <v>9564</v>
      </c>
      <c r="F9573" s="5">
        <f t="shared" si="149"/>
        <v>56.392485865402151</v>
      </c>
    </row>
    <row r="9574" spans="1:6" x14ac:dyDescent="0.2">
      <c r="A9574">
        <v>0</v>
      </c>
      <c r="B9574">
        <v>0</v>
      </c>
      <c r="C9574" t="s">
        <v>9546</v>
      </c>
      <c r="D9574">
        <v>41.72000122</v>
      </c>
      <c r="E9574">
        <v>9565</v>
      </c>
      <c r="F9574" s="5">
        <f t="shared" si="149"/>
        <v>56.387926317709287</v>
      </c>
    </row>
    <row r="9575" spans="1:6" x14ac:dyDescent="0.2">
      <c r="A9575">
        <v>0</v>
      </c>
      <c r="B9575">
        <v>0</v>
      </c>
      <c r="C9575" s="1">
        <v>43527</v>
      </c>
      <c r="D9575">
        <v>41.72000122</v>
      </c>
      <c r="E9575">
        <v>9566</v>
      </c>
      <c r="F9575" s="5">
        <f t="shared" si="149"/>
        <v>56.383366770016416</v>
      </c>
    </row>
    <row r="9576" spans="1:6" x14ac:dyDescent="0.2">
      <c r="A9576">
        <v>0</v>
      </c>
      <c r="B9576">
        <v>0</v>
      </c>
      <c r="C9576" t="s">
        <v>9547</v>
      </c>
      <c r="D9576">
        <v>41.72000122</v>
      </c>
      <c r="E9576">
        <v>9567</v>
      </c>
      <c r="F9576" s="5">
        <f t="shared" si="149"/>
        <v>56.378807222323545</v>
      </c>
    </row>
    <row r="9577" spans="1:6" x14ac:dyDescent="0.2">
      <c r="A9577">
        <v>0</v>
      </c>
      <c r="B9577">
        <v>0</v>
      </c>
      <c r="C9577" t="s">
        <v>9548</v>
      </c>
      <c r="D9577">
        <v>41.709999080000003</v>
      </c>
      <c r="E9577">
        <v>9568</v>
      </c>
      <c r="F9577" s="5">
        <f t="shared" si="149"/>
        <v>56.374247674630681</v>
      </c>
    </row>
    <row r="9578" spans="1:6" x14ac:dyDescent="0.2">
      <c r="A9578">
        <v>0</v>
      </c>
      <c r="B9578">
        <v>0</v>
      </c>
      <c r="C9578" t="s">
        <v>9549</v>
      </c>
      <c r="D9578">
        <v>41.709999080000003</v>
      </c>
      <c r="E9578">
        <v>9569</v>
      </c>
      <c r="F9578" s="5">
        <f t="shared" si="149"/>
        <v>56.369688126937803</v>
      </c>
    </row>
    <row r="9579" spans="1:6" x14ac:dyDescent="0.2">
      <c r="A9579">
        <v>0</v>
      </c>
      <c r="B9579">
        <v>0</v>
      </c>
      <c r="C9579" t="s">
        <v>9550</v>
      </c>
      <c r="D9579">
        <v>41.700000760000002</v>
      </c>
      <c r="E9579">
        <v>9570</v>
      </c>
      <c r="F9579" s="5">
        <f t="shared" si="149"/>
        <v>56.365128579244939</v>
      </c>
    </row>
    <row r="9580" spans="1:6" x14ac:dyDescent="0.2">
      <c r="A9580">
        <v>0</v>
      </c>
      <c r="B9580">
        <v>0</v>
      </c>
      <c r="C9580" t="s">
        <v>9551</v>
      </c>
      <c r="D9580">
        <v>41.689998629999998</v>
      </c>
      <c r="E9580">
        <v>9571</v>
      </c>
      <c r="F9580" s="5">
        <f t="shared" si="149"/>
        <v>56.360569031552075</v>
      </c>
    </row>
    <row r="9581" spans="1:6" x14ac:dyDescent="0.2">
      <c r="A9581">
        <v>0</v>
      </c>
      <c r="B9581">
        <v>0</v>
      </c>
      <c r="C9581" t="s">
        <v>9552</v>
      </c>
      <c r="D9581">
        <v>41.689998629999998</v>
      </c>
      <c r="E9581">
        <v>9572</v>
      </c>
      <c r="F9581" s="5">
        <f t="shared" si="149"/>
        <v>56.356009483859197</v>
      </c>
    </row>
    <row r="9582" spans="1:6" x14ac:dyDescent="0.2">
      <c r="A9582">
        <v>0</v>
      </c>
      <c r="B9582">
        <v>0</v>
      </c>
      <c r="C9582" t="s">
        <v>9553</v>
      </c>
      <c r="D9582">
        <v>41.680000309999997</v>
      </c>
      <c r="E9582">
        <v>9573</v>
      </c>
      <c r="F9582" s="5">
        <f t="shared" si="149"/>
        <v>56.351449936166333</v>
      </c>
    </row>
    <row r="9583" spans="1:6" x14ac:dyDescent="0.2">
      <c r="A9583">
        <v>0</v>
      </c>
      <c r="B9583">
        <v>0</v>
      </c>
      <c r="C9583" t="s">
        <v>9554</v>
      </c>
      <c r="D9583">
        <v>41.680000309999997</v>
      </c>
      <c r="E9583">
        <v>9574</v>
      </c>
      <c r="F9583" s="5">
        <f t="shared" si="149"/>
        <v>56.346890388473462</v>
      </c>
    </row>
    <row r="9584" spans="1:6" x14ac:dyDescent="0.2">
      <c r="A9584">
        <v>0</v>
      </c>
      <c r="B9584">
        <v>0</v>
      </c>
      <c r="C9584" t="s">
        <v>9555</v>
      </c>
      <c r="D9584">
        <v>41.66999817</v>
      </c>
      <c r="E9584">
        <v>9575</v>
      </c>
      <c r="F9584" s="5">
        <f t="shared" si="149"/>
        <v>56.342330840780598</v>
      </c>
    </row>
    <row r="9585" spans="1:6" x14ac:dyDescent="0.2">
      <c r="A9585">
        <v>0</v>
      </c>
      <c r="B9585">
        <v>0</v>
      </c>
      <c r="C9585" t="s">
        <v>9556</v>
      </c>
      <c r="D9585">
        <v>41.659999849999998</v>
      </c>
      <c r="E9585">
        <v>9576</v>
      </c>
      <c r="F9585" s="5">
        <f t="shared" si="149"/>
        <v>56.337771293087727</v>
      </c>
    </row>
    <row r="9586" spans="1:6" x14ac:dyDescent="0.2">
      <c r="A9586">
        <v>0</v>
      </c>
      <c r="B9586">
        <v>0</v>
      </c>
      <c r="C9586" t="s">
        <v>9557</v>
      </c>
      <c r="D9586">
        <v>41.650001529999997</v>
      </c>
      <c r="E9586">
        <v>9577</v>
      </c>
      <c r="F9586" s="5">
        <f t="shared" si="149"/>
        <v>56.333211745394856</v>
      </c>
    </row>
    <row r="9587" spans="1:6" x14ac:dyDescent="0.2">
      <c r="A9587">
        <v>0</v>
      </c>
      <c r="B9587">
        <v>0</v>
      </c>
      <c r="C9587" t="s">
        <v>9558</v>
      </c>
      <c r="D9587">
        <v>41.650001529999997</v>
      </c>
      <c r="E9587">
        <v>9578</v>
      </c>
      <c r="F9587" s="5">
        <f t="shared" si="149"/>
        <v>56.328652197701992</v>
      </c>
    </row>
    <row r="9588" spans="1:6" x14ac:dyDescent="0.2">
      <c r="A9588">
        <v>0</v>
      </c>
      <c r="B9588">
        <v>0</v>
      </c>
      <c r="C9588" t="s">
        <v>9559</v>
      </c>
      <c r="D9588">
        <v>41.650001529999997</v>
      </c>
      <c r="E9588">
        <v>9579</v>
      </c>
      <c r="F9588" s="5">
        <f t="shared" si="149"/>
        <v>56.324092650009113</v>
      </c>
    </row>
    <row r="9589" spans="1:6" x14ac:dyDescent="0.2">
      <c r="A9589">
        <v>0</v>
      </c>
      <c r="B9589">
        <v>0</v>
      </c>
      <c r="C9589" t="s">
        <v>9560</v>
      </c>
      <c r="D9589">
        <v>41.650001529999997</v>
      </c>
      <c r="E9589">
        <v>9580</v>
      </c>
      <c r="F9589" s="5">
        <f t="shared" si="149"/>
        <v>56.31953310231625</v>
      </c>
    </row>
    <row r="9590" spans="1:6" x14ac:dyDescent="0.2">
      <c r="A9590">
        <v>0</v>
      </c>
      <c r="B9590">
        <v>0</v>
      </c>
      <c r="C9590" t="s">
        <v>9561</v>
      </c>
      <c r="D9590">
        <v>41.650001529999997</v>
      </c>
      <c r="E9590">
        <v>9581</v>
      </c>
      <c r="F9590" s="5">
        <f t="shared" si="149"/>
        <v>56.314973554623379</v>
      </c>
    </row>
    <row r="9591" spans="1:6" x14ac:dyDescent="0.2">
      <c r="A9591">
        <v>0</v>
      </c>
      <c r="B9591">
        <v>0</v>
      </c>
      <c r="C9591" t="s">
        <v>9562</v>
      </c>
      <c r="D9591">
        <v>41.63999939</v>
      </c>
      <c r="E9591">
        <v>9582</v>
      </c>
      <c r="F9591" s="5">
        <f t="shared" si="149"/>
        <v>56.310414006930515</v>
      </c>
    </row>
    <row r="9592" spans="1:6" x14ac:dyDescent="0.2">
      <c r="A9592">
        <v>0</v>
      </c>
      <c r="B9592">
        <v>0</v>
      </c>
      <c r="C9592" t="s">
        <v>9563</v>
      </c>
      <c r="D9592">
        <v>41.630001069999999</v>
      </c>
      <c r="E9592">
        <v>9583</v>
      </c>
      <c r="F9592" s="5">
        <f t="shared" si="149"/>
        <v>56.305854459237644</v>
      </c>
    </row>
    <row r="9593" spans="1:6" x14ac:dyDescent="0.2">
      <c r="A9593">
        <v>0</v>
      </c>
      <c r="B9593">
        <v>0</v>
      </c>
      <c r="C9593" t="s">
        <v>9564</v>
      </c>
      <c r="D9593">
        <v>41.619998930000001</v>
      </c>
      <c r="E9593">
        <v>9584</v>
      </c>
      <c r="F9593" s="5">
        <f t="shared" si="149"/>
        <v>56.301294911544773</v>
      </c>
    </row>
    <row r="9594" spans="1:6" x14ac:dyDescent="0.2">
      <c r="A9594">
        <v>0</v>
      </c>
      <c r="B9594">
        <v>0</v>
      </c>
      <c r="C9594" t="s">
        <v>9565</v>
      </c>
      <c r="D9594">
        <v>41.61000061</v>
      </c>
      <c r="E9594">
        <v>9585</v>
      </c>
      <c r="F9594" s="5">
        <f t="shared" si="149"/>
        <v>56.296735363851909</v>
      </c>
    </row>
    <row r="9595" spans="1:6" x14ac:dyDescent="0.2">
      <c r="A9595">
        <v>0</v>
      </c>
      <c r="B9595">
        <v>0</v>
      </c>
      <c r="C9595" t="s">
        <v>9566</v>
      </c>
      <c r="D9595">
        <v>41.61000061</v>
      </c>
      <c r="E9595">
        <v>9586</v>
      </c>
      <c r="F9595" s="5">
        <f t="shared" si="149"/>
        <v>56.292175816159038</v>
      </c>
    </row>
    <row r="9596" spans="1:6" x14ac:dyDescent="0.2">
      <c r="A9596">
        <v>0</v>
      </c>
      <c r="B9596">
        <v>0</v>
      </c>
      <c r="C9596" t="s">
        <v>9567</v>
      </c>
      <c r="D9596">
        <v>41.61000061</v>
      </c>
      <c r="E9596">
        <v>9587</v>
      </c>
      <c r="F9596" s="5">
        <f t="shared" si="149"/>
        <v>56.287616268466167</v>
      </c>
    </row>
    <row r="9597" spans="1:6" x14ac:dyDescent="0.2">
      <c r="A9597">
        <v>0</v>
      </c>
      <c r="B9597">
        <v>0</v>
      </c>
      <c r="C9597" t="s">
        <v>9568</v>
      </c>
      <c r="D9597">
        <v>41.61000061</v>
      </c>
      <c r="E9597">
        <v>9588</v>
      </c>
      <c r="F9597" s="5">
        <f t="shared" si="149"/>
        <v>56.283056720773303</v>
      </c>
    </row>
    <row r="9598" spans="1:6" x14ac:dyDescent="0.2">
      <c r="A9598">
        <v>0</v>
      </c>
      <c r="B9598">
        <v>0</v>
      </c>
      <c r="C9598" t="s">
        <v>9569</v>
      </c>
      <c r="D9598">
        <v>41.599998470000003</v>
      </c>
      <c r="E9598">
        <v>9589</v>
      </c>
      <c r="F9598" s="5">
        <f t="shared" si="149"/>
        <v>56.278497173080432</v>
      </c>
    </row>
    <row r="9599" spans="1:6" x14ac:dyDescent="0.2">
      <c r="A9599">
        <v>0</v>
      </c>
      <c r="B9599">
        <v>0</v>
      </c>
      <c r="C9599" t="s">
        <v>9570</v>
      </c>
      <c r="D9599">
        <v>41.590000150000002</v>
      </c>
      <c r="E9599">
        <v>9590</v>
      </c>
      <c r="F9599" s="5">
        <f t="shared" si="149"/>
        <v>56.273937625387561</v>
      </c>
    </row>
    <row r="9600" spans="1:6" x14ac:dyDescent="0.2">
      <c r="A9600">
        <v>0</v>
      </c>
      <c r="B9600">
        <v>0</v>
      </c>
      <c r="C9600" t="s">
        <v>9571</v>
      </c>
      <c r="D9600">
        <v>41.590000150000002</v>
      </c>
      <c r="E9600">
        <v>9591</v>
      </c>
      <c r="F9600" s="5">
        <f t="shared" si="149"/>
        <v>56.269378077694689</v>
      </c>
    </row>
    <row r="9601" spans="1:6" x14ac:dyDescent="0.2">
      <c r="A9601">
        <v>0</v>
      </c>
      <c r="B9601">
        <v>0</v>
      </c>
      <c r="C9601" t="s">
        <v>9572</v>
      </c>
      <c r="D9601">
        <v>41.569999690000003</v>
      </c>
      <c r="E9601">
        <v>9592</v>
      </c>
      <c r="F9601" s="5">
        <f t="shared" si="149"/>
        <v>56.264818530001826</v>
      </c>
    </row>
    <row r="9602" spans="1:6" x14ac:dyDescent="0.2">
      <c r="A9602">
        <v>0</v>
      </c>
      <c r="B9602">
        <v>0</v>
      </c>
      <c r="C9602" t="s">
        <v>9573</v>
      </c>
      <c r="D9602">
        <v>41.569999690000003</v>
      </c>
      <c r="E9602">
        <v>9593</v>
      </c>
      <c r="F9602" s="5">
        <f t="shared" ref="F9602:F9665" si="150">100-100*(E9602/$I$1)</f>
        <v>56.260258982308955</v>
      </c>
    </row>
    <row r="9603" spans="1:6" x14ac:dyDescent="0.2">
      <c r="A9603">
        <v>0</v>
      </c>
      <c r="B9603">
        <v>0</v>
      </c>
      <c r="C9603" t="s">
        <v>9574</v>
      </c>
      <c r="D9603">
        <v>41.560001370000002</v>
      </c>
      <c r="E9603">
        <v>9594</v>
      </c>
      <c r="F9603" s="5">
        <f t="shared" si="150"/>
        <v>56.255699434616083</v>
      </c>
    </row>
    <row r="9604" spans="1:6" x14ac:dyDescent="0.2">
      <c r="A9604">
        <v>0</v>
      </c>
      <c r="B9604">
        <v>0</v>
      </c>
      <c r="C9604" t="s">
        <v>9575</v>
      </c>
      <c r="D9604">
        <v>41.549999239999998</v>
      </c>
      <c r="E9604">
        <v>9595</v>
      </c>
      <c r="F9604" s="5">
        <f t="shared" si="150"/>
        <v>56.25113988692322</v>
      </c>
    </row>
    <row r="9605" spans="1:6" x14ac:dyDescent="0.2">
      <c r="A9605">
        <v>0</v>
      </c>
      <c r="B9605">
        <v>0</v>
      </c>
      <c r="C9605" t="s">
        <v>9576</v>
      </c>
      <c r="D9605">
        <v>41.520000459999999</v>
      </c>
      <c r="E9605">
        <v>9596</v>
      </c>
      <c r="F9605" s="5">
        <f t="shared" si="150"/>
        <v>56.246580339230348</v>
      </c>
    </row>
    <row r="9606" spans="1:6" x14ac:dyDescent="0.2">
      <c r="A9606">
        <v>0</v>
      </c>
      <c r="B9606">
        <v>0</v>
      </c>
      <c r="C9606" t="s">
        <v>9577</v>
      </c>
      <c r="D9606">
        <v>41.509998320000001</v>
      </c>
      <c r="E9606">
        <v>9597</v>
      </c>
      <c r="F9606" s="5">
        <f t="shared" si="150"/>
        <v>56.242020791537477</v>
      </c>
    </row>
    <row r="9607" spans="1:6" x14ac:dyDescent="0.2">
      <c r="A9607">
        <v>0</v>
      </c>
      <c r="B9607">
        <v>0</v>
      </c>
      <c r="C9607" t="s">
        <v>9578</v>
      </c>
      <c r="D9607">
        <v>41.509998320000001</v>
      </c>
      <c r="E9607">
        <v>9598</v>
      </c>
      <c r="F9607" s="5">
        <f t="shared" si="150"/>
        <v>56.237461243844614</v>
      </c>
    </row>
    <row r="9608" spans="1:6" x14ac:dyDescent="0.2">
      <c r="A9608">
        <v>0</v>
      </c>
      <c r="B9608">
        <v>0</v>
      </c>
      <c r="C9608" t="s">
        <v>9579</v>
      </c>
      <c r="D9608">
        <v>41.5</v>
      </c>
      <c r="E9608">
        <v>9599</v>
      </c>
      <c r="F9608" s="5">
        <f t="shared" si="150"/>
        <v>56.232901696151742</v>
      </c>
    </row>
    <row r="9609" spans="1:6" x14ac:dyDescent="0.2">
      <c r="A9609">
        <v>0</v>
      </c>
      <c r="B9609">
        <v>0</v>
      </c>
      <c r="C9609" t="s">
        <v>9580</v>
      </c>
      <c r="D9609">
        <v>41.490001679999999</v>
      </c>
      <c r="E9609">
        <v>9600</v>
      </c>
      <c r="F9609" s="5">
        <f t="shared" si="150"/>
        <v>56.228342148458871</v>
      </c>
    </row>
    <row r="9610" spans="1:6" x14ac:dyDescent="0.2">
      <c r="A9610">
        <v>0</v>
      </c>
      <c r="B9610">
        <v>0</v>
      </c>
      <c r="C9610" t="s">
        <v>9581</v>
      </c>
      <c r="D9610">
        <v>41.479999540000001</v>
      </c>
      <c r="E9610">
        <v>9601</v>
      </c>
      <c r="F9610" s="5">
        <f t="shared" si="150"/>
        <v>56.223782600766</v>
      </c>
    </row>
    <row r="9611" spans="1:6" x14ac:dyDescent="0.2">
      <c r="A9611">
        <v>0</v>
      </c>
      <c r="B9611">
        <v>0</v>
      </c>
      <c r="C9611" t="s">
        <v>9582</v>
      </c>
      <c r="D9611">
        <v>41.47000122</v>
      </c>
      <c r="E9611">
        <v>9602</v>
      </c>
      <c r="F9611" s="5">
        <f t="shared" si="150"/>
        <v>56.219223053073136</v>
      </c>
    </row>
    <row r="9612" spans="1:6" x14ac:dyDescent="0.2">
      <c r="A9612">
        <v>0</v>
      </c>
      <c r="B9612">
        <v>0</v>
      </c>
      <c r="C9612" t="s">
        <v>9583</v>
      </c>
      <c r="D9612">
        <v>41.450000760000002</v>
      </c>
      <c r="E9612">
        <v>9603</v>
      </c>
      <c r="F9612" s="5">
        <f t="shared" si="150"/>
        <v>56.214663505380273</v>
      </c>
    </row>
    <row r="9613" spans="1:6" x14ac:dyDescent="0.2">
      <c r="A9613">
        <v>0</v>
      </c>
      <c r="B9613">
        <v>0</v>
      </c>
      <c r="C9613" t="s">
        <v>9584</v>
      </c>
      <c r="D9613">
        <v>41.439998629999998</v>
      </c>
      <c r="E9613">
        <v>9604</v>
      </c>
      <c r="F9613" s="5">
        <f t="shared" si="150"/>
        <v>56.210103957687394</v>
      </c>
    </row>
    <row r="9614" spans="1:6" x14ac:dyDescent="0.2">
      <c r="A9614">
        <v>0</v>
      </c>
      <c r="B9614">
        <v>0</v>
      </c>
      <c r="C9614" t="s">
        <v>9585</v>
      </c>
      <c r="D9614">
        <v>41.439998629999998</v>
      </c>
      <c r="E9614">
        <v>9605</v>
      </c>
      <c r="F9614" s="5">
        <f t="shared" si="150"/>
        <v>56.20554440999453</v>
      </c>
    </row>
    <row r="9615" spans="1:6" x14ac:dyDescent="0.2">
      <c r="A9615">
        <v>0</v>
      </c>
      <c r="B9615">
        <v>0</v>
      </c>
      <c r="C9615" t="s">
        <v>9586</v>
      </c>
      <c r="D9615">
        <v>41.439998629999998</v>
      </c>
      <c r="E9615">
        <v>9606</v>
      </c>
      <c r="F9615" s="5">
        <f t="shared" si="150"/>
        <v>56.200984862301659</v>
      </c>
    </row>
    <row r="9616" spans="1:6" x14ac:dyDescent="0.2">
      <c r="A9616">
        <v>0</v>
      </c>
      <c r="B9616">
        <v>0</v>
      </c>
      <c r="C9616" t="s">
        <v>9587</v>
      </c>
      <c r="D9616">
        <v>41.41999817</v>
      </c>
      <c r="E9616">
        <v>9607</v>
      </c>
      <c r="F9616" s="5">
        <f t="shared" si="150"/>
        <v>56.196425314608788</v>
      </c>
    </row>
    <row r="9617" spans="1:6" x14ac:dyDescent="0.2">
      <c r="A9617">
        <v>0</v>
      </c>
      <c r="B9617">
        <v>0</v>
      </c>
      <c r="C9617" t="s">
        <v>9588</v>
      </c>
      <c r="D9617">
        <v>41.409999849999998</v>
      </c>
      <c r="E9617">
        <v>9608</v>
      </c>
      <c r="F9617" s="5">
        <f t="shared" si="150"/>
        <v>56.191865766915924</v>
      </c>
    </row>
    <row r="9618" spans="1:6" x14ac:dyDescent="0.2">
      <c r="A9618">
        <v>0</v>
      </c>
      <c r="B9618">
        <v>0</v>
      </c>
      <c r="C9618" t="s">
        <v>9589</v>
      </c>
      <c r="D9618">
        <v>41.409999849999998</v>
      </c>
      <c r="E9618">
        <v>9609</v>
      </c>
      <c r="F9618" s="5">
        <f t="shared" si="150"/>
        <v>56.187306219223053</v>
      </c>
    </row>
    <row r="9619" spans="1:6" x14ac:dyDescent="0.2">
      <c r="A9619">
        <v>0</v>
      </c>
      <c r="B9619">
        <v>0</v>
      </c>
      <c r="C9619" t="s">
        <v>9590</v>
      </c>
      <c r="D9619">
        <v>41.409999849999998</v>
      </c>
      <c r="E9619">
        <v>9610</v>
      </c>
      <c r="F9619" s="5">
        <f t="shared" si="150"/>
        <v>56.182746671530182</v>
      </c>
    </row>
    <row r="9620" spans="1:6" x14ac:dyDescent="0.2">
      <c r="A9620">
        <v>0</v>
      </c>
      <c r="B9620">
        <v>0</v>
      </c>
      <c r="C9620" t="s">
        <v>9591</v>
      </c>
      <c r="D9620">
        <v>41.400001529999997</v>
      </c>
      <c r="E9620">
        <v>9611</v>
      </c>
      <c r="F9620" s="5">
        <f t="shared" si="150"/>
        <v>56.178187123837311</v>
      </c>
    </row>
    <row r="9621" spans="1:6" x14ac:dyDescent="0.2">
      <c r="A9621">
        <v>0</v>
      </c>
      <c r="B9621">
        <v>0</v>
      </c>
      <c r="C9621" t="s">
        <v>9592</v>
      </c>
      <c r="D9621">
        <v>41.400001529999997</v>
      </c>
      <c r="E9621">
        <v>9612</v>
      </c>
      <c r="F9621" s="5">
        <f t="shared" si="150"/>
        <v>56.173627576144447</v>
      </c>
    </row>
    <row r="9622" spans="1:6" x14ac:dyDescent="0.2">
      <c r="A9622">
        <v>0</v>
      </c>
      <c r="B9622">
        <v>0</v>
      </c>
      <c r="C9622" t="s">
        <v>9593</v>
      </c>
      <c r="D9622">
        <v>41.400001529999997</v>
      </c>
      <c r="E9622">
        <v>9613</v>
      </c>
      <c r="F9622" s="5">
        <f t="shared" si="150"/>
        <v>56.169068028451576</v>
      </c>
    </row>
    <row r="9623" spans="1:6" x14ac:dyDescent="0.2">
      <c r="A9623">
        <v>0</v>
      </c>
      <c r="B9623">
        <v>0</v>
      </c>
      <c r="C9623" t="s">
        <v>9594</v>
      </c>
      <c r="D9623">
        <v>41.38999939</v>
      </c>
      <c r="E9623">
        <v>9614</v>
      </c>
      <c r="F9623" s="5">
        <f t="shared" si="150"/>
        <v>56.164508480758705</v>
      </c>
    </row>
    <row r="9624" spans="1:6" x14ac:dyDescent="0.2">
      <c r="A9624">
        <v>0</v>
      </c>
      <c r="B9624">
        <v>0</v>
      </c>
      <c r="C9624" t="s">
        <v>9595</v>
      </c>
      <c r="D9624">
        <v>41.38999939</v>
      </c>
      <c r="E9624">
        <v>9615</v>
      </c>
      <c r="F9624" s="5">
        <f t="shared" si="150"/>
        <v>56.159948933065841</v>
      </c>
    </row>
    <row r="9625" spans="1:6" x14ac:dyDescent="0.2">
      <c r="A9625">
        <v>0</v>
      </c>
      <c r="B9625">
        <v>0</v>
      </c>
      <c r="C9625" t="s">
        <v>9596</v>
      </c>
      <c r="D9625">
        <v>41.369998930000001</v>
      </c>
      <c r="E9625">
        <v>9616</v>
      </c>
      <c r="F9625" s="5">
        <f t="shared" si="150"/>
        <v>56.15538938537297</v>
      </c>
    </row>
    <row r="9626" spans="1:6" x14ac:dyDescent="0.2">
      <c r="A9626">
        <v>0</v>
      </c>
      <c r="B9626">
        <v>0</v>
      </c>
      <c r="C9626" t="s">
        <v>9597</v>
      </c>
      <c r="D9626">
        <v>41.36000061</v>
      </c>
      <c r="E9626">
        <v>9617</v>
      </c>
      <c r="F9626" s="5">
        <f t="shared" si="150"/>
        <v>56.150829837680099</v>
      </c>
    </row>
    <row r="9627" spans="1:6" x14ac:dyDescent="0.2">
      <c r="A9627">
        <v>0</v>
      </c>
      <c r="B9627">
        <v>0</v>
      </c>
      <c r="C9627" t="s">
        <v>9598</v>
      </c>
      <c r="D9627">
        <v>41.36000061</v>
      </c>
      <c r="E9627">
        <v>9618</v>
      </c>
      <c r="F9627" s="5">
        <f t="shared" si="150"/>
        <v>56.146270289987235</v>
      </c>
    </row>
    <row r="9628" spans="1:6" x14ac:dyDescent="0.2">
      <c r="A9628">
        <v>0</v>
      </c>
      <c r="B9628">
        <v>0</v>
      </c>
      <c r="C9628" t="s">
        <v>9599</v>
      </c>
      <c r="D9628">
        <v>41.349998470000003</v>
      </c>
      <c r="E9628">
        <v>9619</v>
      </c>
      <c r="F9628" s="5">
        <f t="shared" si="150"/>
        <v>56.141710742294364</v>
      </c>
    </row>
    <row r="9629" spans="1:6" x14ac:dyDescent="0.2">
      <c r="A9629">
        <v>0</v>
      </c>
      <c r="B9629">
        <v>0</v>
      </c>
      <c r="C9629" t="s">
        <v>9600</v>
      </c>
      <c r="D9629">
        <v>41.319999690000003</v>
      </c>
      <c r="E9629">
        <v>9620</v>
      </c>
      <c r="F9629" s="5">
        <f t="shared" si="150"/>
        <v>56.1371511946015</v>
      </c>
    </row>
    <row r="9630" spans="1:6" x14ac:dyDescent="0.2">
      <c r="A9630">
        <v>0</v>
      </c>
      <c r="B9630">
        <v>0</v>
      </c>
      <c r="C9630" t="s">
        <v>9601</v>
      </c>
      <c r="D9630">
        <v>41.310001370000002</v>
      </c>
      <c r="E9630">
        <v>9621</v>
      </c>
      <c r="F9630" s="5">
        <f t="shared" si="150"/>
        <v>56.132591646908622</v>
      </c>
    </row>
    <row r="9631" spans="1:6" x14ac:dyDescent="0.2">
      <c r="A9631">
        <v>0</v>
      </c>
      <c r="B9631">
        <v>0</v>
      </c>
      <c r="C9631" t="s">
        <v>9602</v>
      </c>
      <c r="D9631">
        <v>41.299999239999998</v>
      </c>
      <c r="E9631">
        <v>9622</v>
      </c>
      <c r="F9631" s="5">
        <f t="shared" si="150"/>
        <v>56.128032099215758</v>
      </c>
    </row>
    <row r="9632" spans="1:6" x14ac:dyDescent="0.2">
      <c r="A9632">
        <v>0</v>
      </c>
      <c r="B9632">
        <v>0</v>
      </c>
      <c r="C9632" t="s">
        <v>9603</v>
      </c>
      <c r="D9632">
        <v>41.290000919999997</v>
      </c>
      <c r="E9632">
        <v>9623</v>
      </c>
      <c r="F9632" s="5">
        <f t="shared" si="150"/>
        <v>56.123472551522887</v>
      </c>
    </row>
    <row r="9633" spans="1:6" x14ac:dyDescent="0.2">
      <c r="A9633">
        <v>0</v>
      </c>
      <c r="B9633">
        <v>0</v>
      </c>
      <c r="C9633" t="s">
        <v>9604</v>
      </c>
      <c r="D9633">
        <v>41.27999878</v>
      </c>
      <c r="E9633">
        <v>9624</v>
      </c>
      <c r="F9633" s="5">
        <f t="shared" si="150"/>
        <v>56.118913003830016</v>
      </c>
    </row>
    <row r="9634" spans="1:6" x14ac:dyDescent="0.2">
      <c r="A9634">
        <v>0</v>
      </c>
      <c r="B9634">
        <v>0</v>
      </c>
      <c r="C9634" t="s">
        <v>9605</v>
      </c>
      <c r="D9634">
        <v>41.259998320000001</v>
      </c>
      <c r="E9634">
        <v>9625</v>
      </c>
      <c r="F9634" s="5">
        <f t="shared" si="150"/>
        <v>56.114353456137152</v>
      </c>
    </row>
    <row r="9635" spans="1:6" x14ac:dyDescent="0.2">
      <c r="A9635">
        <v>0</v>
      </c>
      <c r="B9635">
        <v>0</v>
      </c>
      <c r="C9635" t="s">
        <v>9606</v>
      </c>
      <c r="D9635">
        <v>41.259998320000001</v>
      </c>
      <c r="E9635">
        <v>9626</v>
      </c>
      <c r="F9635" s="5">
        <f t="shared" si="150"/>
        <v>56.109793908444281</v>
      </c>
    </row>
    <row r="9636" spans="1:6" x14ac:dyDescent="0.2">
      <c r="A9636">
        <v>0</v>
      </c>
      <c r="B9636">
        <v>0</v>
      </c>
      <c r="C9636" t="s">
        <v>9607</v>
      </c>
      <c r="D9636">
        <v>41.25</v>
      </c>
      <c r="E9636">
        <v>9627</v>
      </c>
      <c r="F9636" s="5">
        <f t="shared" si="150"/>
        <v>56.105234360751417</v>
      </c>
    </row>
    <row r="9637" spans="1:6" x14ac:dyDescent="0.2">
      <c r="A9637">
        <v>0</v>
      </c>
      <c r="B9637">
        <v>0</v>
      </c>
      <c r="C9637" t="s">
        <v>9608</v>
      </c>
      <c r="D9637">
        <v>41.25</v>
      </c>
      <c r="E9637">
        <v>9628</v>
      </c>
      <c r="F9637" s="5">
        <f t="shared" si="150"/>
        <v>56.100674813058546</v>
      </c>
    </row>
    <row r="9638" spans="1:6" x14ac:dyDescent="0.2">
      <c r="A9638">
        <v>0</v>
      </c>
      <c r="B9638">
        <v>0</v>
      </c>
      <c r="C9638" t="s">
        <v>9609</v>
      </c>
      <c r="D9638">
        <v>41.240001679999999</v>
      </c>
      <c r="E9638">
        <v>9629</v>
      </c>
      <c r="F9638" s="5">
        <f t="shared" si="150"/>
        <v>56.096115265365675</v>
      </c>
    </row>
    <row r="9639" spans="1:6" x14ac:dyDescent="0.2">
      <c r="A9639">
        <v>0</v>
      </c>
      <c r="B9639">
        <v>0</v>
      </c>
      <c r="C9639" t="s">
        <v>9610</v>
      </c>
      <c r="D9639">
        <v>41.240001679999999</v>
      </c>
      <c r="E9639">
        <v>9630</v>
      </c>
      <c r="F9639" s="5">
        <f t="shared" si="150"/>
        <v>56.091555717672811</v>
      </c>
    </row>
    <row r="9640" spans="1:6" x14ac:dyDescent="0.2">
      <c r="A9640">
        <v>0</v>
      </c>
      <c r="B9640">
        <v>0</v>
      </c>
      <c r="C9640" t="s">
        <v>9611</v>
      </c>
      <c r="D9640">
        <v>41.229999540000001</v>
      </c>
      <c r="E9640">
        <v>9631</v>
      </c>
      <c r="F9640" s="5">
        <f t="shared" si="150"/>
        <v>56.086996169979933</v>
      </c>
    </row>
    <row r="9641" spans="1:6" x14ac:dyDescent="0.2">
      <c r="A9641">
        <v>0</v>
      </c>
      <c r="B9641">
        <v>0</v>
      </c>
      <c r="C9641" t="s">
        <v>9613</v>
      </c>
      <c r="D9641">
        <v>41.22000122</v>
      </c>
      <c r="E9641">
        <v>9633</v>
      </c>
      <c r="F9641" s="5">
        <f t="shared" si="150"/>
        <v>56.077877074594198</v>
      </c>
    </row>
    <row r="9642" spans="1:6" x14ac:dyDescent="0.2">
      <c r="A9642">
        <v>0</v>
      </c>
      <c r="B9642">
        <v>0</v>
      </c>
      <c r="C9642" t="s">
        <v>9614</v>
      </c>
      <c r="D9642">
        <v>41.209999080000003</v>
      </c>
      <c r="E9642">
        <v>9634</v>
      </c>
      <c r="F9642" s="5">
        <f t="shared" si="150"/>
        <v>56.073317526901334</v>
      </c>
    </row>
    <row r="9643" spans="1:6" x14ac:dyDescent="0.2">
      <c r="A9643">
        <v>0</v>
      </c>
      <c r="B9643">
        <v>0</v>
      </c>
      <c r="C9643" t="s">
        <v>9615</v>
      </c>
      <c r="D9643">
        <v>41.200000760000002</v>
      </c>
      <c r="E9643">
        <v>9635</v>
      </c>
      <c r="F9643" s="5">
        <f t="shared" si="150"/>
        <v>56.068757979208463</v>
      </c>
    </row>
    <row r="9644" spans="1:6" x14ac:dyDescent="0.2">
      <c r="A9644">
        <v>0</v>
      </c>
      <c r="B9644">
        <v>0</v>
      </c>
      <c r="C9644" t="s">
        <v>9616</v>
      </c>
      <c r="D9644">
        <v>41.200000760000002</v>
      </c>
      <c r="E9644">
        <v>9636</v>
      </c>
      <c r="F9644" s="5">
        <f t="shared" si="150"/>
        <v>56.064198431515592</v>
      </c>
    </row>
    <row r="9645" spans="1:6" x14ac:dyDescent="0.2">
      <c r="A9645">
        <v>0</v>
      </c>
      <c r="B9645">
        <v>0</v>
      </c>
      <c r="C9645" t="s">
        <v>9617</v>
      </c>
      <c r="D9645">
        <v>41.189998629999998</v>
      </c>
      <c r="E9645">
        <v>9637</v>
      </c>
      <c r="F9645" s="5">
        <f t="shared" si="150"/>
        <v>56.059638883822728</v>
      </c>
    </row>
    <row r="9646" spans="1:6" x14ac:dyDescent="0.2">
      <c r="A9646">
        <v>0</v>
      </c>
      <c r="B9646">
        <v>0</v>
      </c>
      <c r="C9646" t="s">
        <v>9618</v>
      </c>
      <c r="D9646">
        <v>41.189998629999998</v>
      </c>
      <c r="E9646">
        <v>9638</v>
      </c>
      <c r="F9646" s="5">
        <f t="shared" si="150"/>
        <v>56.05507933612985</v>
      </c>
    </row>
    <row r="9647" spans="1:6" x14ac:dyDescent="0.2">
      <c r="A9647">
        <v>0</v>
      </c>
      <c r="B9647">
        <v>0</v>
      </c>
      <c r="C9647" t="s">
        <v>9619</v>
      </c>
      <c r="D9647">
        <v>41.189998629999998</v>
      </c>
      <c r="E9647">
        <v>9639</v>
      </c>
      <c r="F9647" s="5">
        <f t="shared" si="150"/>
        <v>56.050519788436986</v>
      </c>
    </row>
    <row r="9648" spans="1:6" x14ac:dyDescent="0.2">
      <c r="A9648">
        <v>0</v>
      </c>
      <c r="B9648">
        <v>0</v>
      </c>
      <c r="C9648" t="s">
        <v>9620</v>
      </c>
      <c r="D9648">
        <v>41.180000309999997</v>
      </c>
      <c r="E9648">
        <v>9640</v>
      </c>
      <c r="F9648" s="5">
        <f t="shared" si="150"/>
        <v>56.045960240744122</v>
      </c>
    </row>
    <row r="9649" spans="1:6" x14ac:dyDescent="0.2">
      <c r="A9649">
        <v>0</v>
      </c>
      <c r="B9649">
        <v>0</v>
      </c>
      <c r="C9649" t="s">
        <v>9621</v>
      </c>
      <c r="D9649">
        <v>41.180000309999997</v>
      </c>
      <c r="E9649">
        <v>9641</v>
      </c>
      <c r="F9649" s="5">
        <f t="shared" si="150"/>
        <v>56.041400693051251</v>
      </c>
    </row>
    <row r="9650" spans="1:6" x14ac:dyDescent="0.2">
      <c r="A9650">
        <v>0</v>
      </c>
      <c r="B9650">
        <v>0</v>
      </c>
      <c r="C9650" t="s">
        <v>9622</v>
      </c>
      <c r="D9650">
        <v>41.180000309999997</v>
      </c>
      <c r="E9650">
        <v>9642</v>
      </c>
      <c r="F9650" s="5">
        <f t="shared" si="150"/>
        <v>56.03684114535838</v>
      </c>
    </row>
    <row r="9651" spans="1:6" x14ac:dyDescent="0.2">
      <c r="A9651">
        <v>0</v>
      </c>
      <c r="B9651">
        <v>0</v>
      </c>
      <c r="C9651" t="s">
        <v>9623</v>
      </c>
      <c r="D9651">
        <v>41.180000309999997</v>
      </c>
      <c r="E9651">
        <v>9643</v>
      </c>
      <c r="F9651" s="5">
        <f t="shared" si="150"/>
        <v>56.032281597665509</v>
      </c>
    </row>
    <row r="9652" spans="1:6" x14ac:dyDescent="0.2">
      <c r="A9652">
        <v>0</v>
      </c>
      <c r="B9652">
        <v>0</v>
      </c>
      <c r="C9652" t="s">
        <v>9624</v>
      </c>
      <c r="D9652">
        <v>41.180000309999997</v>
      </c>
      <c r="E9652">
        <v>9644</v>
      </c>
      <c r="F9652" s="5">
        <f t="shared" si="150"/>
        <v>56.027722049972645</v>
      </c>
    </row>
    <row r="9653" spans="1:6" x14ac:dyDescent="0.2">
      <c r="A9653">
        <v>0</v>
      </c>
      <c r="B9653">
        <v>0</v>
      </c>
      <c r="C9653" t="s">
        <v>9625</v>
      </c>
      <c r="D9653">
        <v>41.16999817</v>
      </c>
      <c r="E9653">
        <v>9645</v>
      </c>
      <c r="F9653" s="5">
        <f t="shared" si="150"/>
        <v>56.023162502279774</v>
      </c>
    </row>
    <row r="9654" spans="1:6" x14ac:dyDescent="0.2">
      <c r="A9654">
        <v>0</v>
      </c>
      <c r="B9654">
        <v>0</v>
      </c>
      <c r="C9654" t="s">
        <v>9626</v>
      </c>
      <c r="D9654">
        <v>41.16999817</v>
      </c>
      <c r="E9654">
        <v>9646</v>
      </c>
      <c r="F9654" s="5">
        <f t="shared" si="150"/>
        <v>56.018602954586903</v>
      </c>
    </row>
    <row r="9655" spans="1:6" x14ac:dyDescent="0.2">
      <c r="A9655">
        <v>0</v>
      </c>
      <c r="B9655">
        <v>0</v>
      </c>
      <c r="C9655" t="s">
        <v>9627</v>
      </c>
      <c r="D9655">
        <v>41.159999849999998</v>
      </c>
      <c r="E9655">
        <v>9647</v>
      </c>
      <c r="F9655" s="5">
        <f t="shared" si="150"/>
        <v>56.014043406894039</v>
      </c>
    </row>
    <row r="9656" spans="1:6" x14ac:dyDescent="0.2">
      <c r="A9656">
        <v>0</v>
      </c>
      <c r="B9656">
        <v>0</v>
      </c>
      <c r="C9656" t="s">
        <v>9628</v>
      </c>
      <c r="D9656">
        <v>41.159999849999998</v>
      </c>
      <c r="E9656">
        <v>9648</v>
      </c>
      <c r="F9656" s="5">
        <f t="shared" si="150"/>
        <v>56.009483859201161</v>
      </c>
    </row>
    <row r="9657" spans="1:6" x14ac:dyDescent="0.2">
      <c r="A9657">
        <v>0</v>
      </c>
      <c r="B9657">
        <v>0</v>
      </c>
      <c r="C9657" t="s">
        <v>9629</v>
      </c>
      <c r="D9657">
        <v>41.150001529999997</v>
      </c>
      <c r="E9657">
        <v>9649</v>
      </c>
      <c r="F9657" s="5">
        <f t="shared" si="150"/>
        <v>56.004924311508297</v>
      </c>
    </row>
    <row r="9658" spans="1:6" x14ac:dyDescent="0.2">
      <c r="A9658">
        <v>0</v>
      </c>
      <c r="B9658">
        <v>0</v>
      </c>
      <c r="C9658" t="s">
        <v>9630</v>
      </c>
      <c r="D9658">
        <v>41.150001529999997</v>
      </c>
      <c r="E9658">
        <v>9650</v>
      </c>
      <c r="F9658" s="5">
        <f t="shared" si="150"/>
        <v>56.000364763815433</v>
      </c>
    </row>
    <row r="9659" spans="1:6" x14ac:dyDescent="0.2">
      <c r="A9659">
        <v>0</v>
      </c>
      <c r="B9659">
        <v>0</v>
      </c>
      <c r="C9659" t="s">
        <v>9631</v>
      </c>
      <c r="D9659">
        <v>41.150001529999997</v>
      </c>
      <c r="E9659">
        <v>9651</v>
      </c>
      <c r="F9659" s="5">
        <f t="shared" si="150"/>
        <v>55.995805216122562</v>
      </c>
    </row>
    <row r="9660" spans="1:6" x14ac:dyDescent="0.2">
      <c r="A9660">
        <v>0</v>
      </c>
      <c r="B9660">
        <v>0</v>
      </c>
      <c r="C9660" t="s">
        <v>9632</v>
      </c>
      <c r="D9660">
        <v>41.119998930000001</v>
      </c>
      <c r="E9660">
        <v>9652</v>
      </c>
      <c r="F9660" s="5">
        <f t="shared" si="150"/>
        <v>55.991245668429691</v>
      </c>
    </row>
    <row r="9661" spans="1:6" x14ac:dyDescent="0.2">
      <c r="A9661">
        <v>0</v>
      </c>
      <c r="B9661">
        <v>0</v>
      </c>
      <c r="C9661" t="s">
        <v>9633</v>
      </c>
      <c r="D9661">
        <v>41.119998930000001</v>
      </c>
      <c r="E9661">
        <v>9653</v>
      </c>
      <c r="F9661" s="5">
        <f t="shared" si="150"/>
        <v>55.98668612073682</v>
      </c>
    </row>
    <row r="9662" spans="1:6" x14ac:dyDescent="0.2">
      <c r="A9662">
        <v>0</v>
      </c>
      <c r="B9662">
        <v>0</v>
      </c>
      <c r="C9662" t="s">
        <v>9634</v>
      </c>
      <c r="D9662">
        <v>41.119998930000001</v>
      </c>
      <c r="E9662">
        <v>9654</v>
      </c>
      <c r="F9662" s="5">
        <f t="shared" si="150"/>
        <v>55.982126573043956</v>
      </c>
    </row>
    <row r="9663" spans="1:6" x14ac:dyDescent="0.2">
      <c r="A9663">
        <v>0</v>
      </c>
      <c r="B9663">
        <v>0</v>
      </c>
      <c r="C9663" t="s">
        <v>9635</v>
      </c>
      <c r="D9663">
        <v>41.11000061</v>
      </c>
      <c r="E9663">
        <v>9655</v>
      </c>
      <c r="F9663" s="5">
        <f t="shared" si="150"/>
        <v>55.977567025351085</v>
      </c>
    </row>
    <row r="9664" spans="1:6" x14ac:dyDescent="0.2">
      <c r="A9664">
        <v>0</v>
      </c>
      <c r="B9664">
        <v>0</v>
      </c>
      <c r="C9664" t="s">
        <v>9636</v>
      </c>
      <c r="D9664">
        <v>41.099998470000003</v>
      </c>
      <c r="E9664">
        <v>9656</v>
      </c>
      <c r="F9664" s="5">
        <f t="shared" si="150"/>
        <v>55.973007477658214</v>
      </c>
    </row>
    <row r="9665" spans="1:6" x14ac:dyDescent="0.2">
      <c r="A9665">
        <v>0</v>
      </c>
      <c r="B9665">
        <v>0</v>
      </c>
      <c r="C9665" t="s">
        <v>9637</v>
      </c>
      <c r="D9665">
        <v>41.099998470000003</v>
      </c>
      <c r="E9665">
        <v>9657</v>
      </c>
      <c r="F9665" s="5">
        <f t="shared" si="150"/>
        <v>55.96844792996535</v>
      </c>
    </row>
    <row r="9666" spans="1:6" x14ac:dyDescent="0.2">
      <c r="A9666">
        <v>0</v>
      </c>
      <c r="B9666">
        <v>0</v>
      </c>
      <c r="C9666" t="s">
        <v>9638</v>
      </c>
      <c r="D9666">
        <v>41.090000150000002</v>
      </c>
      <c r="E9666">
        <v>9658</v>
      </c>
      <c r="F9666" s="5">
        <f t="shared" ref="F9666:F9729" si="151">100-100*(E9666/$I$1)</f>
        <v>55.963888382272479</v>
      </c>
    </row>
    <row r="9667" spans="1:6" x14ac:dyDescent="0.2">
      <c r="A9667">
        <v>0</v>
      </c>
      <c r="B9667">
        <v>0</v>
      </c>
      <c r="C9667" t="s">
        <v>9639</v>
      </c>
      <c r="D9667">
        <v>41.08000183</v>
      </c>
      <c r="E9667">
        <v>9659</v>
      </c>
      <c r="F9667" s="5">
        <f t="shared" si="151"/>
        <v>55.959328834579608</v>
      </c>
    </row>
    <row r="9668" spans="1:6" x14ac:dyDescent="0.2">
      <c r="A9668">
        <v>0</v>
      </c>
      <c r="B9668">
        <v>0</v>
      </c>
      <c r="C9668" t="s">
        <v>9640</v>
      </c>
      <c r="D9668">
        <v>41.069999690000003</v>
      </c>
      <c r="E9668">
        <v>9660</v>
      </c>
      <c r="F9668" s="5">
        <f t="shared" si="151"/>
        <v>55.954769286886744</v>
      </c>
    </row>
    <row r="9669" spans="1:6" x14ac:dyDescent="0.2">
      <c r="A9669">
        <v>0</v>
      </c>
      <c r="B9669">
        <v>0</v>
      </c>
      <c r="C9669" t="s">
        <v>9641</v>
      </c>
      <c r="D9669">
        <v>41.069999690000003</v>
      </c>
      <c r="E9669">
        <v>9661</v>
      </c>
      <c r="F9669" s="5">
        <f t="shared" si="151"/>
        <v>55.950209739193873</v>
      </c>
    </row>
    <row r="9670" spans="1:6" x14ac:dyDescent="0.2">
      <c r="A9670">
        <v>0</v>
      </c>
      <c r="B9670">
        <v>0</v>
      </c>
      <c r="C9670" t="s">
        <v>9642</v>
      </c>
      <c r="D9670">
        <v>41.069999690000003</v>
      </c>
      <c r="E9670">
        <v>9662</v>
      </c>
      <c r="F9670" s="5">
        <f t="shared" si="151"/>
        <v>55.945650191501002</v>
      </c>
    </row>
    <row r="9671" spans="1:6" x14ac:dyDescent="0.2">
      <c r="A9671">
        <v>0</v>
      </c>
      <c r="B9671">
        <v>0</v>
      </c>
      <c r="C9671" t="s">
        <v>9643</v>
      </c>
      <c r="D9671">
        <v>41.069999690000003</v>
      </c>
      <c r="E9671">
        <v>9663</v>
      </c>
      <c r="F9671" s="5">
        <f t="shared" si="151"/>
        <v>55.941090643808131</v>
      </c>
    </row>
    <row r="9672" spans="1:6" x14ac:dyDescent="0.2">
      <c r="A9672">
        <v>0</v>
      </c>
      <c r="B9672">
        <v>0</v>
      </c>
      <c r="C9672" t="s">
        <v>9644</v>
      </c>
      <c r="D9672">
        <v>41.069999690000003</v>
      </c>
      <c r="E9672">
        <v>9664</v>
      </c>
      <c r="F9672" s="5">
        <f t="shared" si="151"/>
        <v>55.936531096115267</v>
      </c>
    </row>
    <row r="9673" spans="1:6" x14ac:dyDescent="0.2">
      <c r="A9673">
        <v>0</v>
      </c>
      <c r="B9673">
        <v>0</v>
      </c>
      <c r="C9673" t="s">
        <v>9645</v>
      </c>
      <c r="D9673">
        <v>41.060001370000002</v>
      </c>
      <c r="E9673">
        <v>9665</v>
      </c>
      <c r="F9673" s="5">
        <f t="shared" si="151"/>
        <v>55.931971548422396</v>
      </c>
    </row>
    <row r="9674" spans="1:6" x14ac:dyDescent="0.2">
      <c r="A9674">
        <v>0</v>
      </c>
      <c r="B9674">
        <v>0</v>
      </c>
      <c r="C9674" t="s">
        <v>9646</v>
      </c>
      <c r="D9674">
        <v>41.060001370000002</v>
      </c>
      <c r="E9674">
        <v>9666</v>
      </c>
      <c r="F9674" s="5">
        <f t="shared" si="151"/>
        <v>55.927412000729525</v>
      </c>
    </row>
    <row r="9675" spans="1:6" x14ac:dyDescent="0.2">
      <c r="A9675">
        <v>0</v>
      </c>
      <c r="B9675">
        <v>0</v>
      </c>
      <c r="C9675" t="s">
        <v>9647</v>
      </c>
      <c r="D9675">
        <v>41.049999239999998</v>
      </c>
      <c r="E9675">
        <v>9667</v>
      </c>
      <c r="F9675" s="5">
        <f t="shared" si="151"/>
        <v>55.922852453036661</v>
      </c>
    </row>
    <row r="9676" spans="1:6" x14ac:dyDescent="0.2">
      <c r="A9676">
        <v>0</v>
      </c>
      <c r="B9676">
        <v>0</v>
      </c>
      <c r="C9676" t="s">
        <v>9648</v>
      </c>
      <c r="D9676">
        <v>41.02999878</v>
      </c>
      <c r="E9676">
        <v>9668</v>
      </c>
      <c r="F9676" s="5">
        <f t="shared" si="151"/>
        <v>55.91829290534379</v>
      </c>
    </row>
    <row r="9677" spans="1:6" x14ac:dyDescent="0.2">
      <c r="A9677">
        <v>0</v>
      </c>
      <c r="B9677">
        <v>0</v>
      </c>
      <c r="C9677" t="s">
        <v>9649</v>
      </c>
      <c r="D9677">
        <v>41.009998320000001</v>
      </c>
      <c r="E9677">
        <v>9669</v>
      </c>
      <c r="F9677" s="5">
        <f t="shared" si="151"/>
        <v>55.913733357650919</v>
      </c>
    </row>
    <row r="9678" spans="1:6" x14ac:dyDescent="0.2">
      <c r="A9678">
        <v>0</v>
      </c>
      <c r="B9678">
        <v>0</v>
      </c>
      <c r="C9678" t="s">
        <v>9650</v>
      </c>
      <c r="D9678">
        <v>41.009998320000001</v>
      </c>
      <c r="E9678">
        <v>9670</v>
      </c>
      <c r="F9678" s="5">
        <f t="shared" si="151"/>
        <v>55.909173809958048</v>
      </c>
    </row>
    <row r="9679" spans="1:6" x14ac:dyDescent="0.2">
      <c r="A9679">
        <v>0</v>
      </c>
      <c r="B9679">
        <v>0</v>
      </c>
      <c r="C9679" t="s">
        <v>9651</v>
      </c>
      <c r="D9679">
        <v>41.009998320000001</v>
      </c>
      <c r="E9679">
        <v>9671</v>
      </c>
      <c r="F9679" s="5">
        <f t="shared" si="151"/>
        <v>55.904614262265184</v>
      </c>
    </row>
    <row r="9680" spans="1:6" x14ac:dyDescent="0.2">
      <c r="A9680">
        <v>0</v>
      </c>
      <c r="B9680">
        <v>0</v>
      </c>
      <c r="C9680" t="s">
        <v>9652</v>
      </c>
      <c r="D9680">
        <v>41.009998320000001</v>
      </c>
      <c r="E9680">
        <v>9672</v>
      </c>
      <c r="F9680" s="5">
        <f t="shared" si="151"/>
        <v>55.90005471457232</v>
      </c>
    </row>
    <row r="9681" spans="1:6" x14ac:dyDescent="0.2">
      <c r="A9681">
        <v>0</v>
      </c>
      <c r="B9681">
        <v>0</v>
      </c>
      <c r="C9681" t="s">
        <v>9653</v>
      </c>
      <c r="D9681">
        <v>41</v>
      </c>
      <c r="E9681">
        <v>9673</v>
      </c>
      <c r="F9681" s="5">
        <f t="shared" si="151"/>
        <v>55.895495166879442</v>
      </c>
    </row>
    <row r="9682" spans="1:6" x14ac:dyDescent="0.2">
      <c r="A9682">
        <v>0</v>
      </c>
      <c r="B9682">
        <v>0</v>
      </c>
      <c r="C9682" t="s">
        <v>9654</v>
      </c>
      <c r="D9682">
        <v>40.990001679999999</v>
      </c>
      <c r="E9682">
        <v>9674</v>
      </c>
      <c r="F9682" s="5">
        <f t="shared" si="151"/>
        <v>55.890935619186578</v>
      </c>
    </row>
    <row r="9683" spans="1:6" x14ac:dyDescent="0.2">
      <c r="A9683">
        <v>0</v>
      </c>
      <c r="B9683">
        <v>0</v>
      </c>
      <c r="C9683" t="s">
        <v>9655</v>
      </c>
      <c r="D9683">
        <v>40.979999540000001</v>
      </c>
      <c r="E9683">
        <v>9675</v>
      </c>
      <c r="F9683" s="5">
        <f t="shared" si="151"/>
        <v>55.886376071493707</v>
      </c>
    </row>
    <row r="9684" spans="1:6" x14ac:dyDescent="0.2">
      <c r="A9684">
        <v>0</v>
      </c>
      <c r="B9684">
        <v>0</v>
      </c>
      <c r="C9684" t="s">
        <v>9656</v>
      </c>
      <c r="D9684">
        <v>40.97000122</v>
      </c>
      <c r="E9684">
        <v>9676</v>
      </c>
      <c r="F9684" s="5">
        <f t="shared" si="151"/>
        <v>55.881816523800836</v>
      </c>
    </row>
    <row r="9685" spans="1:6" x14ac:dyDescent="0.2">
      <c r="A9685">
        <v>0</v>
      </c>
      <c r="B9685">
        <v>0</v>
      </c>
      <c r="C9685" t="s">
        <v>9657</v>
      </c>
      <c r="D9685">
        <v>40.959999080000003</v>
      </c>
      <c r="E9685">
        <v>9677</v>
      </c>
      <c r="F9685" s="5">
        <f t="shared" si="151"/>
        <v>55.877256976107972</v>
      </c>
    </row>
    <row r="9686" spans="1:6" x14ac:dyDescent="0.2">
      <c r="A9686">
        <v>0</v>
      </c>
      <c r="B9686">
        <v>0</v>
      </c>
      <c r="C9686" t="s">
        <v>9658</v>
      </c>
      <c r="D9686">
        <v>40.959999080000003</v>
      </c>
      <c r="E9686">
        <v>9678</v>
      </c>
      <c r="F9686" s="5">
        <f t="shared" si="151"/>
        <v>55.872697428415101</v>
      </c>
    </row>
    <row r="9687" spans="1:6" x14ac:dyDescent="0.2">
      <c r="A9687">
        <v>0</v>
      </c>
      <c r="B9687">
        <v>0</v>
      </c>
      <c r="C9687" t="s">
        <v>9659</v>
      </c>
      <c r="D9687">
        <v>40.939998629999998</v>
      </c>
      <c r="E9687">
        <v>9679</v>
      </c>
      <c r="F9687" s="5">
        <f t="shared" si="151"/>
        <v>55.868137880722237</v>
      </c>
    </row>
    <row r="9688" spans="1:6" x14ac:dyDescent="0.2">
      <c r="A9688">
        <v>0</v>
      </c>
      <c r="B9688">
        <v>0</v>
      </c>
      <c r="C9688" t="s">
        <v>9660</v>
      </c>
      <c r="D9688">
        <v>40.939998629999998</v>
      </c>
      <c r="E9688">
        <v>9680</v>
      </c>
      <c r="F9688" s="5">
        <f t="shared" si="151"/>
        <v>55.863578333029359</v>
      </c>
    </row>
    <row r="9689" spans="1:6" x14ac:dyDescent="0.2">
      <c r="A9689">
        <v>0</v>
      </c>
      <c r="B9689">
        <v>0</v>
      </c>
      <c r="C9689" t="s">
        <v>9661</v>
      </c>
      <c r="D9689">
        <v>40.91999817</v>
      </c>
      <c r="E9689">
        <v>9681</v>
      </c>
      <c r="F9689" s="5">
        <f t="shared" si="151"/>
        <v>55.859018785336495</v>
      </c>
    </row>
    <row r="9690" spans="1:6" x14ac:dyDescent="0.2">
      <c r="A9690">
        <v>0</v>
      </c>
      <c r="B9690">
        <v>0</v>
      </c>
      <c r="C9690" t="s">
        <v>9662</v>
      </c>
      <c r="D9690">
        <v>40.909999849999998</v>
      </c>
      <c r="E9690">
        <v>9682</v>
      </c>
      <c r="F9690" s="5">
        <f t="shared" si="151"/>
        <v>55.854459237643624</v>
      </c>
    </row>
    <row r="9691" spans="1:6" x14ac:dyDescent="0.2">
      <c r="A9691">
        <v>0</v>
      </c>
      <c r="B9691">
        <v>0</v>
      </c>
      <c r="C9691" t="s">
        <v>9663</v>
      </c>
      <c r="D9691">
        <v>40.900001529999997</v>
      </c>
      <c r="E9691">
        <v>9683</v>
      </c>
      <c r="F9691" s="5">
        <f t="shared" si="151"/>
        <v>55.849899689950753</v>
      </c>
    </row>
    <row r="9692" spans="1:6" x14ac:dyDescent="0.2">
      <c r="A9692">
        <v>0</v>
      </c>
      <c r="B9692">
        <v>0</v>
      </c>
      <c r="C9692" t="s">
        <v>9664</v>
      </c>
      <c r="D9692">
        <v>40.88999939</v>
      </c>
      <c r="E9692">
        <v>9684</v>
      </c>
      <c r="F9692" s="5">
        <f t="shared" si="151"/>
        <v>55.845340142257889</v>
      </c>
    </row>
    <row r="9693" spans="1:6" x14ac:dyDescent="0.2">
      <c r="A9693">
        <v>0</v>
      </c>
      <c r="B9693">
        <v>0</v>
      </c>
      <c r="C9693" t="s">
        <v>9665</v>
      </c>
      <c r="D9693">
        <v>40.88999939</v>
      </c>
      <c r="E9693">
        <v>9685</v>
      </c>
      <c r="F9693" s="5">
        <f t="shared" si="151"/>
        <v>55.840780594565018</v>
      </c>
    </row>
    <row r="9694" spans="1:6" x14ac:dyDescent="0.2">
      <c r="A9694">
        <v>0</v>
      </c>
      <c r="B9694">
        <v>0</v>
      </c>
      <c r="C9694" t="s">
        <v>9666</v>
      </c>
      <c r="D9694">
        <v>40.88999939</v>
      </c>
      <c r="E9694">
        <v>9686</v>
      </c>
      <c r="F9694" s="5">
        <f t="shared" si="151"/>
        <v>55.836221046872147</v>
      </c>
    </row>
    <row r="9695" spans="1:6" x14ac:dyDescent="0.2">
      <c r="A9695">
        <v>0</v>
      </c>
      <c r="B9695">
        <v>0</v>
      </c>
      <c r="C9695" t="s">
        <v>9667</v>
      </c>
      <c r="D9695">
        <v>40.869998930000001</v>
      </c>
      <c r="E9695">
        <v>9687</v>
      </c>
      <c r="F9695" s="5">
        <f t="shared" si="151"/>
        <v>55.831661499179283</v>
      </c>
    </row>
    <row r="9696" spans="1:6" x14ac:dyDescent="0.2">
      <c r="A9696">
        <v>0</v>
      </c>
      <c r="B9696">
        <v>0</v>
      </c>
      <c r="C9696" t="s">
        <v>9668</v>
      </c>
      <c r="D9696">
        <v>40.849998470000003</v>
      </c>
      <c r="E9696">
        <v>9688</v>
      </c>
      <c r="F9696" s="5">
        <f t="shared" si="151"/>
        <v>55.827101951486412</v>
      </c>
    </row>
    <row r="9697" spans="1:6" x14ac:dyDescent="0.2">
      <c r="A9697">
        <v>0</v>
      </c>
      <c r="B9697">
        <v>0</v>
      </c>
      <c r="C9697" t="s">
        <v>9669</v>
      </c>
      <c r="D9697">
        <v>40.819999690000003</v>
      </c>
      <c r="E9697">
        <v>9689</v>
      </c>
      <c r="F9697" s="5">
        <f t="shared" si="151"/>
        <v>55.822542403793548</v>
      </c>
    </row>
    <row r="9698" spans="1:6" x14ac:dyDescent="0.2">
      <c r="A9698">
        <v>0</v>
      </c>
      <c r="B9698">
        <v>0</v>
      </c>
      <c r="C9698" t="s">
        <v>9670</v>
      </c>
      <c r="D9698">
        <v>40.810001370000002</v>
      </c>
      <c r="E9698">
        <v>9690</v>
      </c>
      <c r="F9698" s="5">
        <f t="shared" si="151"/>
        <v>55.81798285610067</v>
      </c>
    </row>
    <row r="9699" spans="1:6" x14ac:dyDescent="0.2">
      <c r="A9699">
        <v>0</v>
      </c>
      <c r="B9699">
        <v>0</v>
      </c>
      <c r="C9699" t="s">
        <v>9671</v>
      </c>
      <c r="D9699">
        <v>40.799999239999998</v>
      </c>
      <c r="E9699">
        <v>9691</v>
      </c>
      <c r="F9699" s="5">
        <f t="shared" si="151"/>
        <v>55.813423308407806</v>
      </c>
    </row>
    <row r="9700" spans="1:6" x14ac:dyDescent="0.2">
      <c r="A9700">
        <v>0</v>
      </c>
      <c r="B9700">
        <v>0</v>
      </c>
      <c r="C9700" t="s">
        <v>9672</v>
      </c>
      <c r="D9700">
        <v>40.790000919999997</v>
      </c>
      <c r="E9700">
        <v>9692</v>
      </c>
      <c r="F9700" s="5">
        <f t="shared" si="151"/>
        <v>55.808863760714935</v>
      </c>
    </row>
    <row r="9701" spans="1:6" x14ac:dyDescent="0.2">
      <c r="A9701">
        <v>0</v>
      </c>
      <c r="B9701">
        <v>0</v>
      </c>
      <c r="C9701" t="s">
        <v>9673</v>
      </c>
      <c r="D9701">
        <v>40.790000919999997</v>
      </c>
      <c r="E9701">
        <v>9693</v>
      </c>
      <c r="F9701" s="5">
        <f t="shared" si="151"/>
        <v>55.804304213022064</v>
      </c>
    </row>
    <row r="9702" spans="1:6" x14ac:dyDescent="0.2">
      <c r="A9702">
        <v>0</v>
      </c>
      <c r="B9702">
        <v>0</v>
      </c>
      <c r="C9702" t="s">
        <v>9674</v>
      </c>
      <c r="D9702">
        <v>40.790000919999997</v>
      </c>
      <c r="E9702">
        <v>9694</v>
      </c>
      <c r="F9702" s="5">
        <f t="shared" si="151"/>
        <v>55.7997446653292</v>
      </c>
    </row>
    <row r="9703" spans="1:6" x14ac:dyDescent="0.2">
      <c r="A9703">
        <v>0</v>
      </c>
      <c r="B9703">
        <v>0</v>
      </c>
      <c r="C9703" t="s">
        <v>9675</v>
      </c>
      <c r="D9703">
        <v>40.790000919999997</v>
      </c>
      <c r="E9703">
        <v>9695</v>
      </c>
      <c r="F9703" s="5">
        <f t="shared" si="151"/>
        <v>55.795185117636329</v>
      </c>
    </row>
    <row r="9704" spans="1:6" x14ac:dyDescent="0.2">
      <c r="A9704">
        <v>0</v>
      </c>
      <c r="B9704">
        <v>0</v>
      </c>
      <c r="C9704" t="s">
        <v>9676</v>
      </c>
      <c r="D9704">
        <v>40.77999878</v>
      </c>
      <c r="E9704">
        <v>9696</v>
      </c>
      <c r="F9704" s="5">
        <f t="shared" si="151"/>
        <v>55.790625569943465</v>
      </c>
    </row>
    <row r="9705" spans="1:6" x14ac:dyDescent="0.2">
      <c r="A9705">
        <v>0</v>
      </c>
      <c r="B9705">
        <v>0</v>
      </c>
      <c r="C9705" t="s">
        <v>9677</v>
      </c>
      <c r="D9705">
        <v>40.770000459999999</v>
      </c>
      <c r="E9705">
        <v>9697</v>
      </c>
      <c r="F9705" s="5">
        <f t="shared" si="151"/>
        <v>55.786066022250594</v>
      </c>
    </row>
    <row r="9706" spans="1:6" x14ac:dyDescent="0.2">
      <c r="A9706">
        <v>0</v>
      </c>
      <c r="B9706">
        <v>0</v>
      </c>
      <c r="C9706" t="s">
        <v>9678</v>
      </c>
      <c r="D9706">
        <v>40.770000459999999</v>
      </c>
      <c r="E9706">
        <v>9698</v>
      </c>
      <c r="F9706" s="5">
        <f t="shared" si="151"/>
        <v>55.781506474557723</v>
      </c>
    </row>
    <row r="9707" spans="1:6" x14ac:dyDescent="0.2">
      <c r="A9707">
        <v>0</v>
      </c>
      <c r="B9707">
        <v>0</v>
      </c>
      <c r="C9707" t="s">
        <v>9679</v>
      </c>
      <c r="D9707">
        <v>40.759998320000001</v>
      </c>
      <c r="E9707">
        <v>9699</v>
      </c>
      <c r="F9707" s="5">
        <f t="shared" si="151"/>
        <v>55.776946926864859</v>
      </c>
    </row>
    <row r="9708" spans="1:6" x14ac:dyDescent="0.2">
      <c r="A9708">
        <v>0</v>
      </c>
      <c r="B9708">
        <v>0</v>
      </c>
      <c r="C9708" t="s">
        <v>9680</v>
      </c>
      <c r="D9708">
        <v>40.75</v>
      </c>
      <c r="E9708">
        <v>9700</v>
      </c>
      <c r="F9708" s="5">
        <f t="shared" si="151"/>
        <v>55.772387379171981</v>
      </c>
    </row>
    <row r="9709" spans="1:6" x14ac:dyDescent="0.2">
      <c r="A9709">
        <v>0</v>
      </c>
      <c r="B9709">
        <v>0</v>
      </c>
      <c r="C9709" t="s">
        <v>9681</v>
      </c>
      <c r="D9709">
        <v>40.75</v>
      </c>
      <c r="E9709">
        <v>9701</v>
      </c>
      <c r="F9709" s="5">
        <f t="shared" si="151"/>
        <v>55.767827831479117</v>
      </c>
    </row>
    <row r="9710" spans="1:6" x14ac:dyDescent="0.2">
      <c r="A9710">
        <v>0</v>
      </c>
      <c r="B9710">
        <v>0</v>
      </c>
      <c r="C9710" t="s">
        <v>9682</v>
      </c>
      <c r="D9710">
        <v>40.75</v>
      </c>
      <c r="E9710">
        <v>9702</v>
      </c>
      <c r="F9710" s="5">
        <f t="shared" si="151"/>
        <v>55.763268283786246</v>
      </c>
    </row>
    <row r="9711" spans="1:6" x14ac:dyDescent="0.2">
      <c r="A9711">
        <v>0</v>
      </c>
      <c r="B9711">
        <v>0</v>
      </c>
      <c r="C9711" t="s">
        <v>9683</v>
      </c>
      <c r="D9711">
        <v>40.72000122</v>
      </c>
      <c r="E9711">
        <v>9703</v>
      </c>
      <c r="F9711" s="5">
        <f t="shared" si="151"/>
        <v>55.758708736093382</v>
      </c>
    </row>
    <row r="9712" spans="1:6" x14ac:dyDescent="0.2">
      <c r="A9712">
        <v>0</v>
      </c>
      <c r="B9712">
        <v>0</v>
      </c>
      <c r="C9712" t="s">
        <v>9684</v>
      </c>
      <c r="D9712">
        <v>40.72000122</v>
      </c>
      <c r="E9712">
        <v>9704</v>
      </c>
      <c r="F9712" s="5">
        <f t="shared" si="151"/>
        <v>55.754149188400511</v>
      </c>
    </row>
    <row r="9713" spans="1:6" x14ac:dyDescent="0.2">
      <c r="A9713">
        <v>0</v>
      </c>
      <c r="B9713">
        <v>0</v>
      </c>
      <c r="C9713" t="s">
        <v>9685</v>
      </c>
      <c r="D9713">
        <v>40.72000122</v>
      </c>
      <c r="E9713">
        <v>9705</v>
      </c>
      <c r="F9713" s="5">
        <f t="shared" si="151"/>
        <v>55.74958964070764</v>
      </c>
    </row>
    <row r="9714" spans="1:6" x14ac:dyDescent="0.2">
      <c r="A9714">
        <v>0</v>
      </c>
      <c r="B9714">
        <v>0</v>
      </c>
      <c r="C9714" t="s">
        <v>9686</v>
      </c>
      <c r="D9714">
        <v>40.709999080000003</v>
      </c>
      <c r="E9714">
        <v>9706</v>
      </c>
      <c r="F9714" s="5">
        <f t="shared" si="151"/>
        <v>55.745030093014776</v>
      </c>
    </row>
    <row r="9715" spans="1:6" x14ac:dyDescent="0.2">
      <c r="A9715">
        <v>0</v>
      </c>
      <c r="B9715">
        <v>0</v>
      </c>
      <c r="C9715" t="s">
        <v>9687</v>
      </c>
      <c r="D9715">
        <v>40.700000760000002</v>
      </c>
      <c r="E9715">
        <v>9707</v>
      </c>
      <c r="F9715" s="5">
        <f t="shared" si="151"/>
        <v>55.740470545321905</v>
      </c>
    </row>
    <row r="9716" spans="1:6" x14ac:dyDescent="0.2">
      <c r="A9716">
        <v>0</v>
      </c>
      <c r="B9716">
        <v>0</v>
      </c>
      <c r="C9716" t="s">
        <v>9688</v>
      </c>
      <c r="D9716">
        <v>40.700000760000002</v>
      </c>
      <c r="E9716">
        <v>9708</v>
      </c>
      <c r="F9716" s="5">
        <f t="shared" si="151"/>
        <v>55.735910997629034</v>
      </c>
    </row>
    <row r="9717" spans="1:6" x14ac:dyDescent="0.2">
      <c r="A9717">
        <v>0</v>
      </c>
      <c r="B9717">
        <v>0</v>
      </c>
      <c r="C9717" t="s">
        <v>9689</v>
      </c>
      <c r="D9717">
        <v>40.689998629999998</v>
      </c>
      <c r="E9717">
        <v>9709</v>
      </c>
      <c r="F9717" s="5">
        <f t="shared" si="151"/>
        <v>55.73135144993617</v>
      </c>
    </row>
    <row r="9718" spans="1:6" x14ac:dyDescent="0.2">
      <c r="A9718">
        <v>0</v>
      </c>
      <c r="B9718">
        <v>0</v>
      </c>
      <c r="C9718" t="s">
        <v>9690</v>
      </c>
      <c r="D9718">
        <v>40.680000309999997</v>
      </c>
      <c r="E9718">
        <v>9710</v>
      </c>
      <c r="F9718" s="5">
        <f t="shared" si="151"/>
        <v>55.726791902243299</v>
      </c>
    </row>
    <row r="9719" spans="1:6" x14ac:dyDescent="0.2">
      <c r="A9719">
        <v>0</v>
      </c>
      <c r="B9719">
        <v>0</v>
      </c>
      <c r="C9719" t="s">
        <v>9691</v>
      </c>
      <c r="D9719">
        <v>40.680000309999997</v>
      </c>
      <c r="E9719">
        <v>9711</v>
      </c>
      <c r="F9719" s="5">
        <f t="shared" si="151"/>
        <v>55.722232354550428</v>
      </c>
    </row>
    <row r="9720" spans="1:6" x14ac:dyDescent="0.2">
      <c r="A9720">
        <v>0</v>
      </c>
      <c r="B9720">
        <v>0</v>
      </c>
      <c r="C9720" t="s">
        <v>9692</v>
      </c>
      <c r="D9720">
        <v>40.680000309999997</v>
      </c>
      <c r="E9720">
        <v>9712</v>
      </c>
      <c r="F9720" s="5">
        <f t="shared" si="151"/>
        <v>55.717672806857557</v>
      </c>
    </row>
    <row r="9721" spans="1:6" x14ac:dyDescent="0.2">
      <c r="A9721">
        <v>0</v>
      </c>
      <c r="B9721">
        <v>0</v>
      </c>
      <c r="C9721" t="s">
        <v>9693</v>
      </c>
      <c r="D9721">
        <v>40.680000309999997</v>
      </c>
      <c r="E9721">
        <v>9713</v>
      </c>
      <c r="F9721" s="5">
        <f t="shared" si="151"/>
        <v>55.713113259164693</v>
      </c>
    </row>
    <row r="9722" spans="1:6" x14ac:dyDescent="0.2">
      <c r="A9722">
        <v>0</v>
      </c>
      <c r="B9722">
        <v>0</v>
      </c>
      <c r="C9722" t="s">
        <v>9694</v>
      </c>
      <c r="D9722">
        <v>40.659999849999998</v>
      </c>
      <c r="E9722">
        <v>9714</v>
      </c>
      <c r="F9722" s="5">
        <f t="shared" si="151"/>
        <v>55.708553711471822</v>
      </c>
    </row>
    <row r="9723" spans="1:6" x14ac:dyDescent="0.2">
      <c r="A9723">
        <v>0</v>
      </c>
      <c r="B9723">
        <v>0</v>
      </c>
      <c r="C9723" t="s">
        <v>9695</v>
      </c>
      <c r="D9723">
        <v>40.659999849999998</v>
      </c>
      <c r="E9723">
        <v>9715</v>
      </c>
      <c r="F9723" s="5">
        <f t="shared" si="151"/>
        <v>55.703994163778951</v>
      </c>
    </row>
    <row r="9724" spans="1:6" x14ac:dyDescent="0.2">
      <c r="A9724">
        <v>0</v>
      </c>
      <c r="B9724">
        <v>0</v>
      </c>
      <c r="C9724" t="s">
        <v>9696</v>
      </c>
      <c r="D9724">
        <v>40.659999849999998</v>
      </c>
      <c r="E9724">
        <v>9716</v>
      </c>
      <c r="F9724" s="5">
        <f t="shared" si="151"/>
        <v>55.699434616086087</v>
      </c>
    </row>
    <row r="9725" spans="1:6" x14ac:dyDescent="0.2">
      <c r="A9725">
        <v>0</v>
      </c>
      <c r="B9725">
        <v>0</v>
      </c>
      <c r="C9725" t="s">
        <v>9697</v>
      </c>
      <c r="D9725">
        <v>40.659999849999998</v>
      </c>
      <c r="E9725">
        <v>9717</v>
      </c>
      <c r="F9725" s="5">
        <f t="shared" si="151"/>
        <v>55.694875068393216</v>
      </c>
    </row>
    <row r="9726" spans="1:6" x14ac:dyDescent="0.2">
      <c r="A9726">
        <v>0</v>
      </c>
      <c r="B9726">
        <v>0</v>
      </c>
      <c r="C9726" t="s">
        <v>9698</v>
      </c>
      <c r="D9726">
        <v>40.659999849999998</v>
      </c>
      <c r="E9726">
        <v>9718</v>
      </c>
      <c r="F9726" s="5">
        <f t="shared" si="151"/>
        <v>55.690315520700345</v>
      </c>
    </row>
    <row r="9727" spans="1:6" x14ac:dyDescent="0.2">
      <c r="A9727">
        <v>0</v>
      </c>
      <c r="B9727">
        <v>0</v>
      </c>
      <c r="C9727" t="s">
        <v>9699</v>
      </c>
      <c r="D9727">
        <v>40.650001529999997</v>
      </c>
      <c r="E9727">
        <v>9719</v>
      </c>
      <c r="F9727" s="5">
        <f t="shared" si="151"/>
        <v>55.685755973007481</v>
      </c>
    </row>
    <row r="9728" spans="1:6" x14ac:dyDescent="0.2">
      <c r="A9728">
        <v>0</v>
      </c>
      <c r="B9728">
        <v>0</v>
      </c>
      <c r="C9728" t="s">
        <v>9700</v>
      </c>
      <c r="D9728">
        <v>40.63999939</v>
      </c>
      <c r="E9728">
        <v>9720</v>
      </c>
      <c r="F9728" s="5">
        <f t="shared" si="151"/>
        <v>55.68119642531461</v>
      </c>
    </row>
    <row r="9729" spans="1:6" x14ac:dyDescent="0.2">
      <c r="A9729">
        <v>0</v>
      </c>
      <c r="B9729">
        <v>0</v>
      </c>
      <c r="C9729" t="s">
        <v>9701</v>
      </c>
      <c r="D9729">
        <v>40.63999939</v>
      </c>
      <c r="E9729">
        <v>9721</v>
      </c>
      <c r="F9729" s="5">
        <f t="shared" si="151"/>
        <v>55.676636877621739</v>
      </c>
    </row>
    <row r="9730" spans="1:6" x14ac:dyDescent="0.2">
      <c r="A9730">
        <v>0</v>
      </c>
      <c r="B9730">
        <v>0</v>
      </c>
      <c r="C9730" t="s">
        <v>9702</v>
      </c>
      <c r="D9730">
        <v>40.63999939</v>
      </c>
      <c r="E9730">
        <v>9722</v>
      </c>
      <c r="F9730" s="5">
        <f t="shared" ref="F9730:F9793" si="152">100-100*(E9730/$I$1)</f>
        <v>55.672077329928868</v>
      </c>
    </row>
    <row r="9731" spans="1:6" x14ac:dyDescent="0.2">
      <c r="A9731">
        <v>0</v>
      </c>
      <c r="B9731">
        <v>0</v>
      </c>
      <c r="C9731" t="s">
        <v>9703</v>
      </c>
      <c r="D9731">
        <v>40.630001069999999</v>
      </c>
      <c r="E9731">
        <v>9723</v>
      </c>
      <c r="F9731" s="5">
        <f t="shared" si="152"/>
        <v>55.667517782236004</v>
      </c>
    </row>
    <row r="9732" spans="1:6" x14ac:dyDescent="0.2">
      <c r="A9732">
        <v>0</v>
      </c>
      <c r="B9732">
        <v>0</v>
      </c>
      <c r="C9732" t="s">
        <v>9704</v>
      </c>
      <c r="D9732">
        <v>40.619998930000001</v>
      </c>
      <c r="E9732">
        <v>9724</v>
      </c>
      <c r="F9732" s="5">
        <f t="shared" si="152"/>
        <v>55.662958234543133</v>
      </c>
    </row>
    <row r="9733" spans="1:6" x14ac:dyDescent="0.2">
      <c r="A9733">
        <v>0</v>
      </c>
      <c r="B9733">
        <v>0</v>
      </c>
      <c r="C9733" t="s">
        <v>9705</v>
      </c>
      <c r="D9733">
        <v>40.590000150000002</v>
      </c>
      <c r="E9733">
        <v>9725</v>
      </c>
      <c r="F9733" s="5">
        <f t="shared" si="152"/>
        <v>55.658398686850262</v>
      </c>
    </row>
    <row r="9734" spans="1:6" x14ac:dyDescent="0.2">
      <c r="A9734">
        <v>0</v>
      </c>
      <c r="B9734">
        <v>0</v>
      </c>
      <c r="C9734" t="s">
        <v>9706</v>
      </c>
      <c r="D9734">
        <v>40.590000150000002</v>
      </c>
      <c r="E9734">
        <v>9726</v>
      </c>
      <c r="F9734" s="5">
        <f t="shared" si="152"/>
        <v>55.653839139157398</v>
      </c>
    </row>
    <row r="9735" spans="1:6" x14ac:dyDescent="0.2">
      <c r="A9735">
        <v>0</v>
      </c>
      <c r="B9735">
        <v>0</v>
      </c>
      <c r="C9735" t="s">
        <v>9707</v>
      </c>
      <c r="D9735">
        <v>40.58000183</v>
      </c>
      <c r="E9735">
        <v>9727</v>
      </c>
      <c r="F9735" s="5">
        <f t="shared" si="152"/>
        <v>55.649279591464527</v>
      </c>
    </row>
    <row r="9736" spans="1:6" x14ac:dyDescent="0.2">
      <c r="A9736">
        <v>0</v>
      </c>
      <c r="B9736">
        <v>0</v>
      </c>
      <c r="C9736" t="s">
        <v>9708</v>
      </c>
      <c r="D9736">
        <v>40.569999690000003</v>
      </c>
      <c r="E9736">
        <v>9728</v>
      </c>
      <c r="F9736" s="5">
        <f t="shared" si="152"/>
        <v>55.644720043771656</v>
      </c>
    </row>
    <row r="9737" spans="1:6" x14ac:dyDescent="0.2">
      <c r="A9737">
        <v>0</v>
      </c>
      <c r="B9737">
        <v>0</v>
      </c>
      <c r="C9737" t="s">
        <v>9709</v>
      </c>
      <c r="D9737">
        <v>40.569999690000003</v>
      </c>
      <c r="E9737">
        <v>9729</v>
      </c>
      <c r="F9737" s="5">
        <f t="shared" si="152"/>
        <v>55.640160496078792</v>
      </c>
    </row>
    <row r="9738" spans="1:6" x14ac:dyDescent="0.2">
      <c r="A9738">
        <v>0</v>
      </c>
      <c r="B9738">
        <v>0</v>
      </c>
      <c r="C9738" t="s">
        <v>9710</v>
      </c>
      <c r="D9738">
        <v>40.569999690000003</v>
      </c>
      <c r="E9738">
        <v>9730</v>
      </c>
      <c r="F9738" s="5">
        <f t="shared" si="152"/>
        <v>55.635600948385921</v>
      </c>
    </row>
    <row r="9739" spans="1:6" x14ac:dyDescent="0.2">
      <c r="A9739">
        <v>0</v>
      </c>
      <c r="B9739">
        <v>0</v>
      </c>
      <c r="C9739" t="s">
        <v>9711</v>
      </c>
      <c r="D9739">
        <v>40.560001370000002</v>
      </c>
      <c r="E9739">
        <v>9731</v>
      </c>
      <c r="F9739" s="5">
        <f t="shared" si="152"/>
        <v>55.63104140069305</v>
      </c>
    </row>
    <row r="9740" spans="1:6" x14ac:dyDescent="0.2">
      <c r="A9740">
        <v>0</v>
      </c>
      <c r="B9740">
        <v>0</v>
      </c>
      <c r="C9740" t="s">
        <v>9712</v>
      </c>
      <c r="D9740">
        <v>40.549999239999998</v>
      </c>
      <c r="E9740">
        <v>9732</v>
      </c>
      <c r="F9740" s="5">
        <f t="shared" si="152"/>
        <v>55.626481853000179</v>
      </c>
    </row>
    <row r="9741" spans="1:6" x14ac:dyDescent="0.2">
      <c r="A9741">
        <v>0</v>
      </c>
      <c r="B9741">
        <v>0</v>
      </c>
      <c r="C9741" t="s">
        <v>9713</v>
      </c>
      <c r="D9741">
        <v>40.549999239999998</v>
      </c>
      <c r="E9741">
        <v>9733</v>
      </c>
      <c r="F9741" s="5">
        <f t="shared" si="152"/>
        <v>55.621922305307315</v>
      </c>
    </row>
    <row r="9742" spans="1:6" x14ac:dyDescent="0.2">
      <c r="A9742">
        <v>0</v>
      </c>
      <c r="B9742">
        <v>0</v>
      </c>
      <c r="C9742" t="s">
        <v>9714</v>
      </c>
      <c r="D9742">
        <v>40.52999878</v>
      </c>
      <c r="E9742">
        <v>9734</v>
      </c>
      <c r="F9742" s="5">
        <f t="shared" si="152"/>
        <v>55.617362757614444</v>
      </c>
    </row>
    <row r="9743" spans="1:6" x14ac:dyDescent="0.2">
      <c r="A9743">
        <v>0</v>
      </c>
      <c r="B9743">
        <v>0</v>
      </c>
      <c r="C9743" t="s">
        <v>9715</v>
      </c>
      <c r="D9743">
        <v>40.52999878</v>
      </c>
      <c r="E9743">
        <v>9735</v>
      </c>
      <c r="F9743" s="5">
        <f t="shared" si="152"/>
        <v>55.612803209921573</v>
      </c>
    </row>
    <row r="9744" spans="1:6" x14ac:dyDescent="0.2">
      <c r="A9744">
        <v>0</v>
      </c>
      <c r="B9744">
        <v>0</v>
      </c>
      <c r="C9744" t="s">
        <v>9716</v>
      </c>
      <c r="D9744">
        <v>40.509998320000001</v>
      </c>
      <c r="E9744">
        <v>9736</v>
      </c>
      <c r="F9744" s="5">
        <f t="shared" si="152"/>
        <v>55.608243662228709</v>
      </c>
    </row>
    <row r="9745" spans="1:6" x14ac:dyDescent="0.2">
      <c r="A9745">
        <v>0</v>
      </c>
      <c r="B9745">
        <v>0</v>
      </c>
      <c r="C9745" t="s">
        <v>9717</v>
      </c>
      <c r="D9745">
        <v>40.509998320000001</v>
      </c>
      <c r="E9745">
        <v>9737</v>
      </c>
      <c r="F9745" s="5">
        <f t="shared" si="152"/>
        <v>55.603684114535838</v>
      </c>
    </row>
    <row r="9746" spans="1:6" x14ac:dyDescent="0.2">
      <c r="A9746">
        <v>0</v>
      </c>
      <c r="B9746">
        <v>0</v>
      </c>
      <c r="C9746" t="s">
        <v>9718</v>
      </c>
      <c r="D9746">
        <v>40.490001679999999</v>
      </c>
      <c r="E9746">
        <v>9738</v>
      </c>
      <c r="F9746" s="5">
        <f t="shared" si="152"/>
        <v>55.599124566842967</v>
      </c>
    </row>
    <row r="9747" spans="1:6" x14ac:dyDescent="0.2">
      <c r="A9747">
        <v>0</v>
      </c>
      <c r="B9747">
        <v>0</v>
      </c>
      <c r="C9747" t="s">
        <v>9719</v>
      </c>
      <c r="D9747">
        <v>40.490001679999999</v>
      </c>
      <c r="E9747">
        <v>9739</v>
      </c>
      <c r="F9747" s="5">
        <f t="shared" si="152"/>
        <v>55.594565019150096</v>
      </c>
    </row>
    <row r="9748" spans="1:6" x14ac:dyDescent="0.2">
      <c r="A9748">
        <v>0</v>
      </c>
      <c r="B9748">
        <v>0</v>
      </c>
      <c r="C9748" t="s">
        <v>9720</v>
      </c>
      <c r="D9748">
        <v>40.479999540000001</v>
      </c>
      <c r="E9748">
        <v>9740</v>
      </c>
      <c r="F9748" s="5">
        <f t="shared" si="152"/>
        <v>55.590005471457232</v>
      </c>
    </row>
    <row r="9749" spans="1:6" x14ac:dyDescent="0.2">
      <c r="A9749">
        <v>0</v>
      </c>
      <c r="B9749">
        <v>0</v>
      </c>
      <c r="C9749" t="s">
        <v>9721</v>
      </c>
      <c r="D9749">
        <v>40.479999540000001</v>
      </c>
      <c r="E9749">
        <v>9741</v>
      </c>
      <c r="F9749" s="5">
        <f t="shared" si="152"/>
        <v>55.585445923764368</v>
      </c>
    </row>
    <row r="9750" spans="1:6" x14ac:dyDescent="0.2">
      <c r="A9750">
        <v>0</v>
      </c>
      <c r="B9750">
        <v>0</v>
      </c>
      <c r="C9750" t="s">
        <v>9722</v>
      </c>
      <c r="D9750">
        <v>40.47000122</v>
      </c>
      <c r="E9750">
        <v>9742</v>
      </c>
      <c r="F9750" s="5">
        <f t="shared" si="152"/>
        <v>55.58088637607149</v>
      </c>
    </row>
    <row r="9751" spans="1:6" x14ac:dyDescent="0.2">
      <c r="A9751">
        <v>0</v>
      </c>
      <c r="B9751">
        <v>0</v>
      </c>
      <c r="C9751" t="s">
        <v>9723</v>
      </c>
      <c r="D9751">
        <v>40.450000760000002</v>
      </c>
      <c r="E9751">
        <v>9743</v>
      </c>
      <c r="F9751" s="5">
        <f t="shared" si="152"/>
        <v>55.576326828378626</v>
      </c>
    </row>
    <row r="9752" spans="1:6" x14ac:dyDescent="0.2">
      <c r="A9752">
        <v>0</v>
      </c>
      <c r="B9752">
        <v>0</v>
      </c>
      <c r="C9752" t="s">
        <v>9724</v>
      </c>
      <c r="D9752">
        <v>40.439998629999998</v>
      </c>
      <c r="E9752">
        <v>9744</v>
      </c>
      <c r="F9752" s="5">
        <f t="shared" si="152"/>
        <v>55.571767280685755</v>
      </c>
    </row>
    <row r="9753" spans="1:6" x14ac:dyDescent="0.2">
      <c r="A9753">
        <v>0</v>
      </c>
      <c r="B9753">
        <v>0</v>
      </c>
      <c r="C9753" t="s">
        <v>9725</v>
      </c>
      <c r="D9753">
        <v>40.439998629999998</v>
      </c>
      <c r="E9753">
        <v>9745</v>
      </c>
      <c r="F9753" s="5">
        <f t="shared" si="152"/>
        <v>55.567207732992884</v>
      </c>
    </row>
    <row r="9754" spans="1:6" x14ac:dyDescent="0.2">
      <c r="A9754">
        <v>0</v>
      </c>
      <c r="B9754">
        <v>0</v>
      </c>
      <c r="C9754" t="s">
        <v>9726</v>
      </c>
      <c r="D9754">
        <v>40.439998629999998</v>
      </c>
      <c r="E9754">
        <v>9746</v>
      </c>
      <c r="F9754" s="5">
        <f t="shared" si="152"/>
        <v>55.56264818530002</v>
      </c>
    </row>
    <row r="9755" spans="1:6" x14ac:dyDescent="0.2">
      <c r="A9755">
        <v>0</v>
      </c>
      <c r="B9755">
        <v>0</v>
      </c>
      <c r="C9755" t="s">
        <v>9727</v>
      </c>
      <c r="D9755">
        <v>40.430000309999997</v>
      </c>
      <c r="E9755">
        <v>9747</v>
      </c>
      <c r="F9755" s="5">
        <f t="shared" si="152"/>
        <v>55.558088637607149</v>
      </c>
    </row>
    <row r="9756" spans="1:6" x14ac:dyDescent="0.2">
      <c r="A9756">
        <v>0</v>
      </c>
      <c r="B9756">
        <v>0</v>
      </c>
      <c r="C9756" t="s">
        <v>9728</v>
      </c>
      <c r="D9756">
        <v>40.430000309999997</v>
      </c>
      <c r="E9756">
        <v>9748</v>
      </c>
      <c r="F9756" s="5">
        <f t="shared" si="152"/>
        <v>55.553529089914285</v>
      </c>
    </row>
    <row r="9757" spans="1:6" x14ac:dyDescent="0.2">
      <c r="A9757">
        <v>0</v>
      </c>
      <c r="B9757">
        <v>0</v>
      </c>
      <c r="C9757" t="s">
        <v>9729</v>
      </c>
      <c r="D9757">
        <v>40.41999817</v>
      </c>
      <c r="E9757">
        <v>9749</v>
      </c>
      <c r="F9757" s="5">
        <f t="shared" si="152"/>
        <v>55.548969542221407</v>
      </c>
    </row>
    <row r="9758" spans="1:6" x14ac:dyDescent="0.2">
      <c r="A9758">
        <v>0</v>
      </c>
      <c r="B9758">
        <v>0</v>
      </c>
      <c r="C9758" t="s">
        <v>9730</v>
      </c>
      <c r="D9758">
        <v>40.41999817</v>
      </c>
      <c r="E9758">
        <v>9750</v>
      </c>
      <c r="F9758" s="5">
        <f t="shared" si="152"/>
        <v>55.544409994528543</v>
      </c>
    </row>
    <row r="9759" spans="1:6" x14ac:dyDescent="0.2">
      <c r="A9759">
        <v>0</v>
      </c>
      <c r="B9759">
        <v>0</v>
      </c>
      <c r="C9759" t="s">
        <v>9731</v>
      </c>
      <c r="D9759">
        <v>40.409999849999998</v>
      </c>
      <c r="E9759">
        <v>9751</v>
      </c>
      <c r="F9759" s="5">
        <f t="shared" si="152"/>
        <v>55.539850446835679</v>
      </c>
    </row>
    <row r="9760" spans="1:6" x14ac:dyDescent="0.2">
      <c r="A9760">
        <v>0</v>
      </c>
      <c r="B9760">
        <v>0</v>
      </c>
      <c r="C9760" t="s">
        <v>9732</v>
      </c>
      <c r="D9760">
        <v>40.409999849999998</v>
      </c>
      <c r="E9760">
        <v>9752</v>
      </c>
      <c r="F9760" s="5">
        <f t="shared" si="152"/>
        <v>55.535290899142801</v>
      </c>
    </row>
    <row r="9761" spans="1:6" x14ac:dyDescent="0.2">
      <c r="A9761">
        <v>0</v>
      </c>
      <c r="B9761">
        <v>0</v>
      </c>
      <c r="C9761" t="s">
        <v>9733</v>
      </c>
      <c r="D9761">
        <v>40.409999849999998</v>
      </c>
      <c r="E9761">
        <v>9753</v>
      </c>
      <c r="F9761" s="5">
        <f t="shared" si="152"/>
        <v>55.530731351449937</v>
      </c>
    </row>
    <row r="9762" spans="1:6" x14ac:dyDescent="0.2">
      <c r="A9762">
        <v>0</v>
      </c>
      <c r="B9762">
        <v>0</v>
      </c>
      <c r="C9762" t="s">
        <v>9734</v>
      </c>
      <c r="D9762">
        <v>40.409999849999998</v>
      </c>
      <c r="E9762">
        <v>9754</v>
      </c>
      <c r="F9762" s="5">
        <f t="shared" si="152"/>
        <v>55.526171803757066</v>
      </c>
    </row>
    <row r="9763" spans="1:6" x14ac:dyDescent="0.2">
      <c r="A9763">
        <v>0</v>
      </c>
      <c r="B9763">
        <v>0</v>
      </c>
      <c r="C9763" t="s">
        <v>9735</v>
      </c>
      <c r="D9763">
        <v>40.400001529999997</v>
      </c>
      <c r="E9763">
        <v>9755</v>
      </c>
      <c r="F9763" s="5">
        <f t="shared" si="152"/>
        <v>55.521612256064202</v>
      </c>
    </row>
    <row r="9764" spans="1:6" x14ac:dyDescent="0.2">
      <c r="A9764">
        <v>0</v>
      </c>
      <c r="B9764">
        <v>0</v>
      </c>
      <c r="C9764" t="s">
        <v>9736</v>
      </c>
      <c r="D9764">
        <v>40.400001529999997</v>
      </c>
      <c r="E9764">
        <v>9756</v>
      </c>
      <c r="F9764" s="5">
        <f t="shared" si="152"/>
        <v>55.517052708371331</v>
      </c>
    </row>
    <row r="9765" spans="1:6" x14ac:dyDescent="0.2">
      <c r="A9765">
        <v>0</v>
      </c>
      <c r="B9765">
        <v>0</v>
      </c>
      <c r="C9765" t="s">
        <v>9737</v>
      </c>
      <c r="D9765">
        <v>40.38999939</v>
      </c>
      <c r="E9765">
        <v>9757</v>
      </c>
      <c r="F9765" s="5">
        <f t="shared" si="152"/>
        <v>55.51249316067846</v>
      </c>
    </row>
    <row r="9766" spans="1:6" x14ac:dyDescent="0.2">
      <c r="A9766">
        <v>0</v>
      </c>
      <c r="B9766">
        <v>0</v>
      </c>
      <c r="C9766" t="s">
        <v>9738</v>
      </c>
      <c r="D9766">
        <v>40.38999939</v>
      </c>
      <c r="E9766">
        <v>9758</v>
      </c>
      <c r="F9766" s="5">
        <f t="shared" si="152"/>
        <v>55.507933612985596</v>
      </c>
    </row>
    <row r="9767" spans="1:6" x14ac:dyDescent="0.2">
      <c r="A9767">
        <v>0</v>
      </c>
      <c r="B9767">
        <v>0</v>
      </c>
      <c r="C9767" t="s">
        <v>9739</v>
      </c>
      <c r="D9767">
        <v>40.380001069999999</v>
      </c>
      <c r="E9767">
        <v>9759</v>
      </c>
      <c r="F9767" s="5">
        <f t="shared" si="152"/>
        <v>55.503374065292718</v>
      </c>
    </row>
    <row r="9768" spans="1:6" x14ac:dyDescent="0.2">
      <c r="A9768">
        <v>0</v>
      </c>
      <c r="B9768">
        <v>0</v>
      </c>
      <c r="C9768" t="s">
        <v>9740</v>
      </c>
      <c r="D9768">
        <v>40.380001069999999</v>
      </c>
      <c r="E9768">
        <v>9760</v>
      </c>
      <c r="F9768" s="5">
        <f t="shared" si="152"/>
        <v>55.498814517599854</v>
      </c>
    </row>
    <row r="9769" spans="1:6" x14ac:dyDescent="0.2">
      <c r="A9769">
        <v>0</v>
      </c>
      <c r="B9769">
        <v>0</v>
      </c>
      <c r="C9769" t="s">
        <v>9741</v>
      </c>
      <c r="D9769">
        <v>40.369998930000001</v>
      </c>
      <c r="E9769">
        <v>9761</v>
      </c>
      <c r="F9769" s="5">
        <f t="shared" si="152"/>
        <v>55.49425496990699</v>
      </c>
    </row>
    <row r="9770" spans="1:6" x14ac:dyDescent="0.2">
      <c r="A9770">
        <v>0</v>
      </c>
      <c r="B9770">
        <v>0</v>
      </c>
      <c r="C9770" t="s">
        <v>9742</v>
      </c>
      <c r="D9770">
        <v>40.369998930000001</v>
      </c>
      <c r="E9770">
        <v>9762</v>
      </c>
      <c r="F9770" s="5">
        <f t="shared" si="152"/>
        <v>55.489695422214112</v>
      </c>
    </row>
    <row r="9771" spans="1:6" x14ac:dyDescent="0.2">
      <c r="A9771">
        <v>0</v>
      </c>
      <c r="B9771">
        <v>0</v>
      </c>
      <c r="C9771" t="s">
        <v>9743</v>
      </c>
      <c r="D9771">
        <v>40.349998470000003</v>
      </c>
      <c r="E9771">
        <v>9763</v>
      </c>
      <c r="F9771" s="5">
        <f t="shared" si="152"/>
        <v>55.485135874521248</v>
      </c>
    </row>
    <row r="9772" spans="1:6" x14ac:dyDescent="0.2">
      <c r="A9772">
        <v>0</v>
      </c>
      <c r="B9772">
        <v>0</v>
      </c>
      <c r="C9772" t="s">
        <v>9744</v>
      </c>
      <c r="D9772">
        <v>40.319999690000003</v>
      </c>
      <c r="E9772">
        <v>9764</v>
      </c>
      <c r="F9772" s="5">
        <f t="shared" si="152"/>
        <v>55.480576326828377</v>
      </c>
    </row>
    <row r="9773" spans="1:6" x14ac:dyDescent="0.2">
      <c r="A9773">
        <v>0</v>
      </c>
      <c r="B9773">
        <v>0</v>
      </c>
      <c r="C9773" t="s">
        <v>9745</v>
      </c>
      <c r="D9773">
        <v>40.310001370000002</v>
      </c>
      <c r="E9773">
        <v>9765</v>
      </c>
      <c r="F9773" s="5">
        <f t="shared" si="152"/>
        <v>55.476016779135513</v>
      </c>
    </row>
    <row r="9774" spans="1:6" x14ac:dyDescent="0.2">
      <c r="A9774">
        <v>0</v>
      </c>
      <c r="B9774">
        <v>0</v>
      </c>
      <c r="C9774" t="s">
        <v>9746</v>
      </c>
      <c r="D9774">
        <v>40.310001370000002</v>
      </c>
      <c r="E9774">
        <v>9766</v>
      </c>
      <c r="F9774" s="5">
        <f t="shared" si="152"/>
        <v>55.471457231442642</v>
      </c>
    </row>
    <row r="9775" spans="1:6" x14ac:dyDescent="0.2">
      <c r="A9775">
        <v>0</v>
      </c>
      <c r="B9775">
        <v>0</v>
      </c>
      <c r="C9775" t="s">
        <v>9747</v>
      </c>
      <c r="D9775">
        <v>40.299999239999998</v>
      </c>
      <c r="E9775">
        <v>9767</v>
      </c>
      <c r="F9775" s="5">
        <f t="shared" si="152"/>
        <v>55.466897683749771</v>
      </c>
    </row>
    <row r="9776" spans="1:6" x14ac:dyDescent="0.2">
      <c r="A9776">
        <v>0</v>
      </c>
      <c r="B9776">
        <v>0</v>
      </c>
      <c r="C9776" t="s">
        <v>9748</v>
      </c>
      <c r="D9776">
        <v>40.290000919999997</v>
      </c>
      <c r="E9776">
        <v>9768</v>
      </c>
      <c r="F9776" s="5">
        <f t="shared" si="152"/>
        <v>55.462338136056907</v>
      </c>
    </row>
    <row r="9777" spans="1:6" x14ac:dyDescent="0.2">
      <c r="A9777">
        <v>0</v>
      </c>
      <c r="B9777">
        <v>0</v>
      </c>
      <c r="C9777" t="s">
        <v>9749</v>
      </c>
      <c r="D9777">
        <v>40.270000459999999</v>
      </c>
      <c r="E9777">
        <v>9769</v>
      </c>
      <c r="F9777" s="5">
        <f t="shared" si="152"/>
        <v>55.457778588364029</v>
      </c>
    </row>
    <row r="9778" spans="1:6" x14ac:dyDescent="0.2">
      <c r="A9778">
        <v>0</v>
      </c>
      <c r="B9778">
        <v>0</v>
      </c>
      <c r="C9778" t="s">
        <v>9750</v>
      </c>
      <c r="D9778">
        <v>40.270000459999999</v>
      </c>
      <c r="E9778">
        <v>9770</v>
      </c>
      <c r="F9778" s="5">
        <f t="shared" si="152"/>
        <v>55.453219040671165</v>
      </c>
    </row>
    <row r="9779" spans="1:6" x14ac:dyDescent="0.2">
      <c r="A9779">
        <v>0</v>
      </c>
      <c r="B9779">
        <v>0</v>
      </c>
      <c r="C9779" t="s">
        <v>9751</v>
      </c>
      <c r="D9779">
        <v>40.240001679999999</v>
      </c>
      <c r="E9779">
        <v>9771</v>
      </c>
      <c r="F9779" s="5">
        <f t="shared" si="152"/>
        <v>55.448659492978294</v>
      </c>
    </row>
    <row r="9780" spans="1:6" x14ac:dyDescent="0.2">
      <c r="A9780">
        <v>0</v>
      </c>
      <c r="B9780">
        <v>0</v>
      </c>
      <c r="C9780" t="s">
        <v>9752</v>
      </c>
      <c r="D9780">
        <v>40.240001679999999</v>
      </c>
      <c r="E9780">
        <v>9772</v>
      </c>
      <c r="F9780" s="5">
        <f t="shared" si="152"/>
        <v>55.44409994528543</v>
      </c>
    </row>
    <row r="9781" spans="1:6" x14ac:dyDescent="0.2">
      <c r="A9781">
        <v>0</v>
      </c>
      <c r="B9781">
        <v>0</v>
      </c>
      <c r="C9781" t="s">
        <v>9753</v>
      </c>
      <c r="D9781">
        <v>40.209999080000003</v>
      </c>
      <c r="E9781">
        <v>9773</v>
      </c>
      <c r="F9781" s="5">
        <f t="shared" si="152"/>
        <v>55.439540397592559</v>
      </c>
    </row>
    <row r="9782" spans="1:6" x14ac:dyDescent="0.2">
      <c r="A9782">
        <v>0</v>
      </c>
      <c r="B9782">
        <v>0</v>
      </c>
      <c r="C9782" t="s">
        <v>9754</v>
      </c>
      <c r="D9782">
        <v>40.209999080000003</v>
      </c>
      <c r="E9782">
        <v>9774</v>
      </c>
      <c r="F9782" s="5">
        <f t="shared" si="152"/>
        <v>55.434980849899688</v>
      </c>
    </row>
    <row r="9783" spans="1:6" x14ac:dyDescent="0.2">
      <c r="A9783">
        <v>0</v>
      </c>
      <c r="B9783">
        <v>0</v>
      </c>
      <c r="C9783" t="s">
        <v>9755</v>
      </c>
      <c r="D9783">
        <v>40.189998629999998</v>
      </c>
      <c r="E9783">
        <v>9775</v>
      </c>
      <c r="F9783" s="5">
        <f t="shared" si="152"/>
        <v>55.430421302206824</v>
      </c>
    </row>
    <row r="9784" spans="1:6" x14ac:dyDescent="0.2">
      <c r="A9784">
        <v>0</v>
      </c>
      <c r="B9784">
        <v>0</v>
      </c>
      <c r="C9784" t="s">
        <v>9756</v>
      </c>
      <c r="D9784">
        <v>40.16999817</v>
      </c>
      <c r="E9784">
        <v>9776</v>
      </c>
      <c r="F9784" s="5">
        <f t="shared" si="152"/>
        <v>55.425861754513953</v>
      </c>
    </row>
    <row r="9785" spans="1:6" x14ac:dyDescent="0.2">
      <c r="A9785">
        <v>0</v>
      </c>
      <c r="B9785">
        <v>0</v>
      </c>
      <c r="C9785" t="s">
        <v>9757</v>
      </c>
      <c r="D9785">
        <v>40.16999817</v>
      </c>
      <c r="E9785">
        <v>9777</v>
      </c>
      <c r="F9785" s="5">
        <f t="shared" si="152"/>
        <v>55.421302206821082</v>
      </c>
    </row>
    <row r="9786" spans="1:6" x14ac:dyDescent="0.2">
      <c r="A9786">
        <v>0</v>
      </c>
      <c r="B9786">
        <v>0</v>
      </c>
      <c r="C9786" t="s">
        <v>9758</v>
      </c>
      <c r="D9786">
        <v>40.159999849999998</v>
      </c>
      <c r="E9786">
        <v>9778</v>
      </c>
      <c r="F9786" s="5">
        <f t="shared" si="152"/>
        <v>55.416742659128218</v>
      </c>
    </row>
    <row r="9787" spans="1:6" x14ac:dyDescent="0.2">
      <c r="A9787">
        <v>0</v>
      </c>
      <c r="B9787">
        <v>0</v>
      </c>
      <c r="C9787" t="s">
        <v>9759</v>
      </c>
      <c r="D9787">
        <v>40.159999849999998</v>
      </c>
      <c r="E9787">
        <v>9779</v>
      </c>
      <c r="F9787" s="5">
        <f t="shared" si="152"/>
        <v>55.412183111435347</v>
      </c>
    </row>
    <row r="9788" spans="1:6" x14ac:dyDescent="0.2">
      <c r="A9788">
        <v>0</v>
      </c>
      <c r="B9788">
        <v>0</v>
      </c>
      <c r="C9788" t="s">
        <v>9760</v>
      </c>
      <c r="D9788">
        <v>40.150001529999997</v>
      </c>
      <c r="E9788">
        <v>9780</v>
      </c>
      <c r="F9788" s="5">
        <f t="shared" si="152"/>
        <v>55.407623563742476</v>
      </c>
    </row>
    <row r="9789" spans="1:6" x14ac:dyDescent="0.2">
      <c r="A9789">
        <v>0</v>
      </c>
      <c r="B9789">
        <v>0</v>
      </c>
      <c r="C9789" t="s">
        <v>9761</v>
      </c>
      <c r="D9789">
        <v>40.150001529999997</v>
      </c>
      <c r="E9789">
        <v>9781</v>
      </c>
      <c r="F9789" s="5">
        <f t="shared" si="152"/>
        <v>55.403064016049605</v>
      </c>
    </row>
    <row r="9790" spans="1:6" x14ac:dyDescent="0.2">
      <c r="A9790">
        <v>0</v>
      </c>
      <c r="B9790">
        <v>0</v>
      </c>
      <c r="C9790" t="s">
        <v>9762</v>
      </c>
      <c r="D9790">
        <v>40.130001069999999</v>
      </c>
      <c r="E9790">
        <v>9782</v>
      </c>
      <c r="F9790" s="5">
        <f t="shared" si="152"/>
        <v>55.398504468356741</v>
      </c>
    </row>
    <row r="9791" spans="1:6" x14ac:dyDescent="0.2">
      <c r="A9791">
        <v>0</v>
      </c>
      <c r="B9791">
        <v>0</v>
      </c>
      <c r="C9791" t="s">
        <v>9763</v>
      </c>
      <c r="D9791">
        <v>40.130001069999999</v>
      </c>
      <c r="E9791">
        <v>9783</v>
      </c>
      <c r="F9791" s="5">
        <f t="shared" si="152"/>
        <v>55.39394492066387</v>
      </c>
    </row>
    <row r="9792" spans="1:6" x14ac:dyDescent="0.2">
      <c r="A9792">
        <v>0</v>
      </c>
      <c r="B9792">
        <v>0</v>
      </c>
      <c r="C9792" t="s">
        <v>9764</v>
      </c>
      <c r="D9792">
        <v>40.11000061</v>
      </c>
      <c r="E9792">
        <v>9784</v>
      </c>
      <c r="F9792" s="5">
        <f t="shared" si="152"/>
        <v>55.389385372970999</v>
      </c>
    </row>
    <row r="9793" spans="1:6" x14ac:dyDescent="0.2">
      <c r="A9793">
        <v>0</v>
      </c>
      <c r="B9793">
        <v>0</v>
      </c>
      <c r="C9793" t="s">
        <v>9765</v>
      </c>
      <c r="D9793">
        <v>40.099998470000003</v>
      </c>
      <c r="E9793">
        <v>9785</v>
      </c>
      <c r="F9793" s="5">
        <f t="shared" si="152"/>
        <v>55.384825825278135</v>
      </c>
    </row>
    <row r="9794" spans="1:6" x14ac:dyDescent="0.2">
      <c r="A9794">
        <v>0</v>
      </c>
      <c r="B9794">
        <v>0</v>
      </c>
      <c r="C9794" t="s">
        <v>9766</v>
      </c>
      <c r="D9794">
        <v>40.099998470000003</v>
      </c>
      <c r="E9794">
        <v>9786</v>
      </c>
      <c r="F9794" s="5">
        <f t="shared" ref="F9794:F9857" si="153">100-100*(E9794/$I$1)</f>
        <v>55.380266277585264</v>
      </c>
    </row>
    <row r="9795" spans="1:6" x14ac:dyDescent="0.2">
      <c r="A9795">
        <v>0</v>
      </c>
      <c r="B9795">
        <v>0</v>
      </c>
      <c r="C9795" t="s">
        <v>9767</v>
      </c>
      <c r="D9795">
        <v>40.090000150000002</v>
      </c>
      <c r="E9795">
        <v>9787</v>
      </c>
      <c r="F9795" s="5">
        <f t="shared" si="153"/>
        <v>55.375706729892393</v>
      </c>
    </row>
    <row r="9796" spans="1:6" x14ac:dyDescent="0.2">
      <c r="A9796">
        <v>0</v>
      </c>
      <c r="B9796">
        <v>0</v>
      </c>
      <c r="C9796" t="s">
        <v>9768</v>
      </c>
      <c r="D9796">
        <v>40.049999239999998</v>
      </c>
      <c r="E9796">
        <v>9788</v>
      </c>
      <c r="F9796" s="5">
        <f t="shared" si="153"/>
        <v>55.371147182199529</v>
      </c>
    </row>
    <row r="9797" spans="1:6" x14ac:dyDescent="0.2">
      <c r="A9797">
        <v>0</v>
      </c>
      <c r="B9797">
        <v>0</v>
      </c>
      <c r="C9797" t="s">
        <v>9769</v>
      </c>
      <c r="D9797">
        <v>40.049999239999998</v>
      </c>
      <c r="E9797">
        <v>9789</v>
      </c>
      <c r="F9797" s="5">
        <f t="shared" si="153"/>
        <v>55.366587634506658</v>
      </c>
    </row>
    <row r="9798" spans="1:6" x14ac:dyDescent="0.2">
      <c r="A9798">
        <v>0</v>
      </c>
      <c r="B9798">
        <v>0</v>
      </c>
      <c r="C9798" t="s">
        <v>9770</v>
      </c>
      <c r="D9798">
        <v>40.049999239999998</v>
      </c>
      <c r="E9798">
        <v>9790</v>
      </c>
      <c r="F9798" s="5">
        <f t="shared" si="153"/>
        <v>55.362028086813787</v>
      </c>
    </row>
    <row r="9799" spans="1:6" x14ac:dyDescent="0.2">
      <c r="A9799">
        <v>0</v>
      </c>
      <c r="B9799">
        <v>0</v>
      </c>
      <c r="C9799" t="s">
        <v>9771</v>
      </c>
      <c r="D9799">
        <v>40.040000919999997</v>
      </c>
      <c r="E9799">
        <v>9791</v>
      </c>
      <c r="F9799" s="5">
        <f t="shared" si="153"/>
        <v>55.357468539120916</v>
      </c>
    </row>
    <row r="9800" spans="1:6" x14ac:dyDescent="0.2">
      <c r="A9800">
        <v>0</v>
      </c>
      <c r="B9800">
        <v>0</v>
      </c>
      <c r="C9800" t="s">
        <v>9772</v>
      </c>
      <c r="D9800">
        <v>40.02999878</v>
      </c>
      <c r="E9800">
        <v>9792</v>
      </c>
      <c r="F9800" s="5">
        <f t="shared" si="153"/>
        <v>55.352908991428052</v>
      </c>
    </row>
    <row r="9801" spans="1:6" x14ac:dyDescent="0.2">
      <c r="A9801">
        <v>0</v>
      </c>
      <c r="B9801">
        <v>0</v>
      </c>
      <c r="C9801" t="s">
        <v>9773</v>
      </c>
      <c r="D9801">
        <v>40.020000459999999</v>
      </c>
      <c r="E9801">
        <v>9793</v>
      </c>
      <c r="F9801" s="5">
        <f t="shared" si="153"/>
        <v>55.348349443735181</v>
      </c>
    </row>
    <row r="9802" spans="1:6" x14ac:dyDescent="0.2">
      <c r="A9802">
        <v>0</v>
      </c>
      <c r="B9802">
        <v>0</v>
      </c>
      <c r="C9802" t="s">
        <v>9774</v>
      </c>
      <c r="D9802">
        <v>40.009998320000001</v>
      </c>
      <c r="E9802">
        <v>9794</v>
      </c>
      <c r="F9802" s="5">
        <f t="shared" si="153"/>
        <v>55.34378989604231</v>
      </c>
    </row>
    <row r="9803" spans="1:6" x14ac:dyDescent="0.2">
      <c r="A9803">
        <v>0</v>
      </c>
      <c r="B9803">
        <v>0</v>
      </c>
      <c r="C9803" t="s">
        <v>9775</v>
      </c>
      <c r="D9803">
        <v>40</v>
      </c>
      <c r="E9803">
        <v>9795</v>
      </c>
      <c r="F9803" s="5">
        <f t="shared" si="153"/>
        <v>55.339230348349446</v>
      </c>
    </row>
    <row r="9804" spans="1:6" x14ac:dyDescent="0.2">
      <c r="A9804">
        <v>0</v>
      </c>
      <c r="B9804">
        <v>0</v>
      </c>
      <c r="C9804" t="s">
        <v>9776</v>
      </c>
      <c r="D9804">
        <v>39.990001679999999</v>
      </c>
      <c r="E9804">
        <v>9796</v>
      </c>
      <c r="F9804" s="5">
        <f t="shared" si="153"/>
        <v>55.334670800656575</v>
      </c>
    </row>
    <row r="9805" spans="1:6" x14ac:dyDescent="0.2">
      <c r="A9805">
        <v>0</v>
      </c>
      <c r="B9805">
        <v>0</v>
      </c>
      <c r="C9805" t="s">
        <v>9777</v>
      </c>
      <c r="D9805">
        <v>39.990001679999999</v>
      </c>
      <c r="E9805">
        <v>9797</v>
      </c>
      <c r="F9805" s="5">
        <f t="shared" si="153"/>
        <v>55.330111252963704</v>
      </c>
    </row>
    <row r="9806" spans="1:6" x14ac:dyDescent="0.2">
      <c r="A9806">
        <v>0</v>
      </c>
      <c r="B9806">
        <v>0</v>
      </c>
      <c r="C9806" t="s">
        <v>9778</v>
      </c>
      <c r="D9806">
        <v>39.990001679999999</v>
      </c>
      <c r="E9806">
        <v>9798</v>
      </c>
      <c r="F9806" s="5">
        <f t="shared" si="153"/>
        <v>55.32555170527084</v>
      </c>
    </row>
    <row r="9807" spans="1:6" x14ac:dyDescent="0.2">
      <c r="A9807">
        <v>0</v>
      </c>
      <c r="B9807">
        <v>0</v>
      </c>
      <c r="C9807" t="s">
        <v>9779</v>
      </c>
      <c r="D9807">
        <v>39.979999540000001</v>
      </c>
      <c r="E9807">
        <v>9799</v>
      </c>
      <c r="F9807" s="5">
        <f t="shared" si="153"/>
        <v>55.320992157577969</v>
      </c>
    </row>
    <row r="9808" spans="1:6" x14ac:dyDescent="0.2">
      <c r="A9808">
        <v>0</v>
      </c>
      <c r="B9808">
        <v>0</v>
      </c>
      <c r="C9808" t="s">
        <v>9780</v>
      </c>
      <c r="D9808">
        <v>39.979999540000001</v>
      </c>
      <c r="E9808">
        <v>9800</v>
      </c>
      <c r="F9808" s="5">
        <f t="shared" si="153"/>
        <v>55.316432609885098</v>
      </c>
    </row>
    <row r="9809" spans="1:6" x14ac:dyDescent="0.2">
      <c r="A9809">
        <v>0</v>
      </c>
      <c r="B9809">
        <v>0</v>
      </c>
      <c r="C9809" t="s">
        <v>9781</v>
      </c>
      <c r="D9809">
        <v>39.979999540000001</v>
      </c>
      <c r="E9809">
        <v>9801</v>
      </c>
      <c r="F9809" s="5">
        <f t="shared" si="153"/>
        <v>55.311873062192227</v>
      </c>
    </row>
    <row r="9810" spans="1:6" x14ac:dyDescent="0.2">
      <c r="A9810">
        <v>0</v>
      </c>
      <c r="B9810">
        <v>0</v>
      </c>
      <c r="C9810" t="s">
        <v>9782</v>
      </c>
      <c r="D9810">
        <v>39.97000122</v>
      </c>
      <c r="E9810">
        <v>9802</v>
      </c>
      <c r="F9810" s="5">
        <f t="shared" si="153"/>
        <v>55.307313514499363</v>
      </c>
    </row>
    <row r="9811" spans="1:6" x14ac:dyDescent="0.2">
      <c r="A9811">
        <v>0</v>
      </c>
      <c r="B9811">
        <v>0</v>
      </c>
      <c r="C9811" t="s">
        <v>9783</v>
      </c>
      <c r="D9811">
        <v>39.950000760000002</v>
      </c>
      <c r="E9811">
        <v>9803</v>
      </c>
      <c r="F9811" s="5">
        <f t="shared" si="153"/>
        <v>55.302753966806492</v>
      </c>
    </row>
    <row r="9812" spans="1:6" x14ac:dyDescent="0.2">
      <c r="A9812">
        <v>0</v>
      </c>
      <c r="B9812">
        <v>0</v>
      </c>
      <c r="C9812" t="s">
        <v>9784</v>
      </c>
      <c r="D9812">
        <v>39.950000760000002</v>
      </c>
      <c r="E9812">
        <v>9804</v>
      </c>
      <c r="F9812" s="5">
        <f t="shared" si="153"/>
        <v>55.298194419113621</v>
      </c>
    </row>
    <row r="9813" spans="1:6" x14ac:dyDescent="0.2">
      <c r="A9813">
        <v>0</v>
      </c>
      <c r="B9813">
        <v>0</v>
      </c>
      <c r="C9813" t="s">
        <v>9785</v>
      </c>
      <c r="D9813">
        <v>39.950000760000002</v>
      </c>
      <c r="E9813">
        <v>9805</v>
      </c>
      <c r="F9813" s="5">
        <f t="shared" si="153"/>
        <v>55.293634871420757</v>
      </c>
    </row>
    <row r="9814" spans="1:6" x14ac:dyDescent="0.2">
      <c r="A9814">
        <v>0</v>
      </c>
      <c r="B9814">
        <v>0</v>
      </c>
      <c r="C9814" t="s">
        <v>9786</v>
      </c>
      <c r="D9814">
        <v>39.950000760000002</v>
      </c>
      <c r="E9814">
        <v>9806</v>
      </c>
      <c r="F9814" s="5">
        <f t="shared" si="153"/>
        <v>55.289075323727886</v>
      </c>
    </row>
    <row r="9815" spans="1:6" x14ac:dyDescent="0.2">
      <c r="A9815">
        <v>0</v>
      </c>
      <c r="B9815">
        <v>0</v>
      </c>
      <c r="C9815" t="s">
        <v>9787</v>
      </c>
      <c r="D9815">
        <v>39.939998629999998</v>
      </c>
      <c r="E9815">
        <v>9807</v>
      </c>
      <c r="F9815" s="5">
        <f t="shared" si="153"/>
        <v>55.284515776035015</v>
      </c>
    </row>
    <row r="9816" spans="1:6" x14ac:dyDescent="0.2">
      <c r="A9816">
        <v>0</v>
      </c>
      <c r="B9816">
        <v>0</v>
      </c>
      <c r="C9816" t="s">
        <v>9788</v>
      </c>
      <c r="D9816">
        <v>39.939998629999998</v>
      </c>
      <c r="E9816">
        <v>9808</v>
      </c>
      <c r="F9816" s="5">
        <f t="shared" si="153"/>
        <v>55.279956228342151</v>
      </c>
    </row>
    <row r="9817" spans="1:6" x14ac:dyDescent="0.2">
      <c r="A9817">
        <v>0</v>
      </c>
      <c r="B9817">
        <v>0</v>
      </c>
      <c r="C9817" t="s">
        <v>9789</v>
      </c>
      <c r="D9817">
        <v>39.939998629999998</v>
      </c>
      <c r="E9817">
        <v>9809</v>
      </c>
      <c r="F9817" s="5">
        <f t="shared" si="153"/>
        <v>55.27539668064928</v>
      </c>
    </row>
    <row r="9818" spans="1:6" x14ac:dyDescent="0.2">
      <c r="A9818">
        <v>0</v>
      </c>
      <c r="B9818">
        <v>0</v>
      </c>
      <c r="C9818" t="s">
        <v>9790</v>
      </c>
      <c r="D9818">
        <v>39.930000309999997</v>
      </c>
      <c r="E9818">
        <v>9810</v>
      </c>
      <c r="F9818" s="5">
        <f t="shared" si="153"/>
        <v>55.270837132956416</v>
      </c>
    </row>
    <row r="9819" spans="1:6" x14ac:dyDescent="0.2">
      <c r="A9819">
        <v>0</v>
      </c>
      <c r="B9819">
        <v>0</v>
      </c>
      <c r="C9819" t="s">
        <v>9791</v>
      </c>
      <c r="D9819">
        <v>39.91999817</v>
      </c>
      <c r="E9819">
        <v>9811</v>
      </c>
      <c r="F9819" s="5">
        <f t="shared" si="153"/>
        <v>55.266277585263538</v>
      </c>
    </row>
    <row r="9820" spans="1:6" x14ac:dyDescent="0.2">
      <c r="A9820">
        <v>0</v>
      </c>
      <c r="B9820">
        <v>0</v>
      </c>
      <c r="C9820" t="s">
        <v>9792</v>
      </c>
      <c r="D9820">
        <v>39.909999849999998</v>
      </c>
      <c r="E9820">
        <v>9812</v>
      </c>
      <c r="F9820" s="5">
        <f t="shared" si="153"/>
        <v>55.261718037570674</v>
      </c>
    </row>
    <row r="9821" spans="1:6" x14ac:dyDescent="0.2">
      <c r="A9821">
        <v>0</v>
      </c>
      <c r="B9821">
        <v>0</v>
      </c>
      <c r="C9821" t="s">
        <v>9793</v>
      </c>
      <c r="D9821">
        <v>39.909999849999998</v>
      </c>
      <c r="E9821">
        <v>9813</v>
      </c>
      <c r="F9821" s="5">
        <f t="shared" si="153"/>
        <v>55.257158489877803</v>
      </c>
    </row>
    <row r="9822" spans="1:6" x14ac:dyDescent="0.2">
      <c r="A9822">
        <v>0</v>
      </c>
      <c r="B9822">
        <v>0</v>
      </c>
      <c r="C9822" t="s">
        <v>9794</v>
      </c>
      <c r="D9822">
        <v>39.909999849999998</v>
      </c>
      <c r="E9822">
        <v>9814</v>
      </c>
      <c r="F9822" s="5">
        <f t="shared" si="153"/>
        <v>55.252598942184932</v>
      </c>
    </row>
    <row r="9823" spans="1:6" x14ac:dyDescent="0.2">
      <c r="A9823">
        <v>0</v>
      </c>
      <c r="B9823">
        <v>0</v>
      </c>
      <c r="C9823" t="s">
        <v>9795</v>
      </c>
      <c r="D9823">
        <v>39.900001529999997</v>
      </c>
      <c r="E9823">
        <v>9815</v>
      </c>
      <c r="F9823" s="5">
        <f t="shared" si="153"/>
        <v>55.248039394492068</v>
      </c>
    </row>
    <row r="9824" spans="1:6" x14ac:dyDescent="0.2">
      <c r="A9824">
        <v>0</v>
      </c>
      <c r="B9824">
        <v>0</v>
      </c>
      <c r="C9824" t="s">
        <v>9796</v>
      </c>
      <c r="D9824">
        <v>39.88999939</v>
      </c>
      <c r="E9824">
        <v>9816</v>
      </c>
      <c r="F9824" s="5">
        <f t="shared" si="153"/>
        <v>55.243479846799197</v>
      </c>
    </row>
    <row r="9825" spans="1:6" x14ac:dyDescent="0.2">
      <c r="A9825">
        <v>0</v>
      </c>
      <c r="B9825">
        <v>0</v>
      </c>
      <c r="C9825" t="s">
        <v>9797</v>
      </c>
      <c r="D9825">
        <v>39.88999939</v>
      </c>
      <c r="E9825">
        <v>9817</v>
      </c>
      <c r="F9825" s="5">
        <f t="shared" si="153"/>
        <v>55.238920299106333</v>
      </c>
    </row>
    <row r="9826" spans="1:6" x14ac:dyDescent="0.2">
      <c r="A9826">
        <v>0</v>
      </c>
      <c r="B9826">
        <v>0</v>
      </c>
      <c r="C9826" t="s">
        <v>9798</v>
      </c>
      <c r="D9826">
        <v>39.88999939</v>
      </c>
      <c r="E9826">
        <v>9818</v>
      </c>
      <c r="F9826" s="5">
        <f t="shared" si="153"/>
        <v>55.234360751413462</v>
      </c>
    </row>
    <row r="9827" spans="1:6" x14ac:dyDescent="0.2">
      <c r="A9827">
        <v>0</v>
      </c>
      <c r="B9827">
        <v>0</v>
      </c>
      <c r="C9827" t="s">
        <v>9799</v>
      </c>
      <c r="D9827">
        <v>39.88999939</v>
      </c>
      <c r="E9827">
        <v>9819</v>
      </c>
      <c r="F9827" s="5">
        <f t="shared" si="153"/>
        <v>55.229801203720591</v>
      </c>
    </row>
    <row r="9828" spans="1:6" x14ac:dyDescent="0.2">
      <c r="A9828">
        <v>0</v>
      </c>
      <c r="B9828">
        <v>0</v>
      </c>
      <c r="C9828" t="s">
        <v>9800</v>
      </c>
      <c r="D9828">
        <v>39.880001069999999</v>
      </c>
      <c r="E9828">
        <v>9820</v>
      </c>
      <c r="F9828" s="5">
        <f t="shared" si="153"/>
        <v>55.225241656027727</v>
      </c>
    </row>
    <row r="9829" spans="1:6" x14ac:dyDescent="0.2">
      <c r="A9829">
        <v>0</v>
      </c>
      <c r="B9829">
        <v>0</v>
      </c>
      <c r="C9829" t="s">
        <v>9801</v>
      </c>
      <c r="D9829">
        <v>39.880001069999999</v>
      </c>
      <c r="E9829">
        <v>9821</v>
      </c>
      <c r="F9829" s="5">
        <f t="shared" si="153"/>
        <v>55.220682108334849</v>
      </c>
    </row>
    <row r="9830" spans="1:6" x14ac:dyDescent="0.2">
      <c r="A9830">
        <v>0</v>
      </c>
      <c r="B9830">
        <v>0</v>
      </c>
      <c r="C9830" t="s">
        <v>9802</v>
      </c>
      <c r="D9830">
        <v>39.869998930000001</v>
      </c>
      <c r="E9830">
        <v>9822</v>
      </c>
      <c r="F9830" s="5">
        <f t="shared" si="153"/>
        <v>55.216122560641985</v>
      </c>
    </row>
    <row r="9831" spans="1:6" x14ac:dyDescent="0.2">
      <c r="A9831">
        <v>0</v>
      </c>
      <c r="B9831">
        <v>0</v>
      </c>
      <c r="C9831" t="s">
        <v>9803</v>
      </c>
      <c r="D9831">
        <v>39.869998930000001</v>
      </c>
      <c r="E9831">
        <v>9823</v>
      </c>
      <c r="F9831" s="5">
        <f t="shared" si="153"/>
        <v>55.211563012949114</v>
      </c>
    </row>
    <row r="9832" spans="1:6" x14ac:dyDescent="0.2">
      <c r="A9832">
        <v>0</v>
      </c>
      <c r="B9832">
        <v>0</v>
      </c>
      <c r="C9832" t="s">
        <v>9804</v>
      </c>
      <c r="D9832">
        <v>39.86000061</v>
      </c>
      <c r="E9832">
        <v>9824</v>
      </c>
      <c r="F9832" s="5">
        <f t="shared" si="153"/>
        <v>55.20700346525625</v>
      </c>
    </row>
    <row r="9833" spans="1:6" x14ac:dyDescent="0.2">
      <c r="A9833">
        <v>0</v>
      </c>
      <c r="B9833">
        <v>0</v>
      </c>
      <c r="C9833" t="s">
        <v>9805</v>
      </c>
      <c r="D9833">
        <v>39.849998470000003</v>
      </c>
      <c r="E9833">
        <v>9825</v>
      </c>
      <c r="F9833" s="5">
        <f t="shared" si="153"/>
        <v>55.202443917563379</v>
      </c>
    </row>
    <row r="9834" spans="1:6" x14ac:dyDescent="0.2">
      <c r="A9834">
        <v>0</v>
      </c>
      <c r="B9834">
        <v>0</v>
      </c>
      <c r="C9834" t="s">
        <v>9806</v>
      </c>
      <c r="D9834">
        <v>39.840000150000002</v>
      </c>
      <c r="E9834">
        <v>9826</v>
      </c>
      <c r="F9834" s="5">
        <f t="shared" si="153"/>
        <v>55.197884369870508</v>
      </c>
    </row>
    <row r="9835" spans="1:6" x14ac:dyDescent="0.2">
      <c r="A9835">
        <v>0</v>
      </c>
      <c r="B9835">
        <v>0</v>
      </c>
      <c r="C9835" t="s">
        <v>9807</v>
      </c>
      <c r="D9835">
        <v>39.840000150000002</v>
      </c>
      <c r="E9835">
        <v>9827</v>
      </c>
      <c r="F9835" s="5">
        <f t="shared" si="153"/>
        <v>55.193324822177644</v>
      </c>
    </row>
    <row r="9836" spans="1:6" x14ac:dyDescent="0.2">
      <c r="A9836">
        <v>0</v>
      </c>
      <c r="B9836">
        <v>0</v>
      </c>
      <c r="C9836" t="s">
        <v>9808</v>
      </c>
      <c r="D9836">
        <v>39.83000183</v>
      </c>
      <c r="E9836">
        <v>9828</v>
      </c>
      <c r="F9836" s="5">
        <f t="shared" si="153"/>
        <v>55.188765274484766</v>
      </c>
    </row>
    <row r="9837" spans="1:6" x14ac:dyDescent="0.2">
      <c r="A9837">
        <v>0</v>
      </c>
      <c r="B9837">
        <v>0</v>
      </c>
      <c r="C9837" t="s">
        <v>9809</v>
      </c>
      <c r="D9837">
        <v>39.83000183</v>
      </c>
      <c r="E9837">
        <v>9829</v>
      </c>
      <c r="F9837" s="5">
        <f t="shared" si="153"/>
        <v>55.184205726791902</v>
      </c>
    </row>
    <row r="9838" spans="1:6" x14ac:dyDescent="0.2">
      <c r="A9838">
        <v>0</v>
      </c>
      <c r="B9838">
        <v>0</v>
      </c>
      <c r="C9838" t="s">
        <v>9810</v>
      </c>
      <c r="D9838">
        <v>39.83000183</v>
      </c>
      <c r="E9838">
        <v>9830</v>
      </c>
      <c r="F9838" s="5">
        <f t="shared" si="153"/>
        <v>55.179646179099038</v>
      </c>
    </row>
    <row r="9839" spans="1:6" x14ac:dyDescent="0.2">
      <c r="A9839">
        <v>0</v>
      </c>
      <c r="B9839">
        <v>0</v>
      </c>
      <c r="C9839" t="s">
        <v>9811</v>
      </c>
      <c r="D9839">
        <v>39.810001370000002</v>
      </c>
      <c r="E9839">
        <v>9831</v>
      </c>
      <c r="F9839" s="5">
        <f t="shared" si="153"/>
        <v>55.175086631406167</v>
      </c>
    </row>
    <row r="9840" spans="1:6" x14ac:dyDescent="0.2">
      <c r="A9840">
        <v>0</v>
      </c>
      <c r="B9840">
        <v>0</v>
      </c>
      <c r="C9840" t="s">
        <v>9812</v>
      </c>
      <c r="D9840">
        <v>39.799999239999998</v>
      </c>
      <c r="E9840">
        <v>9832</v>
      </c>
      <c r="F9840" s="5">
        <f t="shared" si="153"/>
        <v>55.170527083713296</v>
      </c>
    </row>
    <row r="9841" spans="1:6" x14ac:dyDescent="0.2">
      <c r="A9841">
        <v>0</v>
      </c>
      <c r="B9841">
        <v>0</v>
      </c>
      <c r="C9841" t="s">
        <v>9813</v>
      </c>
      <c r="D9841">
        <v>39.790000919999997</v>
      </c>
      <c r="E9841">
        <v>9833</v>
      </c>
      <c r="F9841" s="5">
        <f t="shared" si="153"/>
        <v>55.165967536020425</v>
      </c>
    </row>
    <row r="9842" spans="1:6" x14ac:dyDescent="0.2">
      <c r="A9842">
        <v>0</v>
      </c>
      <c r="B9842">
        <v>0</v>
      </c>
      <c r="C9842" t="s">
        <v>9814</v>
      </c>
      <c r="D9842">
        <v>39.790000919999997</v>
      </c>
      <c r="E9842">
        <v>9834</v>
      </c>
      <c r="F9842" s="5">
        <f t="shared" si="153"/>
        <v>55.161407988327561</v>
      </c>
    </row>
    <row r="9843" spans="1:6" x14ac:dyDescent="0.2">
      <c r="A9843">
        <v>0</v>
      </c>
      <c r="B9843">
        <v>0</v>
      </c>
      <c r="C9843" t="s">
        <v>9815</v>
      </c>
      <c r="D9843">
        <v>39.77999878</v>
      </c>
      <c r="E9843">
        <v>9835</v>
      </c>
      <c r="F9843" s="5">
        <f t="shared" si="153"/>
        <v>55.15684844063469</v>
      </c>
    </row>
    <row r="9844" spans="1:6" x14ac:dyDescent="0.2">
      <c r="A9844">
        <v>0</v>
      </c>
      <c r="B9844">
        <v>0</v>
      </c>
      <c r="C9844" t="s">
        <v>9816</v>
      </c>
      <c r="D9844">
        <v>39.77999878</v>
      </c>
      <c r="E9844">
        <v>9836</v>
      </c>
      <c r="F9844" s="5">
        <f t="shared" si="153"/>
        <v>55.152288892941819</v>
      </c>
    </row>
    <row r="9845" spans="1:6" x14ac:dyDescent="0.2">
      <c r="A9845">
        <v>0</v>
      </c>
      <c r="B9845">
        <v>0</v>
      </c>
      <c r="C9845" t="s">
        <v>9817</v>
      </c>
      <c r="D9845">
        <v>39.77999878</v>
      </c>
      <c r="E9845">
        <v>9837</v>
      </c>
      <c r="F9845" s="5">
        <f t="shared" si="153"/>
        <v>55.147729345248955</v>
      </c>
    </row>
    <row r="9846" spans="1:6" x14ac:dyDescent="0.2">
      <c r="A9846">
        <v>0</v>
      </c>
      <c r="B9846">
        <v>0</v>
      </c>
      <c r="C9846" t="s">
        <v>9818</v>
      </c>
      <c r="D9846">
        <v>39.759998320000001</v>
      </c>
      <c r="E9846">
        <v>9838</v>
      </c>
      <c r="F9846" s="5">
        <f t="shared" si="153"/>
        <v>55.143169797556077</v>
      </c>
    </row>
    <row r="9847" spans="1:6" x14ac:dyDescent="0.2">
      <c r="A9847">
        <v>0</v>
      </c>
      <c r="B9847">
        <v>0</v>
      </c>
      <c r="C9847" t="s">
        <v>9819</v>
      </c>
      <c r="D9847">
        <v>39.75</v>
      </c>
      <c r="E9847">
        <v>9839</v>
      </c>
      <c r="F9847" s="5">
        <f t="shared" si="153"/>
        <v>55.138610249863213</v>
      </c>
    </row>
    <row r="9848" spans="1:6" x14ac:dyDescent="0.2">
      <c r="A9848">
        <v>0</v>
      </c>
      <c r="B9848">
        <v>0</v>
      </c>
      <c r="C9848" t="s">
        <v>9820</v>
      </c>
      <c r="D9848">
        <v>39.729999540000001</v>
      </c>
      <c r="E9848">
        <v>9840</v>
      </c>
      <c r="F9848" s="5">
        <f t="shared" si="153"/>
        <v>55.134050702170342</v>
      </c>
    </row>
    <row r="9849" spans="1:6" x14ac:dyDescent="0.2">
      <c r="A9849">
        <v>0</v>
      </c>
      <c r="B9849">
        <v>0</v>
      </c>
      <c r="C9849" t="s">
        <v>9821</v>
      </c>
      <c r="D9849">
        <v>39.72000122</v>
      </c>
      <c r="E9849">
        <v>9841</v>
      </c>
      <c r="F9849" s="5">
        <f t="shared" si="153"/>
        <v>55.129491154477478</v>
      </c>
    </row>
    <row r="9850" spans="1:6" x14ac:dyDescent="0.2">
      <c r="A9850">
        <v>0</v>
      </c>
      <c r="B9850">
        <v>0</v>
      </c>
      <c r="C9850" t="s">
        <v>9822</v>
      </c>
      <c r="D9850">
        <v>39.72000122</v>
      </c>
      <c r="E9850">
        <v>9842</v>
      </c>
      <c r="F9850" s="5">
        <f t="shared" si="153"/>
        <v>55.124931606784607</v>
      </c>
    </row>
    <row r="9851" spans="1:6" x14ac:dyDescent="0.2">
      <c r="A9851">
        <v>0</v>
      </c>
      <c r="B9851">
        <v>0</v>
      </c>
      <c r="C9851" t="s">
        <v>9823</v>
      </c>
      <c r="D9851">
        <v>39.709999080000003</v>
      </c>
      <c r="E9851">
        <v>9843</v>
      </c>
      <c r="F9851" s="5">
        <f t="shared" si="153"/>
        <v>55.120372059091736</v>
      </c>
    </row>
    <row r="9852" spans="1:6" x14ac:dyDescent="0.2">
      <c r="A9852">
        <v>0</v>
      </c>
      <c r="B9852">
        <v>0</v>
      </c>
      <c r="C9852" t="s">
        <v>9824</v>
      </c>
      <c r="D9852">
        <v>39.689998629999998</v>
      </c>
      <c r="E9852">
        <v>9844</v>
      </c>
      <c r="F9852" s="5">
        <f t="shared" si="153"/>
        <v>55.115812511398872</v>
      </c>
    </row>
    <row r="9853" spans="1:6" x14ac:dyDescent="0.2">
      <c r="A9853">
        <v>0</v>
      </c>
      <c r="B9853">
        <v>0</v>
      </c>
      <c r="C9853" t="s">
        <v>9825</v>
      </c>
      <c r="D9853">
        <v>39.689998629999998</v>
      </c>
      <c r="E9853">
        <v>9845</v>
      </c>
      <c r="F9853" s="5">
        <f t="shared" si="153"/>
        <v>55.111252963706001</v>
      </c>
    </row>
    <row r="9854" spans="1:6" x14ac:dyDescent="0.2">
      <c r="A9854">
        <v>0</v>
      </c>
      <c r="B9854">
        <v>0</v>
      </c>
      <c r="C9854" t="s">
        <v>9826</v>
      </c>
      <c r="D9854">
        <v>39.689998629999998</v>
      </c>
      <c r="E9854">
        <v>9846</v>
      </c>
      <c r="F9854" s="5">
        <f t="shared" si="153"/>
        <v>55.10669341601313</v>
      </c>
    </row>
    <row r="9855" spans="1:6" x14ac:dyDescent="0.2">
      <c r="A9855">
        <v>0</v>
      </c>
      <c r="B9855">
        <v>0</v>
      </c>
      <c r="C9855" t="s">
        <v>9827</v>
      </c>
      <c r="D9855">
        <v>39.680000309999997</v>
      </c>
      <c r="E9855">
        <v>9847</v>
      </c>
      <c r="F9855" s="5">
        <f t="shared" si="153"/>
        <v>55.102133868320266</v>
      </c>
    </row>
    <row r="9856" spans="1:6" x14ac:dyDescent="0.2">
      <c r="A9856">
        <v>0</v>
      </c>
      <c r="B9856">
        <v>0</v>
      </c>
      <c r="C9856" t="s">
        <v>9828</v>
      </c>
      <c r="D9856">
        <v>39.66999817</v>
      </c>
      <c r="E9856">
        <v>9848</v>
      </c>
      <c r="F9856" s="5">
        <f t="shared" si="153"/>
        <v>55.097574320627395</v>
      </c>
    </row>
    <row r="9857" spans="1:6" x14ac:dyDescent="0.2">
      <c r="A9857">
        <v>0</v>
      </c>
      <c r="B9857">
        <v>0</v>
      </c>
      <c r="C9857" t="s">
        <v>9829</v>
      </c>
      <c r="D9857">
        <v>39.659999849999998</v>
      </c>
      <c r="E9857">
        <v>9849</v>
      </c>
      <c r="F9857" s="5">
        <f t="shared" si="153"/>
        <v>55.093014772934524</v>
      </c>
    </row>
    <row r="9858" spans="1:6" x14ac:dyDescent="0.2">
      <c r="A9858">
        <v>0</v>
      </c>
      <c r="B9858">
        <v>0</v>
      </c>
      <c r="C9858" t="s">
        <v>9830</v>
      </c>
      <c r="D9858">
        <v>39.63999939</v>
      </c>
      <c r="E9858">
        <v>9850</v>
      </c>
      <c r="F9858" s="5">
        <f t="shared" ref="F9858:F9921" si="154">100-100*(E9858/$I$1)</f>
        <v>55.088455225241653</v>
      </c>
    </row>
    <row r="9859" spans="1:6" x14ac:dyDescent="0.2">
      <c r="A9859">
        <v>0</v>
      </c>
      <c r="B9859">
        <v>0</v>
      </c>
      <c r="C9859" t="s">
        <v>9831</v>
      </c>
      <c r="D9859">
        <v>39.63999939</v>
      </c>
      <c r="E9859">
        <v>9851</v>
      </c>
      <c r="F9859" s="5">
        <f t="shared" si="154"/>
        <v>55.083895677548789</v>
      </c>
    </row>
    <row r="9860" spans="1:6" x14ac:dyDescent="0.2">
      <c r="A9860">
        <v>0</v>
      </c>
      <c r="B9860">
        <v>0</v>
      </c>
      <c r="C9860" t="s">
        <v>9832</v>
      </c>
      <c r="D9860">
        <v>39.63999939</v>
      </c>
      <c r="E9860">
        <v>9852</v>
      </c>
      <c r="F9860" s="5">
        <f t="shared" si="154"/>
        <v>55.079336129855918</v>
      </c>
    </row>
    <row r="9861" spans="1:6" x14ac:dyDescent="0.2">
      <c r="A9861">
        <v>0</v>
      </c>
      <c r="B9861">
        <v>0</v>
      </c>
      <c r="C9861" t="s">
        <v>9833</v>
      </c>
      <c r="D9861">
        <v>39.63999939</v>
      </c>
      <c r="E9861">
        <v>9853</v>
      </c>
      <c r="F9861" s="5">
        <f t="shared" si="154"/>
        <v>55.074776582163047</v>
      </c>
    </row>
    <row r="9862" spans="1:6" x14ac:dyDescent="0.2">
      <c r="A9862">
        <v>0</v>
      </c>
      <c r="B9862">
        <v>0</v>
      </c>
      <c r="C9862" t="s">
        <v>9834</v>
      </c>
      <c r="D9862">
        <v>39.630001069999999</v>
      </c>
      <c r="E9862">
        <v>9854</v>
      </c>
      <c r="F9862" s="5">
        <f t="shared" si="154"/>
        <v>55.070217034470183</v>
      </c>
    </row>
    <row r="9863" spans="1:6" x14ac:dyDescent="0.2">
      <c r="A9863">
        <v>0</v>
      </c>
      <c r="B9863">
        <v>0</v>
      </c>
      <c r="C9863" t="s">
        <v>9835</v>
      </c>
      <c r="D9863">
        <v>39.630001069999999</v>
      </c>
      <c r="E9863">
        <v>9855</v>
      </c>
      <c r="F9863" s="5">
        <f t="shared" si="154"/>
        <v>55.065657486777312</v>
      </c>
    </row>
    <row r="9864" spans="1:6" x14ac:dyDescent="0.2">
      <c r="A9864">
        <v>0</v>
      </c>
      <c r="B9864">
        <v>0</v>
      </c>
      <c r="C9864" t="s">
        <v>9836</v>
      </c>
      <c r="D9864">
        <v>39.61000061</v>
      </c>
      <c r="E9864">
        <v>9856</v>
      </c>
      <c r="F9864" s="5">
        <f t="shared" si="154"/>
        <v>55.061097939084441</v>
      </c>
    </row>
    <row r="9865" spans="1:6" x14ac:dyDescent="0.2">
      <c r="A9865">
        <v>0</v>
      </c>
      <c r="B9865">
        <v>0</v>
      </c>
      <c r="C9865" t="s">
        <v>9837</v>
      </c>
      <c r="D9865">
        <v>39.61000061</v>
      </c>
      <c r="E9865">
        <v>9857</v>
      </c>
      <c r="F9865" s="5">
        <f t="shared" si="154"/>
        <v>55.056538391391577</v>
      </c>
    </row>
    <row r="9866" spans="1:6" x14ac:dyDescent="0.2">
      <c r="A9866">
        <v>0</v>
      </c>
      <c r="B9866">
        <v>0</v>
      </c>
      <c r="C9866" t="s">
        <v>9838</v>
      </c>
      <c r="D9866">
        <v>39.599998470000003</v>
      </c>
      <c r="E9866">
        <v>9858</v>
      </c>
      <c r="F9866" s="5">
        <f t="shared" si="154"/>
        <v>55.051978843698706</v>
      </c>
    </row>
    <row r="9867" spans="1:6" x14ac:dyDescent="0.2">
      <c r="A9867">
        <v>0</v>
      </c>
      <c r="B9867">
        <v>0</v>
      </c>
      <c r="C9867" t="s">
        <v>9839</v>
      </c>
      <c r="D9867">
        <v>39.590000150000002</v>
      </c>
      <c r="E9867">
        <v>9859</v>
      </c>
      <c r="F9867" s="5">
        <f t="shared" si="154"/>
        <v>55.047419296005835</v>
      </c>
    </row>
    <row r="9868" spans="1:6" x14ac:dyDescent="0.2">
      <c r="A9868">
        <v>0</v>
      </c>
      <c r="B9868">
        <v>0</v>
      </c>
      <c r="C9868" t="s">
        <v>9840</v>
      </c>
      <c r="D9868">
        <v>39.590000150000002</v>
      </c>
      <c r="E9868">
        <v>9860</v>
      </c>
      <c r="F9868" s="5">
        <f t="shared" si="154"/>
        <v>55.042859748312964</v>
      </c>
    </row>
    <row r="9869" spans="1:6" x14ac:dyDescent="0.2">
      <c r="A9869">
        <v>0</v>
      </c>
      <c r="B9869">
        <v>0</v>
      </c>
      <c r="C9869" t="s">
        <v>9841</v>
      </c>
      <c r="D9869">
        <v>39.58000183</v>
      </c>
      <c r="E9869">
        <v>9861</v>
      </c>
      <c r="F9869" s="5">
        <f t="shared" si="154"/>
        <v>55.0383002006201</v>
      </c>
    </row>
    <row r="9870" spans="1:6" x14ac:dyDescent="0.2">
      <c r="A9870">
        <v>0</v>
      </c>
      <c r="B9870">
        <v>0</v>
      </c>
      <c r="C9870" t="s">
        <v>9842</v>
      </c>
      <c r="D9870">
        <v>39.58000183</v>
      </c>
      <c r="E9870">
        <v>9862</v>
      </c>
      <c r="F9870" s="5">
        <f t="shared" si="154"/>
        <v>55.033740652927236</v>
      </c>
    </row>
    <row r="9871" spans="1:6" x14ac:dyDescent="0.2">
      <c r="A9871">
        <v>0</v>
      </c>
      <c r="B9871">
        <v>0</v>
      </c>
      <c r="C9871" t="s">
        <v>9843</v>
      </c>
      <c r="D9871">
        <v>39.58000183</v>
      </c>
      <c r="E9871">
        <v>9863</v>
      </c>
      <c r="F9871" s="5">
        <f t="shared" si="154"/>
        <v>55.029181105234358</v>
      </c>
    </row>
    <row r="9872" spans="1:6" x14ac:dyDescent="0.2">
      <c r="A9872">
        <v>0</v>
      </c>
      <c r="B9872">
        <v>0</v>
      </c>
      <c r="C9872" t="s">
        <v>9844</v>
      </c>
      <c r="D9872">
        <v>39.569999690000003</v>
      </c>
      <c r="E9872">
        <v>9864</v>
      </c>
      <c r="F9872" s="5">
        <f t="shared" si="154"/>
        <v>55.024621557541494</v>
      </c>
    </row>
    <row r="9873" spans="1:6" x14ac:dyDescent="0.2">
      <c r="A9873">
        <v>0</v>
      </c>
      <c r="B9873">
        <v>0</v>
      </c>
      <c r="C9873" t="s">
        <v>9845</v>
      </c>
      <c r="D9873">
        <v>39.549999239999998</v>
      </c>
      <c r="E9873">
        <v>9865</v>
      </c>
      <c r="F9873" s="5">
        <f t="shared" si="154"/>
        <v>55.020062009848623</v>
      </c>
    </row>
    <row r="9874" spans="1:6" x14ac:dyDescent="0.2">
      <c r="A9874">
        <v>0</v>
      </c>
      <c r="B9874">
        <v>0</v>
      </c>
      <c r="C9874" t="s">
        <v>9846</v>
      </c>
      <c r="D9874">
        <v>39.540000919999997</v>
      </c>
      <c r="E9874">
        <v>9866</v>
      </c>
      <c r="F9874" s="5">
        <f t="shared" si="154"/>
        <v>55.015502462155752</v>
      </c>
    </row>
    <row r="9875" spans="1:6" x14ac:dyDescent="0.2">
      <c r="A9875">
        <v>0</v>
      </c>
      <c r="B9875">
        <v>0</v>
      </c>
      <c r="C9875" t="s">
        <v>9847</v>
      </c>
      <c r="D9875">
        <v>39.520000459999999</v>
      </c>
      <c r="E9875">
        <v>9867</v>
      </c>
      <c r="F9875" s="5">
        <f t="shared" si="154"/>
        <v>55.010942914462888</v>
      </c>
    </row>
    <row r="9876" spans="1:6" x14ac:dyDescent="0.2">
      <c r="A9876">
        <v>0</v>
      </c>
      <c r="B9876">
        <v>0</v>
      </c>
      <c r="C9876" t="s">
        <v>9848</v>
      </c>
      <c r="D9876">
        <v>39.509998320000001</v>
      </c>
      <c r="E9876">
        <v>9868</v>
      </c>
      <c r="F9876" s="5">
        <f t="shared" si="154"/>
        <v>55.006383366770017</v>
      </c>
    </row>
    <row r="9877" spans="1:6" x14ac:dyDescent="0.2">
      <c r="A9877">
        <v>0</v>
      </c>
      <c r="B9877">
        <v>0</v>
      </c>
      <c r="C9877" t="s">
        <v>9849</v>
      </c>
      <c r="D9877">
        <v>39.5</v>
      </c>
      <c r="E9877">
        <v>9869</v>
      </c>
      <c r="F9877" s="5">
        <f t="shared" si="154"/>
        <v>55.001823819077153</v>
      </c>
    </row>
    <row r="9878" spans="1:6" x14ac:dyDescent="0.2">
      <c r="A9878">
        <v>0</v>
      </c>
      <c r="B9878">
        <v>0</v>
      </c>
      <c r="C9878" t="s">
        <v>9850</v>
      </c>
      <c r="D9878">
        <v>39.450000760000002</v>
      </c>
      <c r="E9878">
        <v>9870</v>
      </c>
      <c r="F9878" s="5">
        <f t="shared" si="154"/>
        <v>54.997264271384275</v>
      </c>
    </row>
    <row r="9879" spans="1:6" x14ac:dyDescent="0.2">
      <c r="A9879">
        <v>0</v>
      </c>
      <c r="B9879">
        <v>0</v>
      </c>
      <c r="C9879" t="s">
        <v>9851</v>
      </c>
      <c r="D9879">
        <v>39.450000760000002</v>
      </c>
      <c r="E9879">
        <v>9871</v>
      </c>
      <c r="F9879" s="5">
        <f t="shared" si="154"/>
        <v>54.992704723691411</v>
      </c>
    </row>
    <row r="9880" spans="1:6" x14ac:dyDescent="0.2">
      <c r="A9880">
        <v>0</v>
      </c>
      <c r="B9880">
        <v>0</v>
      </c>
      <c r="C9880" t="s">
        <v>9852</v>
      </c>
      <c r="D9880">
        <v>39.450000760000002</v>
      </c>
      <c r="E9880">
        <v>9872</v>
      </c>
      <c r="F9880" s="5">
        <f t="shared" si="154"/>
        <v>54.98814517599854</v>
      </c>
    </row>
    <row r="9881" spans="1:6" x14ac:dyDescent="0.2">
      <c r="A9881">
        <v>0</v>
      </c>
      <c r="B9881">
        <v>0</v>
      </c>
      <c r="C9881" t="s">
        <v>9853</v>
      </c>
      <c r="D9881">
        <v>39.439998629999998</v>
      </c>
      <c r="E9881">
        <v>9873</v>
      </c>
      <c r="F9881" s="5">
        <f t="shared" si="154"/>
        <v>54.983585628305669</v>
      </c>
    </row>
    <row r="9882" spans="1:6" x14ac:dyDescent="0.2">
      <c r="A9882">
        <v>0</v>
      </c>
      <c r="B9882">
        <v>0</v>
      </c>
      <c r="C9882" t="s">
        <v>9854</v>
      </c>
      <c r="D9882">
        <v>39.439998629999998</v>
      </c>
      <c r="E9882">
        <v>9874</v>
      </c>
      <c r="F9882" s="5">
        <f t="shared" si="154"/>
        <v>54.979026080612805</v>
      </c>
    </row>
    <row r="9883" spans="1:6" x14ac:dyDescent="0.2">
      <c r="A9883">
        <v>0</v>
      </c>
      <c r="B9883">
        <v>0</v>
      </c>
      <c r="C9883" t="s">
        <v>9855</v>
      </c>
      <c r="D9883">
        <v>39.439998629999998</v>
      </c>
      <c r="E9883">
        <v>9875</v>
      </c>
      <c r="F9883" s="5">
        <f t="shared" si="154"/>
        <v>54.974466532919934</v>
      </c>
    </row>
    <row r="9884" spans="1:6" x14ac:dyDescent="0.2">
      <c r="A9884">
        <v>0</v>
      </c>
      <c r="B9884">
        <v>0</v>
      </c>
      <c r="C9884" t="s">
        <v>9856</v>
      </c>
      <c r="D9884">
        <v>39.439998629999998</v>
      </c>
      <c r="E9884">
        <v>9876</v>
      </c>
      <c r="F9884" s="5">
        <f t="shared" si="154"/>
        <v>54.969906985227063</v>
      </c>
    </row>
    <row r="9885" spans="1:6" x14ac:dyDescent="0.2">
      <c r="A9885">
        <v>0</v>
      </c>
      <c r="B9885">
        <v>0</v>
      </c>
      <c r="C9885" t="s">
        <v>9857</v>
      </c>
      <c r="D9885">
        <v>39.41999817</v>
      </c>
      <c r="E9885">
        <v>9877</v>
      </c>
      <c r="F9885" s="5">
        <f t="shared" si="154"/>
        <v>54.965347437534199</v>
      </c>
    </row>
    <row r="9886" spans="1:6" x14ac:dyDescent="0.2">
      <c r="A9886">
        <v>0</v>
      </c>
      <c r="B9886">
        <v>0</v>
      </c>
      <c r="C9886" t="s">
        <v>9858</v>
      </c>
      <c r="D9886">
        <v>39.409999849999998</v>
      </c>
      <c r="E9886">
        <v>9878</v>
      </c>
      <c r="F9886" s="5">
        <f t="shared" si="154"/>
        <v>54.960787889841328</v>
      </c>
    </row>
    <row r="9887" spans="1:6" x14ac:dyDescent="0.2">
      <c r="A9887">
        <v>0</v>
      </c>
      <c r="B9887">
        <v>0</v>
      </c>
      <c r="C9887" t="s">
        <v>9859</v>
      </c>
      <c r="D9887">
        <v>39.409999849999998</v>
      </c>
      <c r="E9887">
        <v>9879</v>
      </c>
      <c r="F9887" s="5">
        <f t="shared" si="154"/>
        <v>54.956228342148464</v>
      </c>
    </row>
    <row r="9888" spans="1:6" x14ac:dyDescent="0.2">
      <c r="A9888">
        <v>0</v>
      </c>
      <c r="B9888">
        <v>0</v>
      </c>
      <c r="C9888" t="s">
        <v>9860</v>
      </c>
      <c r="D9888">
        <v>39.400001529999997</v>
      </c>
      <c r="E9888">
        <v>9880</v>
      </c>
      <c r="F9888" s="5">
        <f t="shared" si="154"/>
        <v>54.951668794455585</v>
      </c>
    </row>
    <row r="9889" spans="1:6" x14ac:dyDescent="0.2">
      <c r="A9889">
        <v>0</v>
      </c>
      <c r="B9889">
        <v>0</v>
      </c>
      <c r="C9889" t="s">
        <v>9861</v>
      </c>
      <c r="D9889">
        <v>39.400001529999997</v>
      </c>
      <c r="E9889">
        <v>9881</v>
      </c>
      <c r="F9889" s="5">
        <f t="shared" si="154"/>
        <v>54.947109246762722</v>
      </c>
    </row>
    <row r="9890" spans="1:6" x14ac:dyDescent="0.2">
      <c r="A9890">
        <v>0</v>
      </c>
      <c r="B9890">
        <v>0</v>
      </c>
      <c r="C9890" t="s">
        <v>9862</v>
      </c>
      <c r="D9890">
        <v>39.400001529999997</v>
      </c>
      <c r="E9890">
        <v>9882</v>
      </c>
      <c r="F9890" s="5">
        <f t="shared" si="154"/>
        <v>54.942549699069851</v>
      </c>
    </row>
    <row r="9891" spans="1:6" x14ac:dyDescent="0.2">
      <c r="A9891">
        <v>0</v>
      </c>
      <c r="B9891">
        <v>0</v>
      </c>
      <c r="C9891" t="s">
        <v>9863</v>
      </c>
      <c r="D9891">
        <v>39.38999939</v>
      </c>
      <c r="E9891">
        <v>9883</v>
      </c>
      <c r="F9891" s="5">
        <f t="shared" si="154"/>
        <v>54.937990151376979</v>
      </c>
    </row>
    <row r="9892" spans="1:6" x14ac:dyDescent="0.2">
      <c r="A9892">
        <v>0</v>
      </c>
      <c r="B9892">
        <v>0</v>
      </c>
      <c r="C9892" t="s">
        <v>9864</v>
      </c>
      <c r="D9892">
        <v>39.38999939</v>
      </c>
      <c r="E9892">
        <v>9884</v>
      </c>
      <c r="F9892" s="5">
        <f t="shared" si="154"/>
        <v>54.933430603684116</v>
      </c>
    </row>
    <row r="9893" spans="1:6" x14ac:dyDescent="0.2">
      <c r="A9893">
        <v>0</v>
      </c>
      <c r="B9893">
        <v>0</v>
      </c>
      <c r="C9893" t="s">
        <v>9865</v>
      </c>
      <c r="D9893">
        <v>39.369998930000001</v>
      </c>
      <c r="E9893">
        <v>9885</v>
      </c>
      <c r="F9893" s="5">
        <f t="shared" si="154"/>
        <v>54.928871055991245</v>
      </c>
    </row>
    <row r="9894" spans="1:6" x14ac:dyDescent="0.2">
      <c r="A9894">
        <v>0</v>
      </c>
      <c r="B9894">
        <v>0</v>
      </c>
      <c r="C9894" t="s">
        <v>9866</v>
      </c>
      <c r="D9894">
        <v>39.349998470000003</v>
      </c>
      <c r="E9894">
        <v>9886</v>
      </c>
      <c r="F9894" s="5">
        <f t="shared" si="154"/>
        <v>54.924311508298381</v>
      </c>
    </row>
    <row r="9895" spans="1:6" x14ac:dyDescent="0.2">
      <c r="A9895">
        <v>0</v>
      </c>
      <c r="B9895">
        <v>0</v>
      </c>
      <c r="C9895" t="s">
        <v>9867</v>
      </c>
      <c r="D9895">
        <v>39.349998470000003</v>
      </c>
      <c r="E9895">
        <v>9887</v>
      </c>
      <c r="F9895" s="5">
        <f t="shared" si="154"/>
        <v>54.91975196060551</v>
      </c>
    </row>
    <row r="9896" spans="1:6" x14ac:dyDescent="0.2">
      <c r="A9896">
        <v>0</v>
      </c>
      <c r="B9896">
        <v>0</v>
      </c>
      <c r="C9896" t="s">
        <v>9868</v>
      </c>
      <c r="D9896">
        <v>39.349998470000003</v>
      </c>
      <c r="E9896">
        <v>9888</v>
      </c>
      <c r="F9896" s="5">
        <f t="shared" si="154"/>
        <v>54.915192412912639</v>
      </c>
    </row>
    <row r="9897" spans="1:6" x14ac:dyDescent="0.2">
      <c r="A9897">
        <v>0</v>
      </c>
      <c r="B9897">
        <v>0</v>
      </c>
      <c r="C9897" t="s">
        <v>9869</v>
      </c>
      <c r="D9897">
        <v>39.340000150000002</v>
      </c>
      <c r="E9897">
        <v>9889</v>
      </c>
      <c r="F9897" s="5">
        <f t="shared" si="154"/>
        <v>54.910632865219775</v>
      </c>
    </row>
    <row r="9898" spans="1:6" x14ac:dyDescent="0.2">
      <c r="A9898">
        <v>0</v>
      </c>
      <c r="B9898">
        <v>0</v>
      </c>
      <c r="C9898" t="s">
        <v>9870</v>
      </c>
      <c r="D9898">
        <v>39.340000150000002</v>
      </c>
      <c r="E9898">
        <v>9890</v>
      </c>
      <c r="F9898" s="5">
        <f t="shared" si="154"/>
        <v>54.906073317526896</v>
      </c>
    </row>
    <row r="9899" spans="1:6" x14ac:dyDescent="0.2">
      <c r="A9899">
        <v>0</v>
      </c>
      <c r="B9899">
        <v>0</v>
      </c>
      <c r="C9899" t="s">
        <v>9871</v>
      </c>
      <c r="D9899">
        <v>39.340000150000002</v>
      </c>
      <c r="E9899">
        <v>9891</v>
      </c>
      <c r="F9899" s="5">
        <f t="shared" si="154"/>
        <v>54.901513769834033</v>
      </c>
    </row>
    <row r="9900" spans="1:6" x14ac:dyDescent="0.2">
      <c r="A9900">
        <v>0</v>
      </c>
      <c r="B9900">
        <v>0</v>
      </c>
      <c r="C9900" t="s">
        <v>9872</v>
      </c>
      <c r="D9900">
        <v>39.340000150000002</v>
      </c>
      <c r="E9900">
        <v>9892</v>
      </c>
      <c r="F9900" s="5">
        <f t="shared" si="154"/>
        <v>54.896954222141161</v>
      </c>
    </row>
    <row r="9901" spans="1:6" x14ac:dyDescent="0.2">
      <c r="A9901">
        <v>0</v>
      </c>
      <c r="B9901">
        <v>0</v>
      </c>
      <c r="C9901" t="s">
        <v>9873</v>
      </c>
      <c r="D9901">
        <v>39.340000150000002</v>
      </c>
      <c r="E9901">
        <v>9893</v>
      </c>
      <c r="F9901" s="5">
        <f t="shared" si="154"/>
        <v>54.892394674448298</v>
      </c>
    </row>
    <row r="9902" spans="1:6" x14ac:dyDescent="0.2">
      <c r="A9902">
        <v>0</v>
      </c>
      <c r="B9902">
        <v>0</v>
      </c>
      <c r="C9902" t="s">
        <v>9874</v>
      </c>
      <c r="D9902">
        <v>39.33000183</v>
      </c>
      <c r="E9902">
        <v>9894</v>
      </c>
      <c r="F9902" s="5">
        <f t="shared" si="154"/>
        <v>54.887835126755427</v>
      </c>
    </row>
    <row r="9903" spans="1:6" x14ac:dyDescent="0.2">
      <c r="A9903">
        <v>0</v>
      </c>
      <c r="B9903">
        <v>0</v>
      </c>
      <c r="C9903" t="s">
        <v>9875</v>
      </c>
      <c r="D9903">
        <v>39.33000183</v>
      </c>
      <c r="E9903">
        <v>9895</v>
      </c>
      <c r="F9903" s="5">
        <f t="shared" si="154"/>
        <v>54.883275579062555</v>
      </c>
    </row>
    <row r="9904" spans="1:6" x14ac:dyDescent="0.2">
      <c r="A9904">
        <v>0</v>
      </c>
      <c r="B9904">
        <v>0</v>
      </c>
      <c r="C9904" t="s">
        <v>9876</v>
      </c>
      <c r="D9904">
        <v>39.319999690000003</v>
      </c>
      <c r="E9904">
        <v>9896</v>
      </c>
      <c r="F9904" s="5">
        <f t="shared" si="154"/>
        <v>54.878716031369692</v>
      </c>
    </row>
    <row r="9905" spans="1:6" x14ac:dyDescent="0.2">
      <c r="A9905">
        <v>0</v>
      </c>
      <c r="B9905">
        <v>0</v>
      </c>
      <c r="C9905" t="s">
        <v>9877</v>
      </c>
      <c r="D9905">
        <v>39.310001370000002</v>
      </c>
      <c r="E9905">
        <v>9897</v>
      </c>
      <c r="F9905" s="5">
        <f t="shared" si="154"/>
        <v>54.874156483676813</v>
      </c>
    </row>
    <row r="9906" spans="1:6" x14ac:dyDescent="0.2">
      <c r="A9906">
        <v>0</v>
      </c>
      <c r="B9906">
        <v>0</v>
      </c>
      <c r="C9906" t="s">
        <v>9878</v>
      </c>
      <c r="D9906">
        <v>39.299999239999998</v>
      </c>
      <c r="E9906">
        <v>9898</v>
      </c>
      <c r="F9906" s="5">
        <f t="shared" si="154"/>
        <v>54.869596935983949</v>
      </c>
    </row>
    <row r="9907" spans="1:6" x14ac:dyDescent="0.2">
      <c r="A9907">
        <v>0</v>
      </c>
      <c r="B9907">
        <v>0</v>
      </c>
      <c r="C9907" t="s">
        <v>9879</v>
      </c>
      <c r="D9907">
        <v>39.299999239999998</v>
      </c>
      <c r="E9907">
        <v>9899</v>
      </c>
      <c r="F9907" s="5">
        <f t="shared" si="154"/>
        <v>54.865037388291086</v>
      </c>
    </row>
    <row r="9908" spans="1:6" x14ac:dyDescent="0.2">
      <c r="A9908">
        <v>0</v>
      </c>
      <c r="B9908">
        <v>0</v>
      </c>
      <c r="C9908" t="s">
        <v>9880</v>
      </c>
      <c r="D9908">
        <v>39.299999239999998</v>
      </c>
      <c r="E9908">
        <v>9900</v>
      </c>
      <c r="F9908" s="5">
        <f t="shared" si="154"/>
        <v>54.860477840598215</v>
      </c>
    </row>
    <row r="9909" spans="1:6" x14ac:dyDescent="0.2">
      <c r="A9909">
        <v>0</v>
      </c>
      <c r="B9909">
        <v>0</v>
      </c>
      <c r="C9909" t="s">
        <v>9881</v>
      </c>
      <c r="D9909">
        <v>39.290000919999997</v>
      </c>
      <c r="E9909">
        <v>9901</v>
      </c>
      <c r="F9909" s="5">
        <f t="shared" si="154"/>
        <v>54.855918292905343</v>
      </c>
    </row>
    <row r="9910" spans="1:6" x14ac:dyDescent="0.2">
      <c r="A9910">
        <v>0</v>
      </c>
      <c r="B9910">
        <v>0</v>
      </c>
      <c r="C9910" t="s">
        <v>9882</v>
      </c>
      <c r="D9910">
        <v>39.290000919999997</v>
      </c>
      <c r="E9910">
        <v>9902</v>
      </c>
      <c r="F9910" s="5">
        <f t="shared" si="154"/>
        <v>54.851358745212472</v>
      </c>
    </row>
    <row r="9911" spans="1:6" x14ac:dyDescent="0.2">
      <c r="A9911">
        <v>0</v>
      </c>
      <c r="B9911">
        <v>0</v>
      </c>
      <c r="C9911" t="s">
        <v>9883</v>
      </c>
      <c r="D9911">
        <v>39.27999878</v>
      </c>
      <c r="E9911">
        <v>9903</v>
      </c>
      <c r="F9911" s="5">
        <f t="shared" si="154"/>
        <v>54.846799197519609</v>
      </c>
    </row>
    <row r="9912" spans="1:6" x14ac:dyDescent="0.2">
      <c r="A9912">
        <v>0</v>
      </c>
      <c r="B9912">
        <v>0</v>
      </c>
      <c r="C9912" t="s">
        <v>9884</v>
      </c>
      <c r="D9912">
        <v>39.27999878</v>
      </c>
      <c r="E9912">
        <v>9904</v>
      </c>
      <c r="F9912" s="5">
        <f t="shared" si="154"/>
        <v>54.842239649826737</v>
      </c>
    </row>
    <row r="9913" spans="1:6" x14ac:dyDescent="0.2">
      <c r="A9913">
        <v>0</v>
      </c>
      <c r="B9913">
        <v>0</v>
      </c>
      <c r="C9913" t="s">
        <v>9885</v>
      </c>
      <c r="D9913">
        <v>39.27999878</v>
      </c>
      <c r="E9913">
        <v>9905</v>
      </c>
      <c r="F9913" s="5">
        <f t="shared" si="154"/>
        <v>54.837680102133866</v>
      </c>
    </row>
    <row r="9914" spans="1:6" x14ac:dyDescent="0.2">
      <c r="A9914">
        <v>0</v>
      </c>
      <c r="B9914">
        <v>0</v>
      </c>
      <c r="C9914" t="s">
        <v>9886</v>
      </c>
      <c r="D9914">
        <v>39.270000459999999</v>
      </c>
      <c r="E9914">
        <v>9906</v>
      </c>
      <c r="F9914" s="5">
        <f t="shared" si="154"/>
        <v>54.833120554441003</v>
      </c>
    </row>
    <row r="9915" spans="1:6" x14ac:dyDescent="0.2">
      <c r="A9915">
        <v>0</v>
      </c>
      <c r="B9915">
        <v>0</v>
      </c>
      <c r="C9915" t="s">
        <v>9887</v>
      </c>
      <c r="D9915">
        <v>39.25</v>
      </c>
      <c r="E9915">
        <v>9907</v>
      </c>
      <c r="F9915" s="5">
        <f t="shared" si="154"/>
        <v>54.828561006748131</v>
      </c>
    </row>
    <row r="9916" spans="1:6" x14ac:dyDescent="0.2">
      <c r="A9916">
        <v>0</v>
      </c>
      <c r="B9916">
        <v>0</v>
      </c>
      <c r="C9916" t="s">
        <v>9888</v>
      </c>
      <c r="D9916">
        <v>39.229999540000001</v>
      </c>
      <c r="E9916">
        <v>9908</v>
      </c>
      <c r="F9916" s="5">
        <f t="shared" si="154"/>
        <v>54.82400145905526</v>
      </c>
    </row>
    <row r="9917" spans="1:6" x14ac:dyDescent="0.2">
      <c r="A9917">
        <v>0</v>
      </c>
      <c r="B9917">
        <v>0</v>
      </c>
      <c r="C9917" t="s">
        <v>9889</v>
      </c>
      <c r="D9917">
        <v>39.22000122</v>
      </c>
      <c r="E9917">
        <v>9909</v>
      </c>
      <c r="F9917" s="5">
        <f t="shared" si="154"/>
        <v>54.819441911362397</v>
      </c>
    </row>
    <row r="9918" spans="1:6" x14ac:dyDescent="0.2">
      <c r="A9918">
        <v>0</v>
      </c>
      <c r="B9918">
        <v>0</v>
      </c>
      <c r="C9918" t="s">
        <v>9890</v>
      </c>
      <c r="D9918">
        <v>39.22000122</v>
      </c>
      <c r="E9918">
        <v>9910</v>
      </c>
      <c r="F9918" s="5">
        <f t="shared" si="154"/>
        <v>54.814882363669525</v>
      </c>
    </row>
    <row r="9919" spans="1:6" x14ac:dyDescent="0.2">
      <c r="A9919">
        <v>0</v>
      </c>
      <c r="B9919">
        <v>0</v>
      </c>
      <c r="C9919" t="s">
        <v>9891</v>
      </c>
      <c r="D9919">
        <v>39.209999080000003</v>
      </c>
      <c r="E9919">
        <v>9911</v>
      </c>
      <c r="F9919" s="5">
        <f t="shared" si="154"/>
        <v>54.810322815976654</v>
      </c>
    </row>
    <row r="9920" spans="1:6" x14ac:dyDescent="0.2">
      <c r="A9920">
        <v>0</v>
      </c>
      <c r="B9920">
        <v>0</v>
      </c>
      <c r="C9920" t="s">
        <v>9892</v>
      </c>
      <c r="D9920">
        <v>39.200000760000002</v>
      </c>
      <c r="E9920">
        <v>9912</v>
      </c>
      <c r="F9920" s="5">
        <f t="shared" si="154"/>
        <v>54.805763268283783</v>
      </c>
    </row>
    <row r="9921" spans="1:6" x14ac:dyDescent="0.2">
      <c r="A9921">
        <v>0</v>
      </c>
      <c r="B9921">
        <v>0</v>
      </c>
      <c r="C9921" t="s">
        <v>9893</v>
      </c>
      <c r="D9921">
        <v>39.200000760000002</v>
      </c>
      <c r="E9921">
        <v>9913</v>
      </c>
      <c r="F9921" s="5">
        <f t="shared" si="154"/>
        <v>54.801203720590919</v>
      </c>
    </row>
    <row r="9922" spans="1:6" x14ac:dyDescent="0.2">
      <c r="A9922">
        <v>0</v>
      </c>
      <c r="B9922">
        <v>0</v>
      </c>
      <c r="C9922" t="s">
        <v>9894</v>
      </c>
      <c r="D9922">
        <v>39.189998629999998</v>
      </c>
      <c r="E9922">
        <v>9914</v>
      </c>
      <c r="F9922" s="5">
        <f t="shared" ref="F9922:F9985" si="155">100-100*(E9922/$I$1)</f>
        <v>54.796644172898048</v>
      </c>
    </row>
    <row r="9923" spans="1:6" x14ac:dyDescent="0.2">
      <c r="A9923">
        <v>0</v>
      </c>
      <c r="B9923">
        <v>0</v>
      </c>
      <c r="C9923" t="s">
        <v>9895</v>
      </c>
      <c r="D9923">
        <v>39.159999849999998</v>
      </c>
      <c r="E9923">
        <v>9915</v>
      </c>
      <c r="F9923" s="5">
        <f t="shared" si="155"/>
        <v>54.792084625205177</v>
      </c>
    </row>
    <row r="9924" spans="1:6" x14ac:dyDescent="0.2">
      <c r="A9924">
        <v>0</v>
      </c>
      <c r="B9924">
        <v>0</v>
      </c>
      <c r="C9924" t="s">
        <v>9896</v>
      </c>
      <c r="D9924">
        <v>39.159999849999998</v>
      </c>
      <c r="E9924">
        <v>9916</v>
      </c>
      <c r="F9924" s="5">
        <f t="shared" si="155"/>
        <v>54.787525077512313</v>
      </c>
    </row>
    <row r="9925" spans="1:6" x14ac:dyDescent="0.2">
      <c r="A9925">
        <v>0</v>
      </c>
      <c r="B9925">
        <v>0</v>
      </c>
      <c r="C9925" t="s">
        <v>9897</v>
      </c>
      <c r="D9925">
        <v>39.150001529999997</v>
      </c>
      <c r="E9925">
        <v>9917</v>
      </c>
      <c r="F9925" s="5">
        <f t="shared" si="155"/>
        <v>54.782965529819442</v>
      </c>
    </row>
    <row r="9926" spans="1:6" x14ac:dyDescent="0.2">
      <c r="A9926">
        <v>0</v>
      </c>
      <c r="B9926">
        <v>0</v>
      </c>
      <c r="C9926" t="s">
        <v>9898</v>
      </c>
      <c r="D9926">
        <v>39.150001529999997</v>
      </c>
      <c r="E9926">
        <v>9918</v>
      </c>
      <c r="F9926" s="5">
        <f t="shared" si="155"/>
        <v>54.778405982126571</v>
      </c>
    </row>
    <row r="9927" spans="1:6" x14ac:dyDescent="0.2">
      <c r="A9927">
        <v>0</v>
      </c>
      <c r="B9927">
        <v>0</v>
      </c>
      <c r="C9927" t="s">
        <v>9899</v>
      </c>
      <c r="D9927">
        <v>39.150001529999997</v>
      </c>
      <c r="E9927">
        <v>9919</v>
      </c>
      <c r="F9927" s="5">
        <f t="shared" si="155"/>
        <v>54.773846434433707</v>
      </c>
    </row>
    <row r="9928" spans="1:6" x14ac:dyDescent="0.2">
      <c r="A9928">
        <v>0</v>
      </c>
      <c r="B9928">
        <v>0</v>
      </c>
      <c r="C9928" t="s">
        <v>9900</v>
      </c>
      <c r="D9928">
        <v>39.13999939</v>
      </c>
      <c r="E9928">
        <v>9920</v>
      </c>
      <c r="F9928" s="5">
        <f t="shared" si="155"/>
        <v>54.769286886740836</v>
      </c>
    </row>
    <row r="9929" spans="1:6" x14ac:dyDescent="0.2">
      <c r="A9929">
        <v>0</v>
      </c>
      <c r="B9929">
        <v>0</v>
      </c>
      <c r="C9929" t="s">
        <v>9901</v>
      </c>
      <c r="D9929">
        <v>39.130001069999999</v>
      </c>
      <c r="E9929">
        <v>9921</v>
      </c>
      <c r="F9929" s="5">
        <f t="shared" si="155"/>
        <v>54.764727339047965</v>
      </c>
    </row>
    <row r="9930" spans="1:6" x14ac:dyDescent="0.2">
      <c r="A9930">
        <v>0</v>
      </c>
      <c r="B9930">
        <v>0</v>
      </c>
      <c r="C9930" t="s">
        <v>9902</v>
      </c>
      <c r="D9930">
        <v>39.130001069999999</v>
      </c>
      <c r="E9930">
        <v>9922</v>
      </c>
      <c r="F9930" s="5">
        <f t="shared" si="155"/>
        <v>54.760167791355094</v>
      </c>
    </row>
    <row r="9931" spans="1:6" x14ac:dyDescent="0.2">
      <c r="A9931">
        <v>0</v>
      </c>
      <c r="B9931">
        <v>0</v>
      </c>
      <c r="C9931" t="s">
        <v>9903</v>
      </c>
      <c r="D9931">
        <v>39.130001069999999</v>
      </c>
      <c r="E9931">
        <v>9923</v>
      </c>
      <c r="F9931" s="5">
        <f t="shared" si="155"/>
        <v>54.75560824366223</v>
      </c>
    </row>
    <row r="9932" spans="1:6" x14ac:dyDescent="0.2">
      <c r="A9932">
        <v>0</v>
      </c>
      <c r="B9932">
        <v>0</v>
      </c>
      <c r="C9932" t="s">
        <v>9904</v>
      </c>
      <c r="D9932">
        <v>39.11000061</v>
      </c>
      <c r="E9932">
        <v>9924</v>
      </c>
      <c r="F9932" s="5">
        <f t="shared" si="155"/>
        <v>54.751048695969359</v>
      </c>
    </row>
    <row r="9933" spans="1:6" x14ac:dyDescent="0.2">
      <c r="A9933">
        <v>0</v>
      </c>
      <c r="B9933">
        <v>0</v>
      </c>
      <c r="C9933" t="s">
        <v>9905</v>
      </c>
      <c r="D9933">
        <v>39.099998470000003</v>
      </c>
      <c r="E9933">
        <v>9925</v>
      </c>
      <c r="F9933" s="5">
        <f t="shared" si="155"/>
        <v>54.746489148276488</v>
      </c>
    </row>
    <row r="9934" spans="1:6" x14ac:dyDescent="0.2">
      <c r="A9934">
        <v>0</v>
      </c>
      <c r="B9934">
        <v>0</v>
      </c>
      <c r="C9934" t="s">
        <v>9906</v>
      </c>
      <c r="D9934">
        <v>39.090000150000002</v>
      </c>
      <c r="E9934">
        <v>9926</v>
      </c>
      <c r="F9934" s="5">
        <f t="shared" si="155"/>
        <v>54.741929600583624</v>
      </c>
    </row>
    <row r="9935" spans="1:6" x14ac:dyDescent="0.2">
      <c r="A9935">
        <v>0</v>
      </c>
      <c r="B9935">
        <v>0</v>
      </c>
      <c r="C9935" t="s">
        <v>9907</v>
      </c>
      <c r="D9935">
        <v>39.090000150000002</v>
      </c>
      <c r="E9935">
        <v>9927</v>
      </c>
      <c r="F9935" s="5">
        <f t="shared" si="155"/>
        <v>54.737370052890753</v>
      </c>
    </row>
    <row r="9936" spans="1:6" x14ac:dyDescent="0.2">
      <c r="A9936">
        <v>0</v>
      </c>
      <c r="B9936">
        <v>0</v>
      </c>
      <c r="C9936" t="s">
        <v>9908</v>
      </c>
      <c r="D9936">
        <v>39.08000183</v>
      </c>
      <c r="E9936">
        <v>9928</v>
      </c>
      <c r="F9936" s="5">
        <f t="shared" si="155"/>
        <v>54.732810505197882</v>
      </c>
    </row>
    <row r="9937" spans="1:6" x14ac:dyDescent="0.2">
      <c r="A9937">
        <v>0</v>
      </c>
      <c r="B9937">
        <v>0</v>
      </c>
      <c r="C9937" t="s">
        <v>9909</v>
      </c>
      <c r="D9937">
        <v>39.069999690000003</v>
      </c>
      <c r="E9937">
        <v>9929</v>
      </c>
      <c r="F9937" s="5">
        <f t="shared" si="155"/>
        <v>54.728250957505011</v>
      </c>
    </row>
    <row r="9938" spans="1:6" x14ac:dyDescent="0.2">
      <c r="A9938">
        <v>0</v>
      </c>
      <c r="B9938">
        <v>0</v>
      </c>
      <c r="C9938" t="s">
        <v>9910</v>
      </c>
      <c r="D9938">
        <v>39.069999690000003</v>
      </c>
      <c r="E9938">
        <v>9930</v>
      </c>
      <c r="F9938" s="5">
        <f t="shared" si="155"/>
        <v>54.723691409812147</v>
      </c>
    </row>
    <row r="9939" spans="1:6" x14ac:dyDescent="0.2">
      <c r="A9939">
        <v>0</v>
      </c>
      <c r="B9939">
        <v>0</v>
      </c>
      <c r="C9939" t="s">
        <v>9911</v>
      </c>
      <c r="D9939">
        <v>39.060001370000002</v>
      </c>
      <c r="E9939">
        <v>9931</v>
      </c>
      <c r="F9939" s="5">
        <f t="shared" si="155"/>
        <v>54.719131862119283</v>
      </c>
    </row>
    <row r="9940" spans="1:6" x14ac:dyDescent="0.2">
      <c r="A9940">
        <v>0</v>
      </c>
      <c r="B9940">
        <v>0</v>
      </c>
      <c r="C9940" t="s">
        <v>9912</v>
      </c>
      <c r="D9940">
        <v>39.049999239999998</v>
      </c>
      <c r="E9940">
        <v>9932</v>
      </c>
      <c r="F9940" s="5">
        <f t="shared" si="155"/>
        <v>54.714572314426405</v>
      </c>
    </row>
    <row r="9941" spans="1:6" x14ac:dyDescent="0.2">
      <c r="A9941">
        <v>0</v>
      </c>
      <c r="B9941">
        <v>0</v>
      </c>
      <c r="C9941" t="s">
        <v>9913</v>
      </c>
      <c r="D9941">
        <v>39.049999239999998</v>
      </c>
      <c r="E9941">
        <v>9933</v>
      </c>
      <c r="F9941" s="5">
        <f t="shared" si="155"/>
        <v>54.710012766733541</v>
      </c>
    </row>
    <row r="9942" spans="1:6" x14ac:dyDescent="0.2">
      <c r="A9942">
        <v>0</v>
      </c>
      <c r="B9942">
        <v>0</v>
      </c>
      <c r="C9942" t="s">
        <v>9914</v>
      </c>
      <c r="D9942">
        <v>39.049999239999998</v>
      </c>
      <c r="E9942">
        <v>9934</v>
      </c>
      <c r="F9942" s="5">
        <f t="shared" si="155"/>
        <v>54.70545321904067</v>
      </c>
    </row>
    <row r="9943" spans="1:6" x14ac:dyDescent="0.2">
      <c r="A9943">
        <v>0</v>
      </c>
      <c r="B9943">
        <v>0</v>
      </c>
      <c r="C9943" t="s">
        <v>9915</v>
      </c>
      <c r="D9943">
        <v>39.040000919999997</v>
      </c>
      <c r="E9943">
        <v>9935</v>
      </c>
      <c r="F9943" s="5">
        <f t="shared" si="155"/>
        <v>54.700893671347799</v>
      </c>
    </row>
    <row r="9944" spans="1:6" x14ac:dyDescent="0.2">
      <c r="A9944">
        <v>0</v>
      </c>
      <c r="B9944">
        <v>0</v>
      </c>
      <c r="C9944" t="s">
        <v>9916</v>
      </c>
      <c r="D9944">
        <v>39.040000919999997</v>
      </c>
      <c r="E9944">
        <v>9936</v>
      </c>
      <c r="F9944" s="5">
        <f t="shared" si="155"/>
        <v>54.696334123654935</v>
      </c>
    </row>
    <row r="9945" spans="1:6" x14ac:dyDescent="0.2">
      <c r="A9945">
        <v>0</v>
      </c>
      <c r="B9945">
        <v>0</v>
      </c>
      <c r="C9945" t="s">
        <v>9917</v>
      </c>
      <c r="D9945">
        <v>39.009998320000001</v>
      </c>
      <c r="E9945">
        <v>9937</v>
      </c>
      <c r="F9945" s="5">
        <f t="shared" si="155"/>
        <v>54.691774575962064</v>
      </c>
    </row>
    <row r="9946" spans="1:6" x14ac:dyDescent="0.2">
      <c r="A9946">
        <v>0</v>
      </c>
      <c r="B9946">
        <v>0</v>
      </c>
      <c r="C9946" t="s">
        <v>9918</v>
      </c>
      <c r="D9946">
        <v>39</v>
      </c>
      <c r="E9946">
        <v>9938</v>
      </c>
      <c r="F9946" s="5">
        <f t="shared" si="155"/>
        <v>54.6872150282692</v>
      </c>
    </row>
    <row r="9947" spans="1:6" x14ac:dyDescent="0.2">
      <c r="A9947">
        <v>0</v>
      </c>
      <c r="B9947">
        <v>0</v>
      </c>
      <c r="C9947" t="s">
        <v>9919</v>
      </c>
      <c r="D9947">
        <v>38.990001679999999</v>
      </c>
      <c r="E9947">
        <v>9939</v>
      </c>
      <c r="F9947" s="5">
        <f t="shared" si="155"/>
        <v>54.682655480576322</v>
      </c>
    </row>
    <row r="9948" spans="1:6" x14ac:dyDescent="0.2">
      <c r="A9948">
        <v>0</v>
      </c>
      <c r="B9948">
        <v>0</v>
      </c>
      <c r="C9948" t="s">
        <v>9920</v>
      </c>
      <c r="D9948">
        <v>38.990001679999999</v>
      </c>
      <c r="E9948">
        <v>9940</v>
      </c>
      <c r="F9948" s="5">
        <f t="shared" si="155"/>
        <v>54.678095932883458</v>
      </c>
    </row>
    <row r="9949" spans="1:6" x14ac:dyDescent="0.2">
      <c r="A9949">
        <v>0</v>
      </c>
      <c r="B9949">
        <v>0</v>
      </c>
      <c r="C9949" t="s">
        <v>9921</v>
      </c>
      <c r="D9949">
        <v>38.97000122</v>
      </c>
      <c r="E9949">
        <v>9941</v>
      </c>
      <c r="F9949" s="5">
        <f t="shared" si="155"/>
        <v>54.673536385190587</v>
      </c>
    </row>
    <row r="9950" spans="1:6" x14ac:dyDescent="0.2">
      <c r="A9950">
        <v>0</v>
      </c>
      <c r="B9950">
        <v>0</v>
      </c>
      <c r="C9950" t="s">
        <v>9922</v>
      </c>
      <c r="D9950">
        <v>38.97000122</v>
      </c>
      <c r="E9950">
        <v>9942</v>
      </c>
      <c r="F9950" s="5">
        <f t="shared" si="155"/>
        <v>54.668976837497716</v>
      </c>
    </row>
    <row r="9951" spans="1:6" x14ac:dyDescent="0.2">
      <c r="A9951">
        <v>0</v>
      </c>
      <c r="B9951">
        <v>0</v>
      </c>
      <c r="C9951" t="s">
        <v>9923</v>
      </c>
      <c r="D9951">
        <v>38.959999080000003</v>
      </c>
      <c r="E9951">
        <v>9943</v>
      </c>
      <c r="F9951" s="5">
        <f t="shared" si="155"/>
        <v>54.664417289804852</v>
      </c>
    </row>
    <row r="9952" spans="1:6" x14ac:dyDescent="0.2">
      <c r="A9952">
        <v>0</v>
      </c>
      <c r="B9952">
        <v>0</v>
      </c>
      <c r="C9952" t="s">
        <v>9924</v>
      </c>
      <c r="D9952">
        <v>38.959999080000003</v>
      </c>
      <c r="E9952">
        <v>9944</v>
      </c>
      <c r="F9952" s="5">
        <f t="shared" si="155"/>
        <v>54.659857742111981</v>
      </c>
    </row>
    <row r="9953" spans="1:6" x14ac:dyDescent="0.2">
      <c r="A9953">
        <v>0</v>
      </c>
      <c r="B9953">
        <v>0</v>
      </c>
      <c r="C9953" t="s">
        <v>9925</v>
      </c>
      <c r="D9953">
        <v>38.950000760000002</v>
      </c>
      <c r="E9953">
        <v>9945</v>
      </c>
      <c r="F9953" s="5">
        <f t="shared" si="155"/>
        <v>54.655298194419117</v>
      </c>
    </row>
    <row r="9954" spans="1:6" x14ac:dyDescent="0.2">
      <c r="A9954">
        <v>0</v>
      </c>
      <c r="B9954">
        <v>0</v>
      </c>
      <c r="C9954" t="s">
        <v>9926</v>
      </c>
      <c r="D9954">
        <v>38.950000760000002</v>
      </c>
      <c r="E9954">
        <v>9946</v>
      </c>
      <c r="F9954" s="5">
        <f t="shared" si="155"/>
        <v>54.650738646726246</v>
      </c>
    </row>
    <row r="9955" spans="1:6" x14ac:dyDescent="0.2">
      <c r="A9955">
        <v>0</v>
      </c>
      <c r="B9955">
        <v>0</v>
      </c>
      <c r="C9955" t="s">
        <v>9927</v>
      </c>
      <c r="D9955">
        <v>38.939998629999998</v>
      </c>
      <c r="E9955">
        <v>9947</v>
      </c>
      <c r="F9955" s="5">
        <f t="shared" si="155"/>
        <v>54.646179099033375</v>
      </c>
    </row>
    <row r="9956" spans="1:6" x14ac:dyDescent="0.2">
      <c r="A9956">
        <v>0</v>
      </c>
      <c r="B9956">
        <v>0</v>
      </c>
      <c r="C9956" t="s">
        <v>9928</v>
      </c>
      <c r="D9956">
        <v>38.939998629999998</v>
      </c>
      <c r="E9956">
        <v>9948</v>
      </c>
      <c r="F9956" s="5">
        <f t="shared" si="155"/>
        <v>54.641619551340511</v>
      </c>
    </row>
    <row r="9957" spans="1:6" x14ac:dyDescent="0.2">
      <c r="A9957">
        <v>0</v>
      </c>
      <c r="B9957">
        <v>0</v>
      </c>
      <c r="C9957" t="s">
        <v>9929</v>
      </c>
      <c r="D9957">
        <v>38.939998629999998</v>
      </c>
      <c r="E9957">
        <v>9949</v>
      </c>
      <c r="F9957" s="5">
        <f t="shared" si="155"/>
        <v>54.637060003647633</v>
      </c>
    </row>
    <row r="9958" spans="1:6" x14ac:dyDescent="0.2">
      <c r="A9958">
        <v>0</v>
      </c>
      <c r="B9958">
        <v>0</v>
      </c>
      <c r="C9958" t="s">
        <v>9930</v>
      </c>
      <c r="D9958">
        <v>38.930000309999997</v>
      </c>
      <c r="E9958">
        <v>9950</v>
      </c>
      <c r="F9958" s="5">
        <f t="shared" si="155"/>
        <v>54.632500455954769</v>
      </c>
    </row>
    <row r="9959" spans="1:6" x14ac:dyDescent="0.2">
      <c r="A9959">
        <v>0</v>
      </c>
      <c r="B9959">
        <v>0</v>
      </c>
      <c r="C9959" t="s">
        <v>9931</v>
      </c>
      <c r="D9959">
        <v>38.930000309999997</v>
      </c>
      <c r="E9959">
        <v>9951</v>
      </c>
      <c r="F9959" s="5">
        <f t="shared" si="155"/>
        <v>54.627940908261898</v>
      </c>
    </row>
    <row r="9960" spans="1:6" x14ac:dyDescent="0.2">
      <c r="A9960">
        <v>0</v>
      </c>
      <c r="B9960">
        <v>0</v>
      </c>
      <c r="C9960" t="s">
        <v>9932</v>
      </c>
      <c r="D9960">
        <v>38.930000309999997</v>
      </c>
      <c r="E9960">
        <v>9952</v>
      </c>
      <c r="F9960" s="5">
        <f t="shared" si="155"/>
        <v>54.623381360569027</v>
      </c>
    </row>
    <row r="9961" spans="1:6" x14ac:dyDescent="0.2">
      <c r="A9961">
        <v>0</v>
      </c>
      <c r="B9961">
        <v>0</v>
      </c>
      <c r="C9961" t="s">
        <v>9933</v>
      </c>
      <c r="D9961">
        <v>38.91999817</v>
      </c>
      <c r="E9961">
        <v>9953</v>
      </c>
      <c r="F9961" s="5">
        <f t="shared" si="155"/>
        <v>54.618821812876163</v>
      </c>
    </row>
    <row r="9962" spans="1:6" x14ac:dyDescent="0.2">
      <c r="A9962">
        <v>0</v>
      </c>
      <c r="B9962">
        <v>0</v>
      </c>
      <c r="C9962" t="s">
        <v>9934</v>
      </c>
      <c r="D9962">
        <v>38.91999817</v>
      </c>
      <c r="E9962">
        <v>9954</v>
      </c>
      <c r="F9962" s="5">
        <f t="shared" si="155"/>
        <v>54.614262265183292</v>
      </c>
    </row>
    <row r="9963" spans="1:6" x14ac:dyDescent="0.2">
      <c r="A9963">
        <v>0</v>
      </c>
      <c r="B9963">
        <v>0</v>
      </c>
      <c r="C9963" t="s">
        <v>9935</v>
      </c>
      <c r="D9963">
        <v>38.900001529999997</v>
      </c>
      <c r="E9963">
        <v>9955</v>
      </c>
      <c r="F9963" s="5">
        <f t="shared" si="155"/>
        <v>54.609702717490428</v>
      </c>
    </row>
    <row r="9964" spans="1:6" x14ac:dyDescent="0.2">
      <c r="A9964">
        <v>0</v>
      </c>
      <c r="B9964">
        <v>0</v>
      </c>
      <c r="C9964" t="s">
        <v>9936</v>
      </c>
      <c r="D9964">
        <v>38.900001529999997</v>
      </c>
      <c r="E9964">
        <v>9956</v>
      </c>
      <c r="F9964" s="5">
        <f t="shared" si="155"/>
        <v>54.605143169797557</v>
      </c>
    </row>
    <row r="9965" spans="1:6" x14ac:dyDescent="0.2">
      <c r="A9965">
        <v>0</v>
      </c>
      <c r="B9965">
        <v>0</v>
      </c>
      <c r="C9965" t="s">
        <v>9937</v>
      </c>
      <c r="D9965">
        <v>38.88999939</v>
      </c>
      <c r="E9965">
        <v>9957</v>
      </c>
      <c r="F9965" s="5">
        <f t="shared" si="155"/>
        <v>54.600583622104686</v>
      </c>
    </row>
    <row r="9966" spans="1:6" x14ac:dyDescent="0.2">
      <c r="A9966">
        <v>0</v>
      </c>
      <c r="B9966">
        <v>0</v>
      </c>
      <c r="C9966" t="s">
        <v>9938</v>
      </c>
      <c r="D9966">
        <v>38.86000061</v>
      </c>
      <c r="E9966">
        <v>9958</v>
      </c>
      <c r="F9966" s="5">
        <f t="shared" si="155"/>
        <v>54.596024074411822</v>
      </c>
    </row>
    <row r="9967" spans="1:6" x14ac:dyDescent="0.2">
      <c r="A9967">
        <v>0</v>
      </c>
      <c r="B9967">
        <v>0</v>
      </c>
      <c r="C9967" t="s">
        <v>9939</v>
      </c>
      <c r="D9967">
        <v>38.849998470000003</v>
      </c>
      <c r="E9967">
        <v>9959</v>
      </c>
      <c r="F9967" s="5">
        <f t="shared" si="155"/>
        <v>54.591464526718944</v>
      </c>
    </row>
    <row r="9968" spans="1:6" x14ac:dyDescent="0.2">
      <c r="A9968">
        <v>0</v>
      </c>
      <c r="B9968">
        <v>0</v>
      </c>
      <c r="C9968" t="s">
        <v>9940</v>
      </c>
      <c r="D9968">
        <v>38.840000150000002</v>
      </c>
      <c r="E9968">
        <v>9960</v>
      </c>
      <c r="F9968" s="5">
        <f t="shared" si="155"/>
        <v>54.58690497902608</v>
      </c>
    </row>
    <row r="9969" spans="1:6" x14ac:dyDescent="0.2">
      <c r="A9969">
        <v>0</v>
      </c>
      <c r="B9969">
        <v>0</v>
      </c>
      <c r="C9969" t="s">
        <v>9941</v>
      </c>
      <c r="D9969">
        <v>38.840000150000002</v>
      </c>
      <c r="E9969">
        <v>9961</v>
      </c>
      <c r="F9969" s="5">
        <f t="shared" si="155"/>
        <v>54.582345431333209</v>
      </c>
    </row>
    <row r="9970" spans="1:6" x14ac:dyDescent="0.2">
      <c r="A9970">
        <v>0</v>
      </c>
      <c r="B9970">
        <v>0</v>
      </c>
      <c r="C9970" t="s">
        <v>9942</v>
      </c>
      <c r="D9970">
        <v>38.819999690000003</v>
      </c>
      <c r="E9970">
        <v>9962</v>
      </c>
      <c r="F9970" s="5">
        <f t="shared" si="155"/>
        <v>54.577785883640345</v>
      </c>
    </row>
    <row r="9971" spans="1:6" x14ac:dyDescent="0.2">
      <c r="A9971">
        <v>0</v>
      </c>
      <c r="B9971">
        <v>0</v>
      </c>
      <c r="C9971" t="s">
        <v>9943</v>
      </c>
      <c r="D9971">
        <v>38.810001370000002</v>
      </c>
      <c r="E9971">
        <v>9963</v>
      </c>
      <c r="F9971" s="5">
        <f t="shared" si="155"/>
        <v>54.573226335947474</v>
      </c>
    </row>
    <row r="9972" spans="1:6" x14ac:dyDescent="0.2">
      <c r="A9972">
        <v>0</v>
      </c>
      <c r="B9972">
        <v>0</v>
      </c>
      <c r="C9972" t="s">
        <v>9944</v>
      </c>
      <c r="D9972">
        <v>38.799999239999998</v>
      </c>
      <c r="E9972">
        <v>9964</v>
      </c>
      <c r="F9972" s="5">
        <f t="shared" si="155"/>
        <v>54.568666788254603</v>
      </c>
    </row>
    <row r="9973" spans="1:6" x14ac:dyDescent="0.2">
      <c r="A9973">
        <v>0</v>
      </c>
      <c r="B9973">
        <v>0</v>
      </c>
      <c r="C9973" t="s">
        <v>9945</v>
      </c>
      <c r="D9973">
        <v>38.799999239999998</v>
      </c>
      <c r="E9973">
        <v>9965</v>
      </c>
      <c r="F9973" s="5">
        <f t="shared" si="155"/>
        <v>54.564107240561739</v>
      </c>
    </row>
    <row r="9974" spans="1:6" x14ac:dyDescent="0.2">
      <c r="A9974">
        <v>0</v>
      </c>
      <c r="B9974">
        <v>0</v>
      </c>
      <c r="C9974" t="s">
        <v>9946</v>
      </c>
      <c r="D9974">
        <v>38.790000919999997</v>
      </c>
      <c r="E9974">
        <v>9966</v>
      </c>
      <c r="F9974" s="5">
        <f t="shared" si="155"/>
        <v>54.559547692868868</v>
      </c>
    </row>
    <row r="9975" spans="1:6" x14ac:dyDescent="0.2">
      <c r="A9975">
        <v>0</v>
      </c>
      <c r="B9975">
        <v>0</v>
      </c>
      <c r="C9975" t="s">
        <v>9947</v>
      </c>
      <c r="D9975">
        <v>38.770000459999999</v>
      </c>
      <c r="E9975">
        <v>9967</v>
      </c>
      <c r="F9975" s="5">
        <f t="shared" si="155"/>
        <v>54.554988145175997</v>
      </c>
    </row>
    <row r="9976" spans="1:6" x14ac:dyDescent="0.2">
      <c r="A9976">
        <v>0</v>
      </c>
      <c r="B9976">
        <v>0</v>
      </c>
      <c r="C9976" t="s">
        <v>9948</v>
      </c>
      <c r="D9976">
        <v>38.770000459999999</v>
      </c>
      <c r="E9976">
        <v>9968</v>
      </c>
      <c r="F9976" s="5">
        <f t="shared" si="155"/>
        <v>54.550428597483133</v>
      </c>
    </row>
    <row r="9977" spans="1:6" x14ac:dyDescent="0.2">
      <c r="A9977">
        <v>0</v>
      </c>
      <c r="B9977">
        <v>0</v>
      </c>
      <c r="C9977" t="s">
        <v>9949</v>
      </c>
      <c r="D9977">
        <v>38.759998320000001</v>
      </c>
      <c r="E9977">
        <v>9969</v>
      </c>
      <c r="F9977" s="5">
        <f t="shared" si="155"/>
        <v>54.545869049790262</v>
      </c>
    </row>
    <row r="9978" spans="1:6" x14ac:dyDescent="0.2">
      <c r="A9978">
        <v>0</v>
      </c>
      <c r="B9978">
        <v>0</v>
      </c>
      <c r="C9978" t="s">
        <v>9950</v>
      </c>
      <c r="D9978">
        <v>38.759998320000001</v>
      </c>
      <c r="E9978">
        <v>9970</v>
      </c>
      <c r="F9978" s="5">
        <f t="shared" si="155"/>
        <v>54.541309502097391</v>
      </c>
    </row>
    <row r="9979" spans="1:6" x14ac:dyDescent="0.2">
      <c r="A9979">
        <v>0</v>
      </c>
      <c r="B9979">
        <v>0</v>
      </c>
      <c r="C9979" t="s">
        <v>9951</v>
      </c>
      <c r="D9979">
        <v>38.759998320000001</v>
      </c>
      <c r="E9979">
        <v>9971</v>
      </c>
      <c r="F9979" s="5">
        <f t="shared" si="155"/>
        <v>54.53674995440452</v>
      </c>
    </row>
    <row r="9980" spans="1:6" x14ac:dyDescent="0.2">
      <c r="A9980">
        <v>0</v>
      </c>
      <c r="B9980">
        <v>0</v>
      </c>
      <c r="C9980" t="s">
        <v>9952</v>
      </c>
      <c r="D9980">
        <v>38.75</v>
      </c>
      <c r="E9980">
        <v>9972</v>
      </c>
      <c r="F9980" s="5">
        <f t="shared" si="155"/>
        <v>54.532190406711656</v>
      </c>
    </row>
    <row r="9981" spans="1:6" x14ac:dyDescent="0.2">
      <c r="A9981">
        <v>0</v>
      </c>
      <c r="B9981">
        <v>0</v>
      </c>
      <c r="C9981" t="s">
        <v>9953</v>
      </c>
      <c r="D9981">
        <v>38.75</v>
      </c>
      <c r="E9981">
        <v>9973</v>
      </c>
      <c r="F9981" s="5">
        <f t="shared" si="155"/>
        <v>54.527630859018785</v>
      </c>
    </row>
    <row r="9982" spans="1:6" x14ac:dyDescent="0.2">
      <c r="A9982">
        <v>0</v>
      </c>
      <c r="B9982">
        <v>0</v>
      </c>
      <c r="C9982" t="s">
        <v>9954</v>
      </c>
      <c r="D9982">
        <v>38.740001679999999</v>
      </c>
      <c r="E9982">
        <v>9974</v>
      </c>
      <c r="F9982" s="5">
        <f t="shared" si="155"/>
        <v>54.523071311325914</v>
      </c>
    </row>
    <row r="9983" spans="1:6" x14ac:dyDescent="0.2">
      <c r="A9983">
        <v>0</v>
      </c>
      <c r="B9983">
        <v>0</v>
      </c>
      <c r="C9983" t="s">
        <v>9955</v>
      </c>
      <c r="D9983">
        <v>38.740001679999999</v>
      </c>
      <c r="E9983">
        <v>9975</v>
      </c>
      <c r="F9983" s="5">
        <f t="shared" si="155"/>
        <v>54.51851176363305</v>
      </c>
    </row>
    <row r="9984" spans="1:6" x14ac:dyDescent="0.2">
      <c r="A9984">
        <v>0</v>
      </c>
      <c r="B9984">
        <v>0</v>
      </c>
      <c r="C9984" t="s">
        <v>9956</v>
      </c>
      <c r="D9984">
        <v>38.740001679999999</v>
      </c>
      <c r="E9984">
        <v>9976</v>
      </c>
      <c r="F9984" s="5">
        <f t="shared" si="155"/>
        <v>54.513952215940179</v>
      </c>
    </row>
    <row r="9985" spans="1:6" x14ac:dyDescent="0.2">
      <c r="A9985">
        <v>0</v>
      </c>
      <c r="B9985">
        <v>0</v>
      </c>
      <c r="C9985" t="s">
        <v>9957</v>
      </c>
      <c r="D9985">
        <v>38.740001679999999</v>
      </c>
      <c r="E9985">
        <v>9977</v>
      </c>
      <c r="F9985" s="5">
        <f t="shared" si="155"/>
        <v>54.509392668247308</v>
      </c>
    </row>
    <row r="9986" spans="1:6" x14ac:dyDescent="0.2">
      <c r="A9986">
        <v>0</v>
      </c>
      <c r="B9986">
        <v>0</v>
      </c>
      <c r="C9986" t="s">
        <v>9958</v>
      </c>
      <c r="D9986">
        <v>38.740001679999999</v>
      </c>
      <c r="E9986">
        <v>9978</v>
      </c>
      <c r="F9986" s="5">
        <f t="shared" ref="F9986:F10049" si="156">100-100*(E9986/$I$1)</f>
        <v>54.504833120554444</v>
      </c>
    </row>
    <row r="9987" spans="1:6" x14ac:dyDescent="0.2">
      <c r="A9987">
        <v>0</v>
      </c>
      <c r="B9987">
        <v>0</v>
      </c>
      <c r="C9987" t="s">
        <v>9959</v>
      </c>
      <c r="D9987">
        <v>38.729999540000001</v>
      </c>
      <c r="E9987">
        <v>9979</v>
      </c>
      <c r="F9987" s="5">
        <f t="shared" si="156"/>
        <v>54.500273572861573</v>
      </c>
    </row>
    <row r="9988" spans="1:6" x14ac:dyDescent="0.2">
      <c r="A9988">
        <v>0</v>
      </c>
      <c r="B9988">
        <v>0</v>
      </c>
      <c r="C9988" t="s">
        <v>9960</v>
      </c>
      <c r="D9988">
        <v>38.72000122</v>
      </c>
      <c r="E9988">
        <v>9980</v>
      </c>
      <c r="F9988" s="5">
        <f t="shared" si="156"/>
        <v>54.495714025168702</v>
      </c>
    </row>
    <row r="9989" spans="1:6" x14ac:dyDescent="0.2">
      <c r="A9989">
        <v>0</v>
      </c>
      <c r="B9989">
        <v>0</v>
      </c>
      <c r="C9989" t="s">
        <v>9961</v>
      </c>
      <c r="D9989">
        <v>38.72000122</v>
      </c>
      <c r="E9989">
        <v>9981</v>
      </c>
      <c r="F9989" s="5">
        <f t="shared" si="156"/>
        <v>54.491154477475831</v>
      </c>
    </row>
    <row r="9990" spans="1:6" x14ac:dyDescent="0.2">
      <c r="A9990">
        <v>0</v>
      </c>
      <c r="B9990">
        <v>0</v>
      </c>
      <c r="C9990" t="s">
        <v>9962</v>
      </c>
      <c r="D9990">
        <v>38.72000122</v>
      </c>
      <c r="E9990">
        <v>9982</v>
      </c>
      <c r="F9990" s="5">
        <f t="shared" si="156"/>
        <v>54.486594929782967</v>
      </c>
    </row>
    <row r="9991" spans="1:6" x14ac:dyDescent="0.2">
      <c r="A9991">
        <v>0</v>
      </c>
      <c r="B9991">
        <v>0</v>
      </c>
      <c r="C9991" t="s">
        <v>9963</v>
      </c>
      <c r="D9991">
        <v>38.709999080000003</v>
      </c>
      <c r="E9991">
        <v>9983</v>
      </c>
      <c r="F9991" s="5">
        <f t="shared" si="156"/>
        <v>54.482035382090096</v>
      </c>
    </row>
    <row r="9992" spans="1:6" x14ac:dyDescent="0.2">
      <c r="A9992">
        <v>0</v>
      </c>
      <c r="B9992">
        <v>0</v>
      </c>
      <c r="C9992" t="s">
        <v>9964</v>
      </c>
      <c r="D9992">
        <v>38.689998629999998</v>
      </c>
      <c r="E9992">
        <v>9984</v>
      </c>
      <c r="F9992" s="5">
        <f t="shared" si="156"/>
        <v>54.477475834397225</v>
      </c>
    </row>
    <row r="9993" spans="1:6" x14ac:dyDescent="0.2">
      <c r="A9993">
        <v>0</v>
      </c>
      <c r="B9993">
        <v>0</v>
      </c>
      <c r="C9993" t="s">
        <v>9965</v>
      </c>
      <c r="D9993">
        <v>38.680000309999997</v>
      </c>
      <c r="E9993">
        <v>9985</v>
      </c>
      <c r="F9993" s="5">
        <f t="shared" si="156"/>
        <v>54.472916286704361</v>
      </c>
    </row>
    <row r="9994" spans="1:6" x14ac:dyDescent="0.2">
      <c r="A9994">
        <v>0</v>
      </c>
      <c r="B9994">
        <v>0</v>
      </c>
      <c r="C9994" t="s">
        <v>9966</v>
      </c>
      <c r="D9994">
        <v>38.680000309999997</v>
      </c>
      <c r="E9994">
        <v>9986</v>
      </c>
      <c r="F9994" s="5">
        <f t="shared" si="156"/>
        <v>54.46835673901149</v>
      </c>
    </row>
    <row r="9995" spans="1:6" x14ac:dyDescent="0.2">
      <c r="A9995">
        <v>0</v>
      </c>
      <c r="B9995">
        <v>0</v>
      </c>
      <c r="C9995" t="s">
        <v>9967</v>
      </c>
      <c r="D9995">
        <v>38.66999817</v>
      </c>
      <c r="E9995">
        <v>9987</v>
      </c>
      <c r="F9995" s="5">
        <f t="shared" si="156"/>
        <v>54.463797191318619</v>
      </c>
    </row>
    <row r="9996" spans="1:6" x14ac:dyDescent="0.2">
      <c r="A9996">
        <v>0</v>
      </c>
      <c r="B9996">
        <v>0</v>
      </c>
      <c r="C9996" t="s">
        <v>9968</v>
      </c>
      <c r="D9996">
        <v>38.659999849999998</v>
      </c>
      <c r="E9996">
        <v>9988</v>
      </c>
      <c r="F9996" s="5">
        <f t="shared" si="156"/>
        <v>54.459237643625755</v>
      </c>
    </row>
    <row r="9997" spans="1:6" x14ac:dyDescent="0.2">
      <c r="A9997">
        <v>0</v>
      </c>
      <c r="B9997">
        <v>0</v>
      </c>
      <c r="C9997" t="s">
        <v>9969</v>
      </c>
      <c r="D9997">
        <v>38.650001529999997</v>
      </c>
      <c r="E9997">
        <v>9989</v>
      </c>
      <c r="F9997" s="5">
        <f t="shared" si="156"/>
        <v>54.454678095932884</v>
      </c>
    </row>
    <row r="9998" spans="1:6" x14ac:dyDescent="0.2">
      <c r="A9998">
        <v>0</v>
      </c>
      <c r="B9998">
        <v>0</v>
      </c>
      <c r="C9998" t="s">
        <v>9970</v>
      </c>
      <c r="D9998">
        <v>38.650001529999997</v>
      </c>
      <c r="E9998">
        <v>9990</v>
      </c>
      <c r="F9998" s="5">
        <f t="shared" si="156"/>
        <v>54.450118548240013</v>
      </c>
    </row>
    <row r="9999" spans="1:6" x14ac:dyDescent="0.2">
      <c r="A9999">
        <v>0</v>
      </c>
      <c r="B9999">
        <v>0</v>
      </c>
      <c r="C9999" t="s">
        <v>9971</v>
      </c>
      <c r="D9999">
        <v>38.63999939</v>
      </c>
      <c r="E9999">
        <v>9991</v>
      </c>
      <c r="F9999" s="5">
        <f t="shared" si="156"/>
        <v>54.445559000547142</v>
      </c>
    </row>
    <row r="10000" spans="1:6" x14ac:dyDescent="0.2">
      <c r="A10000">
        <v>0</v>
      </c>
      <c r="B10000">
        <v>0</v>
      </c>
      <c r="C10000" t="s">
        <v>9972</v>
      </c>
      <c r="D10000">
        <v>38.63999939</v>
      </c>
      <c r="E10000">
        <v>9992</v>
      </c>
      <c r="F10000" s="5">
        <f t="shared" si="156"/>
        <v>54.440999452854278</v>
      </c>
    </row>
    <row r="10001" spans="1:6" x14ac:dyDescent="0.2">
      <c r="A10001">
        <v>0</v>
      </c>
      <c r="B10001">
        <v>0</v>
      </c>
      <c r="C10001" t="s">
        <v>9973</v>
      </c>
      <c r="D10001">
        <v>38.63999939</v>
      </c>
      <c r="E10001">
        <v>9993</v>
      </c>
      <c r="F10001" s="5">
        <f t="shared" si="156"/>
        <v>54.436439905161407</v>
      </c>
    </row>
    <row r="10002" spans="1:6" x14ac:dyDescent="0.2">
      <c r="A10002">
        <v>0</v>
      </c>
      <c r="B10002">
        <v>0</v>
      </c>
      <c r="C10002" t="s">
        <v>9974</v>
      </c>
      <c r="D10002">
        <v>38.630001069999999</v>
      </c>
      <c r="E10002">
        <v>9994</v>
      </c>
      <c r="F10002" s="5">
        <f t="shared" si="156"/>
        <v>54.431880357468536</v>
      </c>
    </row>
    <row r="10003" spans="1:6" x14ac:dyDescent="0.2">
      <c r="A10003">
        <v>0</v>
      </c>
      <c r="B10003">
        <v>0</v>
      </c>
      <c r="C10003" t="s">
        <v>9975</v>
      </c>
      <c r="D10003">
        <v>38.630001069999999</v>
      </c>
      <c r="E10003">
        <v>9995</v>
      </c>
      <c r="F10003" s="5">
        <f t="shared" si="156"/>
        <v>54.427320809775672</v>
      </c>
    </row>
    <row r="10004" spans="1:6" x14ac:dyDescent="0.2">
      <c r="A10004">
        <v>0</v>
      </c>
      <c r="B10004">
        <v>0</v>
      </c>
      <c r="C10004" t="s">
        <v>9976</v>
      </c>
      <c r="D10004">
        <v>38.619998930000001</v>
      </c>
      <c r="E10004">
        <v>9996</v>
      </c>
      <c r="F10004" s="5">
        <f t="shared" si="156"/>
        <v>54.422761262082801</v>
      </c>
    </row>
    <row r="10005" spans="1:6" x14ac:dyDescent="0.2">
      <c r="A10005">
        <v>0</v>
      </c>
      <c r="B10005">
        <v>0</v>
      </c>
      <c r="C10005" t="s">
        <v>9977</v>
      </c>
      <c r="D10005">
        <v>38.619998930000001</v>
      </c>
      <c r="E10005">
        <v>9997</v>
      </c>
      <c r="F10005" s="5">
        <f t="shared" si="156"/>
        <v>54.41820171438993</v>
      </c>
    </row>
    <row r="10006" spans="1:6" x14ac:dyDescent="0.2">
      <c r="A10006">
        <v>0</v>
      </c>
      <c r="B10006">
        <v>0</v>
      </c>
      <c r="C10006" t="s">
        <v>9978</v>
      </c>
      <c r="D10006">
        <v>38.619998930000001</v>
      </c>
      <c r="E10006">
        <v>9998</v>
      </c>
      <c r="F10006" s="5">
        <f t="shared" si="156"/>
        <v>54.413642166697059</v>
      </c>
    </row>
    <row r="10007" spans="1:6" x14ac:dyDescent="0.2">
      <c r="A10007">
        <v>0</v>
      </c>
      <c r="B10007">
        <v>0</v>
      </c>
      <c r="C10007" t="s">
        <v>9979</v>
      </c>
      <c r="D10007">
        <v>38.619998930000001</v>
      </c>
      <c r="E10007">
        <v>9999</v>
      </c>
      <c r="F10007" s="5">
        <f t="shared" si="156"/>
        <v>54.409082619004195</v>
      </c>
    </row>
    <row r="10008" spans="1:6" x14ac:dyDescent="0.2">
      <c r="A10008">
        <v>0</v>
      </c>
      <c r="B10008">
        <v>0</v>
      </c>
      <c r="C10008" t="s">
        <v>9980</v>
      </c>
      <c r="D10008">
        <v>38.61000061</v>
      </c>
      <c r="E10008">
        <v>10000</v>
      </c>
      <c r="F10008" s="5">
        <f t="shared" si="156"/>
        <v>54.404523071311331</v>
      </c>
    </row>
    <row r="10009" spans="1:6" x14ac:dyDescent="0.2">
      <c r="A10009">
        <v>0</v>
      </c>
      <c r="B10009">
        <v>0</v>
      </c>
      <c r="C10009" t="s">
        <v>9981</v>
      </c>
      <c r="D10009">
        <v>38.61000061</v>
      </c>
      <c r="E10009">
        <v>10001</v>
      </c>
      <c r="F10009" s="5">
        <f t="shared" si="156"/>
        <v>54.399963523618453</v>
      </c>
    </row>
    <row r="10010" spans="1:6" x14ac:dyDescent="0.2">
      <c r="A10010">
        <v>0</v>
      </c>
      <c r="B10010">
        <v>0</v>
      </c>
      <c r="C10010" t="s">
        <v>9982</v>
      </c>
      <c r="D10010">
        <v>38.61000061</v>
      </c>
      <c r="E10010">
        <v>10002</v>
      </c>
      <c r="F10010" s="5">
        <f t="shared" si="156"/>
        <v>54.395403975925589</v>
      </c>
    </row>
    <row r="10011" spans="1:6" x14ac:dyDescent="0.2">
      <c r="A10011">
        <v>0</v>
      </c>
      <c r="B10011">
        <v>0</v>
      </c>
      <c r="C10011" t="s">
        <v>9983</v>
      </c>
      <c r="D10011">
        <v>38.590000150000002</v>
      </c>
      <c r="E10011">
        <v>10003</v>
      </c>
      <c r="F10011" s="5">
        <f t="shared" si="156"/>
        <v>54.390844428232718</v>
      </c>
    </row>
    <row r="10012" spans="1:6" x14ac:dyDescent="0.2">
      <c r="A10012">
        <v>0</v>
      </c>
      <c r="B10012">
        <v>0</v>
      </c>
      <c r="C10012" t="s">
        <v>9984</v>
      </c>
      <c r="D10012">
        <v>38.590000150000002</v>
      </c>
      <c r="E10012">
        <v>10004</v>
      </c>
      <c r="F10012" s="5">
        <f t="shared" si="156"/>
        <v>54.386284880539847</v>
      </c>
    </row>
    <row r="10013" spans="1:6" x14ac:dyDescent="0.2">
      <c r="A10013">
        <v>0</v>
      </c>
      <c r="B10013">
        <v>0</v>
      </c>
      <c r="C10013" t="s">
        <v>9985</v>
      </c>
      <c r="D10013">
        <v>38.590000150000002</v>
      </c>
      <c r="E10013">
        <v>10005</v>
      </c>
      <c r="F10013" s="5">
        <f t="shared" si="156"/>
        <v>54.381725332846983</v>
      </c>
    </row>
    <row r="10014" spans="1:6" x14ac:dyDescent="0.2">
      <c r="A10014">
        <v>0</v>
      </c>
      <c r="B10014">
        <v>0</v>
      </c>
      <c r="C10014" t="s">
        <v>9986</v>
      </c>
      <c r="D10014">
        <v>38.58000183</v>
      </c>
      <c r="E10014">
        <v>10006</v>
      </c>
      <c r="F10014" s="5">
        <f t="shared" si="156"/>
        <v>54.377165785154112</v>
      </c>
    </row>
    <row r="10015" spans="1:6" x14ac:dyDescent="0.2">
      <c r="A10015">
        <v>0</v>
      </c>
      <c r="B10015">
        <v>0</v>
      </c>
      <c r="C10015" t="s">
        <v>9987</v>
      </c>
      <c r="D10015">
        <v>38.58000183</v>
      </c>
      <c r="E10015">
        <v>10007</v>
      </c>
      <c r="F10015" s="5">
        <f t="shared" si="156"/>
        <v>54.372606237461248</v>
      </c>
    </row>
    <row r="10016" spans="1:6" x14ac:dyDescent="0.2">
      <c r="A10016">
        <v>0</v>
      </c>
      <c r="B10016">
        <v>0</v>
      </c>
      <c r="C10016" t="s">
        <v>9988</v>
      </c>
      <c r="D10016">
        <v>38.58000183</v>
      </c>
      <c r="E10016">
        <v>10008</v>
      </c>
      <c r="F10016" s="5">
        <f t="shared" si="156"/>
        <v>54.36804668976837</v>
      </c>
    </row>
    <row r="10017" spans="1:6" x14ac:dyDescent="0.2">
      <c r="A10017">
        <v>0</v>
      </c>
      <c r="B10017">
        <v>0</v>
      </c>
      <c r="C10017" t="s">
        <v>9989</v>
      </c>
      <c r="D10017">
        <v>38.569999690000003</v>
      </c>
      <c r="E10017">
        <v>10009</v>
      </c>
      <c r="F10017" s="5">
        <f t="shared" si="156"/>
        <v>54.363487142075506</v>
      </c>
    </row>
    <row r="10018" spans="1:6" x14ac:dyDescent="0.2">
      <c r="A10018">
        <v>0</v>
      </c>
      <c r="B10018">
        <v>0</v>
      </c>
      <c r="C10018" t="s">
        <v>9990</v>
      </c>
      <c r="D10018">
        <v>38.540000919999997</v>
      </c>
      <c r="E10018">
        <v>10010</v>
      </c>
      <c r="F10018" s="5">
        <f t="shared" si="156"/>
        <v>54.358927594382642</v>
      </c>
    </row>
    <row r="10019" spans="1:6" x14ac:dyDescent="0.2">
      <c r="A10019">
        <v>0</v>
      </c>
      <c r="B10019">
        <v>0</v>
      </c>
      <c r="C10019" s="1">
        <v>43532</v>
      </c>
      <c r="D10019">
        <v>38.540000919999997</v>
      </c>
      <c r="E10019">
        <v>10011</v>
      </c>
      <c r="F10019" s="5">
        <f t="shared" si="156"/>
        <v>54.354368046689764</v>
      </c>
    </row>
    <row r="10020" spans="1:6" x14ac:dyDescent="0.2">
      <c r="A10020">
        <v>0</v>
      </c>
      <c r="B10020">
        <v>0</v>
      </c>
      <c r="C10020" t="s">
        <v>9991</v>
      </c>
      <c r="D10020">
        <v>38.540000919999997</v>
      </c>
      <c r="E10020">
        <v>10012</v>
      </c>
      <c r="F10020" s="5">
        <f t="shared" si="156"/>
        <v>54.3498084989969</v>
      </c>
    </row>
    <row r="10021" spans="1:6" x14ac:dyDescent="0.2">
      <c r="A10021">
        <v>0</v>
      </c>
      <c r="B10021">
        <v>0</v>
      </c>
      <c r="C10021" t="s">
        <v>9992</v>
      </c>
      <c r="D10021">
        <v>38.540000919999997</v>
      </c>
      <c r="E10021">
        <v>10013</v>
      </c>
      <c r="F10021" s="5">
        <f t="shared" si="156"/>
        <v>54.345248951304029</v>
      </c>
    </row>
    <row r="10022" spans="1:6" x14ac:dyDescent="0.2">
      <c r="A10022">
        <v>0</v>
      </c>
      <c r="B10022">
        <v>0</v>
      </c>
      <c r="C10022" t="s">
        <v>9993</v>
      </c>
      <c r="D10022">
        <v>38.540000919999997</v>
      </c>
      <c r="E10022">
        <v>10014</v>
      </c>
      <c r="F10022" s="5">
        <f t="shared" si="156"/>
        <v>54.340689403611165</v>
      </c>
    </row>
    <row r="10023" spans="1:6" x14ac:dyDescent="0.2">
      <c r="A10023">
        <v>0</v>
      </c>
      <c r="B10023">
        <v>0</v>
      </c>
      <c r="C10023" t="s">
        <v>9994</v>
      </c>
      <c r="D10023">
        <v>38.520000459999999</v>
      </c>
      <c r="E10023">
        <v>10015</v>
      </c>
      <c r="F10023" s="5">
        <f t="shared" si="156"/>
        <v>54.336129855918294</v>
      </c>
    </row>
    <row r="10024" spans="1:6" x14ac:dyDescent="0.2">
      <c r="A10024">
        <v>0</v>
      </c>
      <c r="B10024">
        <v>0</v>
      </c>
      <c r="C10024" t="s">
        <v>9995</v>
      </c>
      <c r="D10024">
        <v>38.520000459999999</v>
      </c>
      <c r="E10024">
        <v>10016</v>
      </c>
      <c r="F10024" s="5">
        <f t="shared" si="156"/>
        <v>54.331570308225423</v>
      </c>
    </row>
    <row r="10025" spans="1:6" x14ac:dyDescent="0.2">
      <c r="A10025">
        <v>0</v>
      </c>
      <c r="B10025">
        <v>0</v>
      </c>
      <c r="C10025" t="s">
        <v>9996</v>
      </c>
      <c r="D10025">
        <v>38.520000459999999</v>
      </c>
      <c r="E10025">
        <v>10017</v>
      </c>
      <c r="F10025" s="5">
        <f t="shared" si="156"/>
        <v>54.327010760532559</v>
      </c>
    </row>
    <row r="10026" spans="1:6" x14ac:dyDescent="0.2">
      <c r="A10026">
        <v>0</v>
      </c>
      <c r="B10026">
        <v>0</v>
      </c>
      <c r="C10026" t="s">
        <v>9997</v>
      </c>
      <c r="D10026">
        <v>38.509998320000001</v>
      </c>
      <c r="E10026">
        <v>10018</v>
      </c>
      <c r="F10026" s="5">
        <f t="shared" si="156"/>
        <v>54.322451212839681</v>
      </c>
    </row>
    <row r="10027" spans="1:6" x14ac:dyDescent="0.2">
      <c r="A10027">
        <v>0</v>
      </c>
      <c r="B10027">
        <v>0</v>
      </c>
      <c r="C10027" t="s">
        <v>9998</v>
      </c>
      <c r="D10027">
        <v>38.5</v>
      </c>
      <c r="E10027">
        <v>10019</v>
      </c>
      <c r="F10027" s="5">
        <f t="shared" si="156"/>
        <v>54.317891665146817</v>
      </c>
    </row>
    <row r="10028" spans="1:6" x14ac:dyDescent="0.2">
      <c r="A10028">
        <v>0</v>
      </c>
      <c r="B10028">
        <v>0</v>
      </c>
      <c r="C10028" t="s">
        <v>9999</v>
      </c>
      <c r="D10028">
        <v>38.5</v>
      </c>
      <c r="E10028">
        <v>10020</v>
      </c>
      <c r="F10028" s="5">
        <f t="shared" si="156"/>
        <v>54.313332117453953</v>
      </c>
    </row>
    <row r="10029" spans="1:6" x14ac:dyDescent="0.2">
      <c r="A10029">
        <v>0</v>
      </c>
      <c r="B10029">
        <v>0</v>
      </c>
      <c r="C10029" t="s">
        <v>10000</v>
      </c>
      <c r="D10029">
        <v>38.5</v>
      </c>
      <c r="E10029">
        <v>10021</v>
      </c>
      <c r="F10029" s="5">
        <f t="shared" si="156"/>
        <v>54.308772569761082</v>
      </c>
    </row>
    <row r="10030" spans="1:6" x14ac:dyDescent="0.2">
      <c r="A10030">
        <v>0</v>
      </c>
      <c r="B10030">
        <v>0</v>
      </c>
      <c r="C10030" t="s">
        <v>10001</v>
      </c>
      <c r="D10030">
        <v>38.5</v>
      </c>
      <c r="E10030">
        <v>10022</v>
      </c>
      <c r="F10030" s="5">
        <f t="shared" si="156"/>
        <v>54.304213022068211</v>
      </c>
    </row>
    <row r="10031" spans="1:6" x14ac:dyDescent="0.2">
      <c r="A10031">
        <v>0</v>
      </c>
      <c r="B10031">
        <v>0</v>
      </c>
      <c r="C10031" t="s">
        <v>10002</v>
      </c>
      <c r="D10031">
        <v>38.5</v>
      </c>
      <c r="E10031">
        <v>10023</v>
      </c>
      <c r="F10031" s="5">
        <f t="shared" si="156"/>
        <v>54.29965347437534</v>
      </c>
    </row>
    <row r="10032" spans="1:6" x14ac:dyDescent="0.2">
      <c r="A10032">
        <v>0</v>
      </c>
      <c r="B10032">
        <v>0</v>
      </c>
      <c r="C10032" t="s">
        <v>10003</v>
      </c>
      <c r="D10032">
        <v>38.490001679999999</v>
      </c>
      <c r="E10032">
        <v>10024</v>
      </c>
      <c r="F10032" s="5">
        <f t="shared" si="156"/>
        <v>54.295093926682476</v>
      </c>
    </row>
    <row r="10033" spans="1:6" x14ac:dyDescent="0.2">
      <c r="A10033">
        <v>0</v>
      </c>
      <c r="B10033">
        <v>0</v>
      </c>
      <c r="C10033" t="s">
        <v>10004</v>
      </c>
      <c r="D10033">
        <v>38.479999540000001</v>
      </c>
      <c r="E10033">
        <v>10025</v>
      </c>
      <c r="F10033" s="5">
        <f t="shared" si="156"/>
        <v>54.290534378989605</v>
      </c>
    </row>
    <row r="10034" spans="1:6" x14ac:dyDescent="0.2">
      <c r="A10034">
        <v>0</v>
      </c>
      <c r="B10034">
        <v>0</v>
      </c>
      <c r="C10034" t="s">
        <v>10005</v>
      </c>
      <c r="D10034">
        <v>38.459999080000003</v>
      </c>
      <c r="E10034">
        <v>10026</v>
      </c>
      <c r="F10034" s="5">
        <f t="shared" si="156"/>
        <v>54.285974831296734</v>
      </c>
    </row>
    <row r="10035" spans="1:6" x14ac:dyDescent="0.2">
      <c r="A10035">
        <v>0</v>
      </c>
      <c r="B10035">
        <v>0</v>
      </c>
      <c r="C10035" t="s">
        <v>10006</v>
      </c>
      <c r="D10035">
        <v>38.459999080000003</v>
      </c>
      <c r="E10035">
        <v>10027</v>
      </c>
      <c r="F10035" s="5">
        <f t="shared" si="156"/>
        <v>54.28141528360387</v>
      </c>
    </row>
    <row r="10036" spans="1:6" x14ac:dyDescent="0.2">
      <c r="A10036">
        <v>0</v>
      </c>
      <c r="B10036">
        <v>0</v>
      </c>
      <c r="C10036" t="s">
        <v>10007</v>
      </c>
      <c r="D10036">
        <v>38.459999080000003</v>
      </c>
      <c r="E10036">
        <v>10028</v>
      </c>
      <c r="F10036" s="5">
        <f t="shared" si="156"/>
        <v>54.276855735910992</v>
      </c>
    </row>
    <row r="10037" spans="1:6" x14ac:dyDescent="0.2">
      <c r="A10037">
        <v>0</v>
      </c>
      <c r="B10037">
        <v>0</v>
      </c>
      <c r="C10037" t="s">
        <v>10008</v>
      </c>
      <c r="D10037">
        <v>38.450000760000002</v>
      </c>
      <c r="E10037">
        <v>10029</v>
      </c>
      <c r="F10037" s="5">
        <f t="shared" si="156"/>
        <v>54.272296188218128</v>
      </c>
    </row>
    <row r="10038" spans="1:6" x14ac:dyDescent="0.2">
      <c r="A10038">
        <v>0</v>
      </c>
      <c r="B10038">
        <v>0</v>
      </c>
      <c r="C10038" t="s">
        <v>10009</v>
      </c>
      <c r="D10038">
        <v>38.450000760000002</v>
      </c>
      <c r="E10038">
        <v>10030</v>
      </c>
      <c r="F10038" s="5">
        <f t="shared" si="156"/>
        <v>54.267736640525257</v>
      </c>
    </row>
    <row r="10039" spans="1:6" x14ac:dyDescent="0.2">
      <c r="A10039">
        <v>0</v>
      </c>
      <c r="B10039">
        <v>0</v>
      </c>
      <c r="C10039" t="s">
        <v>10010</v>
      </c>
      <c r="D10039">
        <v>38.439998629999998</v>
      </c>
      <c r="E10039">
        <v>10031</v>
      </c>
      <c r="F10039" s="5">
        <f t="shared" si="156"/>
        <v>54.263177092832393</v>
      </c>
    </row>
    <row r="10040" spans="1:6" x14ac:dyDescent="0.2">
      <c r="A10040">
        <v>0</v>
      </c>
      <c r="B10040">
        <v>0</v>
      </c>
      <c r="C10040" t="s">
        <v>10011</v>
      </c>
      <c r="D10040">
        <v>38.430000309999997</v>
      </c>
      <c r="E10040">
        <v>10032</v>
      </c>
      <c r="F10040" s="5">
        <f t="shared" si="156"/>
        <v>54.258617545139522</v>
      </c>
    </row>
    <row r="10041" spans="1:6" x14ac:dyDescent="0.2">
      <c r="A10041">
        <v>0</v>
      </c>
      <c r="B10041">
        <v>0</v>
      </c>
      <c r="C10041" t="s">
        <v>10012</v>
      </c>
      <c r="D10041">
        <v>38.41999817</v>
      </c>
      <c r="E10041">
        <v>10033</v>
      </c>
      <c r="F10041" s="5">
        <f t="shared" si="156"/>
        <v>54.254057997446651</v>
      </c>
    </row>
    <row r="10042" spans="1:6" x14ac:dyDescent="0.2">
      <c r="A10042">
        <v>0</v>
      </c>
      <c r="B10042">
        <v>0</v>
      </c>
      <c r="C10042" t="s">
        <v>10013</v>
      </c>
      <c r="D10042">
        <v>38.41999817</v>
      </c>
      <c r="E10042">
        <v>10034</v>
      </c>
      <c r="F10042" s="5">
        <f t="shared" si="156"/>
        <v>54.249498449753787</v>
      </c>
    </row>
    <row r="10043" spans="1:6" x14ac:dyDescent="0.2">
      <c r="A10043">
        <v>0</v>
      </c>
      <c r="B10043">
        <v>0</v>
      </c>
      <c r="C10043" t="s">
        <v>10014</v>
      </c>
      <c r="D10043">
        <v>38.409999849999998</v>
      </c>
      <c r="E10043">
        <v>10035</v>
      </c>
      <c r="F10043" s="5">
        <f t="shared" si="156"/>
        <v>54.244938902060916</v>
      </c>
    </row>
    <row r="10044" spans="1:6" x14ac:dyDescent="0.2">
      <c r="A10044">
        <v>0</v>
      </c>
      <c r="B10044">
        <v>0</v>
      </c>
      <c r="C10044" t="s">
        <v>10015</v>
      </c>
      <c r="D10044">
        <v>38.400001529999997</v>
      </c>
      <c r="E10044">
        <v>10036</v>
      </c>
      <c r="F10044" s="5">
        <f t="shared" si="156"/>
        <v>54.240379354368045</v>
      </c>
    </row>
    <row r="10045" spans="1:6" x14ac:dyDescent="0.2">
      <c r="A10045">
        <v>0</v>
      </c>
      <c r="B10045">
        <v>0</v>
      </c>
      <c r="C10045" t="s">
        <v>10016</v>
      </c>
      <c r="D10045">
        <v>38.38999939</v>
      </c>
      <c r="E10045">
        <v>10037</v>
      </c>
      <c r="F10045" s="5">
        <f t="shared" si="156"/>
        <v>54.235819806675181</v>
      </c>
    </row>
    <row r="10046" spans="1:6" x14ac:dyDescent="0.2">
      <c r="A10046">
        <v>0</v>
      </c>
      <c r="B10046">
        <v>0</v>
      </c>
      <c r="C10046" t="s">
        <v>10017</v>
      </c>
      <c r="D10046">
        <v>38.38999939</v>
      </c>
      <c r="E10046">
        <v>10038</v>
      </c>
      <c r="F10046" s="5">
        <f t="shared" si="156"/>
        <v>54.23126025898231</v>
      </c>
    </row>
    <row r="10047" spans="1:6" x14ac:dyDescent="0.2">
      <c r="A10047">
        <v>0</v>
      </c>
      <c r="B10047">
        <v>0</v>
      </c>
      <c r="C10047" t="s">
        <v>10018</v>
      </c>
      <c r="D10047">
        <v>38.380001069999999</v>
      </c>
      <c r="E10047">
        <v>10039</v>
      </c>
      <c r="F10047" s="5">
        <f t="shared" si="156"/>
        <v>54.226700711289439</v>
      </c>
    </row>
    <row r="10048" spans="1:6" x14ac:dyDescent="0.2">
      <c r="A10048">
        <v>0</v>
      </c>
      <c r="B10048">
        <v>0</v>
      </c>
      <c r="C10048" t="s">
        <v>10019</v>
      </c>
      <c r="D10048">
        <v>38.369998930000001</v>
      </c>
      <c r="E10048">
        <v>10040</v>
      </c>
      <c r="F10048" s="5">
        <f t="shared" si="156"/>
        <v>54.222141163596568</v>
      </c>
    </row>
    <row r="10049" spans="1:6" x14ac:dyDescent="0.2">
      <c r="A10049">
        <v>0</v>
      </c>
      <c r="B10049">
        <v>0</v>
      </c>
      <c r="C10049" t="s">
        <v>10020</v>
      </c>
      <c r="D10049">
        <v>38.340000150000002</v>
      </c>
      <c r="E10049">
        <v>10041</v>
      </c>
      <c r="F10049" s="5">
        <f t="shared" si="156"/>
        <v>54.217581615903704</v>
      </c>
    </row>
    <row r="10050" spans="1:6" x14ac:dyDescent="0.2">
      <c r="A10050">
        <v>0</v>
      </c>
      <c r="B10050">
        <v>0</v>
      </c>
      <c r="C10050" t="s">
        <v>10021</v>
      </c>
      <c r="D10050">
        <v>38.340000150000002</v>
      </c>
      <c r="E10050">
        <v>10042</v>
      </c>
      <c r="F10050" s="5">
        <f t="shared" ref="F10050:F10113" si="157">100-100*(E10050/$I$1)</f>
        <v>54.213022068210833</v>
      </c>
    </row>
    <row r="10051" spans="1:6" x14ac:dyDescent="0.2">
      <c r="A10051">
        <v>0</v>
      </c>
      <c r="B10051">
        <v>0</v>
      </c>
      <c r="C10051" t="s">
        <v>10022</v>
      </c>
      <c r="D10051">
        <v>38.340000150000002</v>
      </c>
      <c r="E10051">
        <v>10043</v>
      </c>
      <c r="F10051" s="5">
        <f t="shared" si="157"/>
        <v>54.208462520517962</v>
      </c>
    </row>
    <row r="10052" spans="1:6" x14ac:dyDescent="0.2">
      <c r="A10052">
        <v>0</v>
      </c>
      <c r="B10052">
        <v>0</v>
      </c>
      <c r="C10052" t="s">
        <v>10023</v>
      </c>
      <c r="D10052">
        <v>38.33000183</v>
      </c>
      <c r="E10052">
        <v>10044</v>
      </c>
      <c r="F10052" s="5">
        <f t="shared" si="157"/>
        <v>54.203902972825098</v>
      </c>
    </row>
    <row r="10053" spans="1:6" x14ac:dyDescent="0.2">
      <c r="A10053">
        <v>0</v>
      </c>
      <c r="B10053">
        <v>0</v>
      </c>
      <c r="C10053" t="s">
        <v>10024</v>
      </c>
      <c r="D10053">
        <v>38.290000919999997</v>
      </c>
      <c r="E10053">
        <v>10045</v>
      </c>
      <c r="F10053" s="5">
        <f t="shared" si="157"/>
        <v>54.199343425132227</v>
      </c>
    </row>
    <row r="10054" spans="1:6" x14ac:dyDescent="0.2">
      <c r="A10054">
        <v>0</v>
      </c>
      <c r="B10054">
        <v>0</v>
      </c>
      <c r="C10054" t="s">
        <v>10025</v>
      </c>
      <c r="D10054">
        <v>38.290000919999997</v>
      </c>
      <c r="E10054">
        <v>10046</v>
      </c>
      <c r="F10054" s="5">
        <f t="shared" si="157"/>
        <v>54.194783877439356</v>
      </c>
    </row>
    <row r="10055" spans="1:6" x14ac:dyDescent="0.2">
      <c r="A10055">
        <v>0</v>
      </c>
      <c r="B10055">
        <v>0</v>
      </c>
      <c r="C10055" t="s">
        <v>10026</v>
      </c>
      <c r="D10055">
        <v>38.27999878</v>
      </c>
      <c r="E10055">
        <v>10047</v>
      </c>
      <c r="F10055" s="5">
        <f t="shared" si="157"/>
        <v>54.190224329746492</v>
      </c>
    </row>
    <row r="10056" spans="1:6" x14ac:dyDescent="0.2">
      <c r="A10056">
        <v>0</v>
      </c>
      <c r="B10056">
        <v>0</v>
      </c>
      <c r="C10056" t="s">
        <v>10027</v>
      </c>
      <c r="D10056">
        <v>38.27999878</v>
      </c>
      <c r="E10056">
        <v>10048</v>
      </c>
      <c r="F10056" s="5">
        <f t="shared" si="157"/>
        <v>54.185664782053621</v>
      </c>
    </row>
    <row r="10057" spans="1:6" x14ac:dyDescent="0.2">
      <c r="A10057">
        <v>0</v>
      </c>
      <c r="B10057">
        <v>0</v>
      </c>
      <c r="C10057" t="s">
        <v>10028</v>
      </c>
      <c r="D10057">
        <v>38.25</v>
      </c>
      <c r="E10057">
        <v>10049</v>
      </c>
      <c r="F10057" s="5">
        <f t="shared" si="157"/>
        <v>54.18110523436075</v>
      </c>
    </row>
    <row r="10058" spans="1:6" x14ac:dyDescent="0.2">
      <c r="A10058">
        <v>0</v>
      </c>
      <c r="B10058">
        <v>0</v>
      </c>
      <c r="C10058" t="s">
        <v>10029</v>
      </c>
      <c r="D10058">
        <v>38.240001679999999</v>
      </c>
      <c r="E10058">
        <v>10050</v>
      </c>
      <c r="F10058" s="5">
        <f t="shared" si="157"/>
        <v>54.176545686667879</v>
      </c>
    </row>
    <row r="10059" spans="1:6" x14ac:dyDescent="0.2">
      <c r="A10059">
        <v>0</v>
      </c>
      <c r="B10059">
        <v>0</v>
      </c>
      <c r="C10059" t="s">
        <v>10030</v>
      </c>
      <c r="D10059">
        <v>38.240001679999999</v>
      </c>
      <c r="E10059">
        <v>10051</v>
      </c>
      <c r="F10059" s="5">
        <f t="shared" si="157"/>
        <v>54.171986138975015</v>
      </c>
    </row>
    <row r="10060" spans="1:6" x14ac:dyDescent="0.2">
      <c r="A10060">
        <v>0</v>
      </c>
      <c r="B10060">
        <v>0</v>
      </c>
      <c r="C10060" t="s">
        <v>10031</v>
      </c>
      <c r="D10060">
        <v>38.229999540000001</v>
      </c>
      <c r="E10060">
        <v>10052</v>
      </c>
      <c r="F10060" s="5">
        <f t="shared" si="157"/>
        <v>54.167426591282144</v>
      </c>
    </row>
    <row r="10061" spans="1:6" x14ac:dyDescent="0.2">
      <c r="A10061">
        <v>0</v>
      </c>
      <c r="B10061">
        <v>0</v>
      </c>
      <c r="C10061" t="s">
        <v>10032</v>
      </c>
      <c r="D10061">
        <v>38.229999540000001</v>
      </c>
      <c r="E10061">
        <v>10053</v>
      </c>
      <c r="F10061" s="5">
        <f t="shared" si="157"/>
        <v>54.162867043589273</v>
      </c>
    </row>
    <row r="10062" spans="1:6" x14ac:dyDescent="0.2">
      <c r="A10062">
        <v>0</v>
      </c>
      <c r="B10062">
        <v>0</v>
      </c>
      <c r="C10062" t="s">
        <v>10033</v>
      </c>
      <c r="D10062">
        <v>38.209999080000003</v>
      </c>
      <c r="E10062">
        <v>10054</v>
      </c>
      <c r="F10062" s="5">
        <f t="shared" si="157"/>
        <v>54.158307495896409</v>
      </c>
    </row>
    <row r="10063" spans="1:6" x14ac:dyDescent="0.2">
      <c r="A10063">
        <v>0</v>
      </c>
      <c r="B10063">
        <v>0</v>
      </c>
      <c r="C10063" t="s">
        <v>10034</v>
      </c>
      <c r="D10063">
        <v>38.189998629999998</v>
      </c>
      <c r="E10063">
        <v>10055</v>
      </c>
      <c r="F10063" s="5">
        <f t="shared" si="157"/>
        <v>54.153747948203538</v>
      </c>
    </row>
    <row r="10064" spans="1:6" x14ac:dyDescent="0.2">
      <c r="A10064">
        <v>0</v>
      </c>
      <c r="B10064">
        <v>0</v>
      </c>
      <c r="C10064" t="s">
        <v>10035</v>
      </c>
      <c r="D10064">
        <v>38.180000309999997</v>
      </c>
      <c r="E10064">
        <v>10056</v>
      </c>
      <c r="F10064" s="5">
        <f t="shared" si="157"/>
        <v>54.149188400510667</v>
      </c>
    </row>
    <row r="10065" spans="1:6" x14ac:dyDescent="0.2">
      <c r="A10065">
        <v>0</v>
      </c>
      <c r="B10065">
        <v>0</v>
      </c>
      <c r="C10065" t="s">
        <v>10036</v>
      </c>
      <c r="D10065">
        <v>38.16999817</v>
      </c>
      <c r="E10065">
        <v>10057</v>
      </c>
      <c r="F10065" s="5">
        <f t="shared" si="157"/>
        <v>54.144628852817803</v>
      </c>
    </row>
    <row r="10066" spans="1:6" x14ac:dyDescent="0.2">
      <c r="A10066">
        <v>0</v>
      </c>
      <c r="B10066">
        <v>0</v>
      </c>
      <c r="C10066" t="s">
        <v>10037</v>
      </c>
      <c r="D10066">
        <v>38.16999817</v>
      </c>
      <c r="E10066">
        <v>10058</v>
      </c>
      <c r="F10066" s="5">
        <f t="shared" si="157"/>
        <v>54.140069305124932</v>
      </c>
    </row>
    <row r="10067" spans="1:6" x14ac:dyDescent="0.2">
      <c r="A10067">
        <v>0</v>
      </c>
      <c r="B10067">
        <v>0</v>
      </c>
      <c r="C10067" t="s">
        <v>10038</v>
      </c>
      <c r="D10067">
        <v>38.159999849999998</v>
      </c>
      <c r="E10067">
        <v>10059</v>
      </c>
      <c r="F10067" s="5">
        <f t="shared" si="157"/>
        <v>54.135509757432068</v>
      </c>
    </row>
    <row r="10068" spans="1:6" x14ac:dyDescent="0.2">
      <c r="A10068">
        <v>0</v>
      </c>
      <c r="B10068">
        <v>0</v>
      </c>
      <c r="C10068" t="s">
        <v>10039</v>
      </c>
      <c r="D10068">
        <v>38.150001529999997</v>
      </c>
      <c r="E10068">
        <v>10060</v>
      </c>
      <c r="F10068" s="5">
        <f t="shared" si="157"/>
        <v>54.13095020973919</v>
      </c>
    </row>
    <row r="10069" spans="1:6" x14ac:dyDescent="0.2">
      <c r="A10069">
        <v>0</v>
      </c>
      <c r="B10069">
        <v>0</v>
      </c>
      <c r="C10069" t="s">
        <v>10040</v>
      </c>
      <c r="D10069">
        <v>38.150001529999997</v>
      </c>
      <c r="E10069">
        <v>10061</v>
      </c>
      <c r="F10069" s="5">
        <f t="shared" si="157"/>
        <v>54.126390662046326</v>
      </c>
    </row>
    <row r="10070" spans="1:6" x14ac:dyDescent="0.2">
      <c r="A10070">
        <v>0</v>
      </c>
      <c r="B10070">
        <v>0</v>
      </c>
      <c r="C10070" t="s">
        <v>10041</v>
      </c>
      <c r="D10070">
        <v>38.13999939</v>
      </c>
      <c r="E10070">
        <v>10062</v>
      </c>
      <c r="F10070" s="5">
        <f t="shared" si="157"/>
        <v>54.121831114353455</v>
      </c>
    </row>
    <row r="10071" spans="1:6" x14ac:dyDescent="0.2">
      <c r="A10071">
        <v>0</v>
      </c>
      <c r="B10071">
        <v>0</v>
      </c>
      <c r="C10071" t="s">
        <v>10042</v>
      </c>
      <c r="D10071">
        <v>38.130001069999999</v>
      </c>
      <c r="E10071">
        <v>10063</v>
      </c>
      <c r="F10071" s="5">
        <f t="shared" si="157"/>
        <v>54.117271566660584</v>
      </c>
    </row>
    <row r="10072" spans="1:6" x14ac:dyDescent="0.2">
      <c r="A10072">
        <v>0</v>
      </c>
      <c r="B10072">
        <v>0</v>
      </c>
      <c r="C10072" t="s">
        <v>10043</v>
      </c>
      <c r="D10072">
        <v>38.11000061</v>
      </c>
      <c r="E10072">
        <v>10064</v>
      </c>
      <c r="F10072" s="5">
        <f t="shared" si="157"/>
        <v>54.11271201896772</v>
      </c>
    </row>
    <row r="10073" spans="1:6" x14ac:dyDescent="0.2">
      <c r="A10073">
        <v>0</v>
      </c>
      <c r="B10073">
        <v>0</v>
      </c>
      <c r="C10073" t="s">
        <v>10044</v>
      </c>
      <c r="D10073">
        <v>38.11000061</v>
      </c>
      <c r="E10073">
        <v>10065</v>
      </c>
      <c r="F10073" s="5">
        <f t="shared" si="157"/>
        <v>54.108152471274849</v>
      </c>
    </row>
    <row r="10074" spans="1:6" x14ac:dyDescent="0.2">
      <c r="A10074">
        <v>0</v>
      </c>
      <c r="B10074">
        <v>0</v>
      </c>
      <c r="C10074" t="s">
        <v>10045</v>
      </c>
      <c r="D10074">
        <v>38.11000061</v>
      </c>
      <c r="E10074">
        <v>10066</v>
      </c>
      <c r="F10074" s="5">
        <f t="shared" si="157"/>
        <v>54.103592923581978</v>
      </c>
    </row>
    <row r="10075" spans="1:6" x14ac:dyDescent="0.2">
      <c r="A10075">
        <v>0</v>
      </c>
      <c r="B10075">
        <v>0</v>
      </c>
      <c r="C10075" t="s">
        <v>10046</v>
      </c>
      <c r="D10075">
        <v>38.099998470000003</v>
      </c>
      <c r="E10075">
        <v>10067</v>
      </c>
      <c r="F10075" s="5">
        <f t="shared" si="157"/>
        <v>54.099033375889114</v>
      </c>
    </row>
    <row r="10076" spans="1:6" x14ac:dyDescent="0.2">
      <c r="A10076">
        <v>0</v>
      </c>
      <c r="B10076">
        <v>0</v>
      </c>
      <c r="C10076" t="s">
        <v>10047</v>
      </c>
      <c r="D10076">
        <v>38.099998470000003</v>
      </c>
      <c r="E10076">
        <v>10068</v>
      </c>
      <c r="F10076" s="5">
        <f t="shared" si="157"/>
        <v>54.094473828196243</v>
      </c>
    </row>
    <row r="10077" spans="1:6" x14ac:dyDescent="0.2">
      <c r="A10077">
        <v>0</v>
      </c>
      <c r="B10077">
        <v>0</v>
      </c>
      <c r="C10077" t="s">
        <v>10048</v>
      </c>
      <c r="D10077">
        <v>38.08000183</v>
      </c>
      <c r="E10077">
        <v>10069</v>
      </c>
      <c r="F10077" s="5">
        <f t="shared" si="157"/>
        <v>54.089914280503379</v>
      </c>
    </row>
    <row r="10078" spans="1:6" x14ac:dyDescent="0.2">
      <c r="A10078">
        <v>0</v>
      </c>
      <c r="B10078">
        <v>0</v>
      </c>
      <c r="C10078" t="s">
        <v>10049</v>
      </c>
      <c r="D10078">
        <v>38.08000183</v>
      </c>
      <c r="E10078">
        <v>10070</v>
      </c>
      <c r="F10078" s="5">
        <f t="shared" si="157"/>
        <v>54.085354732810501</v>
      </c>
    </row>
    <row r="10079" spans="1:6" x14ac:dyDescent="0.2">
      <c r="A10079">
        <v>0</v>
      </c>
      <c r="B10079">
        <v>0</v>
      </c>
      <c r="C10079" t="s">
        <v>10050</v>
      </c>
      <c r="D10079">
        <v>38.069999690000003</v>
      </c>
      <c r="E10079">
        <v>10071</v>
      </c>
      <c r="F10079" s="5">
        <f t="shared" si="157"/>
        <v>54.080795185117637</v>
      </c>
    </row>
    <row r="10080" spans="1:6" x14ac:dyDescent="0.2">
      <c r="A10080">
        <v>0</v>
      </c>
      <c r="B10080">
        <v>0</v>
      </c>
      <c r="C10080" t="s">
        <v>10051</v>
      </c>
      <c r="D10080">
        <v>38.060001370000002</v>
      </c>
      <c r="E10080">
        <v>10072</v>
      </c>
      <c r="F10080" s="5">
        <f t="shared" si="157"/>
        <v>54.076235637424766</v>
      </c>
    </row>
    <row r="10081" spans="1:6" x14ac:dyDescent="0.2">
      <c r="A10081">
        <v>0</v>
      </c>
      <c r="B10081">
        <v>0</v>
      </c>
      <c r="C10081" t="s">
        <v>10052</v>
      </c>
      <c r="D10081">
        <v>38.060001370000002</v>
      </c>
      <c r="E10081">
        <v>10073</v>
      </c>
      <c r="F10081" s="5">
        <f t="shared" si="157"/>
        <v>54.071676089731895</v>
      </c>
    </row>
    <row r="10082" spans="1:6" x14ac:dyDescent="0.2">
      <c r="A10082">
        <v>0</v>
      </c>
      <c r="B10082">
        <v>0</v>
      </c>
      <c r="C10082" t="s">
        <v>10053</v>
      </c>
      <c r="D10082">
        <v>38.040000919999997</v>
      </c>
      <c r="E10082">
        <v>10074</v>
      </c>
      <c r="F10082" s="5">
        <f t="shared" si="157"/>
        <v>54.067116542039031</v>
      </c>
    </row>
    <row r="10083" spans="1:6" x14ac:dyDescent="0.2">
      <c r="A10083">
        <v>0</v>
      </c>
      <c r="B10083">
        <v>0</v>
      </c>
      <c r="C10083" t="s">
        <v>10054</v>
      </c>
      <c r="D10083">
        <v>38.040000919999997</v>
      </c>
      <c r="E10083">
        <v>10075</v>
      </c>
      <c r="F10083" s="5">
        <f t="shared" si="157"/>
        <v>54.06255699434616</v>
      </c>
    </row>
    <row r="10084" spans="1:6" x14ac:dyDescent="0.2">
      <c r="A10084">
        <v>0</v>
      </c>
      <c r="B10084">
        <v>0</v>
      </c>
      <c r="C10084" t="s">
        <v>10055</v>
      </c>
      <c r="D10084">
        <v>38.02999878</v>
      </c>
      <c r="E10084">
        <v>10076</v>
      </c>
      <c r="F10084" s="5">
        <f t="shared" si="157"/>
        <v>54.057997446653296</v>
      </c>
    </row>
    <row r="10085" spans="1:6" x14ac:dyDescent="0.2">
      <c r="A10085">
        <v>0</v>
      </c>
      <c r="B10085">
        <v>0</v>
      </c>
      <c r="C10085" t="s">
        <v>10056</v>
      </c>
      <c r="D10085">
        <v>38.02999878</v>
      </c>
      <c r="E10085">
        <v>10077</v>
      </c>
      <c r="F10085" s="5">
        <f t="shared" si="157"/>
        <v>54.053437898960425</v>
      </c>
    </row>
    <row r="10086" spans="1:6" x14ac:dyDescent="0.2">
      <c r="A10086">
        <v>0</v>
      </c>
      <c r="B10086">
        <v>0</v>
      </c>
      <c r="C10086" t="s">
        <v>10057</v>
      </c>
      <c r="D10086">
        <v>38.02999878</v>
      </c>
      <c r="E10086">
        <v>10078</v>
      </c>
      <c r="F10086" s="5">
        <f t="shared" si="157"/>
        <v>54.048878351267554</v>
      </c>
    </row>
    <row r="10087" spans="1:6" x14ac:dyDescent="0.2">
      <c r="A10087">
        <v>0</v>
      </c>
      <c r="B10087">
        <v>0</v>
      </c>
      <c r="C10087" t="s">
        <v>10058</v>
      </c>
      <c r="D10087">
        <v>38.02999878</v>
      </c>
      <c r="E10087">
        <v>10079</v>
      </c>
      <c r="F10087" s="5">
        <f t="shared" si="157"/>
        <v>54.04431880357469</v>
      </c>
    </row>
    <row r="10088" spans="1:6" x14ac:dyDescent="0.2">
      <c r="A10088">
        <v>0</v>
      </c>
      <c r="B10088">
        <v>0</v>
      </c>
      <c r="C10088" t="s">
        <v>10059</v>
      </c>
      <c r="D10088">
        <v>38.020000459999999</v>
      </c>
      <c r="E10088">
        <v>10080</v>
      </c>
      <c r="F10088" s="5">
        <f t="shared" si="157"/>
        <v>54.039759255881812</v>
      </c>
    </row>
    <row r="10089" spans="1:6" x14ac:dyDescent="0.2">
      <c r="A10089">
        <v>0</v>
      </c>
      <c r="B10089">
        <v>0</v>
      </c>
      <c r="C10089" t="s">
        <v>10060</v>
      </c>
      <c r="D10089">
        <v>38.009998320000001</v>
      </c>
      <c r="E10089">
        <v>10081</v>
      </c>
      <c r="F10089" s="5">
        <f t="shared" si="157"/>
        <v>54.035199708188948</v>
      </c>
    </row>
    <row r="10090" spans="1:6" x14ac:dyDescent="0.2">
      <c r="A10090">
        <v>0</v>
      </c>
      <c r="B10090">
        <v>0</v>
      </c>
      <c r="C10090" t="s">
        <v>10061</v>
      </c>
      <c r="D10090">
        <v>38</v>
      </c>
      <c r="E10090">
        <v>10082</v>
      </c>
      <c r="F10090" s="5">
        <f t="shared" si="157"/>
        <v>54.030640160496077</v>
      </c>
    </row>
    <row r="10091" spans="1:6" x14ac:dyDescent="0.2">
      <c r="A10091">
        <v>0</v>
      </c>
      <c r="B10091">
        <v>0</v>
      </c>
      <c r="C10091" t="s">
        <v>10062</v>
      </c>
      <c r="D10091">
        <v>37.990001679999999</v>
      </c>
      <c r="E10091">
        <v>10083</v>
      </c>
      <c r="F10091" s="5">
        <f t="shared" si="157"/>
        <v>54.026080612803213</v>
      </c>
    </row>
    <row r="10092" spans="1:6" x14ac:dyDescent="0.2">
      <c r="A10092">
        <v>0</v>
      </c>
      <c r="B10092">
        <v>0</v>
      </c>
      <c r="C10092" t="s">
        <v>10063</v>
      </c>
      <c r="D10092">
        <v>37.990001679999999</v>
      </c>
      <c r="E10092">
        <v>10084</v>
      </c>
      <c r="F10092" s="5">
        <f t="shared" si="157"/>
        <v>54.021521065110342</v>
      </c>
    </row>
    <row r="10093" spans="1:6" x14ac:dyDescent="0.2">
      <c r="A10093">
        <v>0</v>
      </c>
      <c r="B10093">
        <v>0</v>
      </c>
      <c r="C10093" t="s">
        <v>10064</v>
      </c>
      <c r="D10093">
        <v>37.979999540000001</v>
      </c>
      <c r="E10093">
        <v>10085</v>
      </c>
      <c r="F10093" s="5">
        <f t="shared" si="157"/>
        <v>54.016961517417471</v>
      </c>
    </row>
    <row r="10094" spans="1:6" x14ac:dyDescent="0.2">
      <c r="A10094">
        <v>0</v>
      </c>
      <c r="B10094">
        <v>0</v>
      </c>
      <c r="C10094" t="s">
        <v>10065</v>
      </c>
      <c r="D10094">
        <v>37.97000122</v>
      </c>
      <c r="E10094">
        <v>10086</v>
      </c>
      <c r="F10094" s="5">
        <f t="shared" si="157"/>
        <v>54.012401969724607</v>
      </c>
    </row>
    <row r="10095" spans="1:6" x14ac:dyDescent="0.2">
      <c r="A10095">
        <v>0</v>
      </c>
      <c r="B10095">
        <v>0</v>
      </c>
      <c r="C10095" t="s">
        <v>10066</v>
      </c>
      <c r="D10095">
        <v>37.97000122</v>
      </c>
      <c r="E10095">
        <v>10087</v>
      </c>
      <c r="F10095" s="5">
        <f t="shared" si="157"/>
        <v>54.007842422031729</v>
      </c>
    </row>
    <row r="10096" spans="1:6" x14ac:dyDescent="0.2">
      <c r="A10096">
        <v>0</v>
      </c>
      <c r="B10096">
        <v>0</v>
      </c>
      <c r="C10096" t="s">
        <v>10067</v>
      </c>
      <c r="D10096">
        <v>37.97000122</v>
      </c>
      <c r="E10096">
        <v>10088</v>
      </c>
      <c r="F10096" s="5">
        <f t="shared" si="157"/>
        <v>54.003282874338865</v>
      </c>
    </row>
    <row r="10097" spans="1:6" x14ac:dyDescent="0.2">
      <c r="A10097">
        <v>0</v>
      </c>
      <c r="B10097">
        <v>0</v>
      </c>
      <c r="C10097" t="s">
        <v>10068</v>
      </c>
      <c r="D10097">
        <v>37.939998629999998</v>
      </c>
      <c r="E10097">
        <v>10089</v>
      </c>
      <c r="F10097" s="5">
        <f t="shared" si="157"/>
        <v>53.998723326646001</v>
      </c>
    </row>
    <row r="10098" spans="1:6" x14ac:dyDescent="0.2">
      <c r="A10098">
        <v>0</v>
      </c>
      <c r="B10098">
        <v>0</v>
      </c>
      <c r="C10098" t="s">
        <v>10069</v>
      </c>
      <c r="D10098">
        <v>37.930000309999997</v>
      </c>
      <c r="E10098">
        <v>10090</v>
      </c>
      <c r="F10098" s="5">
        <f t="shared" si="157"/>
        <v>53.99416377895313</v>
      </c>
    </row>
    <row r="10099" spans="1:6" x14ac:dyDescent="0.2">
      <c r="A10099">
        <v>0</v>
      </c>
      <c r="B10099">
        <v>0</v>
      </c>
      <c r="C10099" t="s">
        <v>10070</v>
      </c>
      <c r="D10099">
        <v>37.91999817</v>
      </c>
      <c r="E10099">
        <v>10091</v>
      </c>
      <c r="F10099" s="5">
        <f t="shared" si="157"/>
        <v>53.989604231260259</v>
      </c>
    </row>
    <row r="10100" spans="1:6" x14ac:dyDescent="0.2">
      <c r="A10100">
        <v>0</v>
      </c>
      <c r="B10100">
        <v>0</v>
      </c>
      <c r="C10100" t="s">
        <v>10071</v>
      </c>
      <c r="D10100">
        <v>37.909999849999998</v>
      </c>
      <c r="E10100">
        <v>10092</v>
      </c>
      <c r="F10100" s="5">
        <f t="shared" si="157"/>
        <v>53.985044683567388</v>
      </c>
    </row>
    <row r="10101" spans="1:6" x14ac:dyDescent="0.2">
      <c r="A10101">
        <v>0</v>
      </c>
      <c r="B10101">
        <v>0</v>
      </c>
      <c r="C10101" t="s">
        <v>10072</v>
      </c>
      <c r="D10101">
        <v>37.909999849999998</v>
      </c>
      <c r="E10101">
        <v>10093</v>
      </c>
      <c r="F10101" s="5">
        <f t="shared" si="157"/>
        <v>53.980485135874524</v>
      </c>
    </row>
    <row r="10102" spans="1:6" x14ac:dyDescent="0.2">
      <c r="A10102">
        <v>0</v>
      </c>
      <c r="B10102">
        <v>0</v>
      </c>
      <c r="C10102" t="s">
        <v>10073</v>
      </c>
      <c r="D10102">
        <v>37.900001529999997</v>
      </c>
      <c r="E10102">
        <v>10094</v>
      </c>
      <c r="F10102" s="5">
        <f t="shared" si="157"/>
        <v>53.975925588181653</v>
      </c>
    </row>
    <row r="10103" spans="1:6" x14ac:dyDescent="0.2">
      <c r="A10103">
        <v>0</v>
      </c>
      <c r="B10103">
        <v>0</v>
      </c>
      <c r="C10103" t="s">
        <v>10074</v>
      </c>
      <c r="D10103">
        <v>37.88999939</v>
      </c>
      <c r="E10103">
        <v>10095</v>
      </c>
      <c r="F10103" s="5">
        <f t="shared" si="157"/>
        <v>53.971366040488782</v>
      </c>
    </row>
    <row r="10104" spans="1:6" x14ac:dyDescent="0.2">
      <c r="A10104">
        <v>0</v>
      </c>
      <c r="B10104">
        <v>0</v>
      </c>
      <c r="C10104" t="s">
        <v>10075</v>
      </c>
      <c r="D10104">
        <v>37.88999939</v>
      </c>
      <c r="E10104">
        <v>10096</v>
      </c>
      <c r="F10104" s="5">
        <f t="shared" si="157"/>
        <v>53.966806492795918</v>
      </c>
    </row>
    <row r="10105" spans="1:6" x14ac:dyDescent="0.2">
      <c r="A10105">
        <v>0</v>
      </c>
      <c r="B10105">
        <v>0</v>
      </c>
      <c r="C10105" t="s">
        <v>10076</v>
      </c>
      <c r="D10105">
        <v>37.88999939</v>
      </c>
      <c r="E10105">
        <v>10097</v>
      </c>
      <c r="F10105" s="5">
        <f t="shared" si="157"/>
        <v>53.962246945103047</v>
      </c>
    </row>
    <row r="10106" spans="1:6" x14ac:dyDescent="0.2">
      <c r="A10106">
        <v>0</v>
      </c>
      <c r="B10106">
        <v>0</v>
      </c>
      <c r="C10106" t="s">
        <v>10077</v>
      </c>
      <c r="D10106">
        <v>37.880001069999999</v>
      </c>
      <c r="E10106">
        <v>10098</v>
      </c>
      <c r="F10106" s="5">
        <f t="shared" si="157"/>
        <v>53.957687397410176</v>
      </c>
    </row>
    <row r="10107" spans="1:6" x14ac:dyDescent="0.2">
      <c r="A10107">
        <v>0</v>
      </c>
      <c r="B10107">
        <v>0</v>
      </c>
      <c r="C10107" t="s">
        <v>10078</v>
      </c>
      <c r="D10107">
        <v>37.86000061</v>
      </c>
      <c r="E10107">
        <v>10099</v>
      </c>
      <c r="F10107" s="5">
        <f t="shared" si="157"/>
        <v>53.953127849717305</v>
      </c>
    </row>
    <row r="10108" spans="1:6" x14ac:dyDescent="0.2">
      <c r="A10108">
        <v>0</v>
      </c>
      <c r="B10108">
        <v>0</v>
      </c>
      <c r="C10108" t="s">
        <v>10079</v>
      </c>
      <c r="D10108">
        <v>37.86000061</v>
      </c>
      <c r="E10108">
        <v>10100</v>
      </c>
      <c r="F10108" s="5">
        <f t="shared" si="157"/>
        <v>53.948568302024441</v>
      </c>
    </row>
    <row r="10109" spans="1:6" x14ac:dyDescent="0.2">
      <c r="A10109">
        <v>0</v>
      </c>
      <c r="B10109">
        <v>0</v>
      </c>
      <c r="C10109" t="s">
        <v>10080</v>
      </c>
      <c r="D10109">
        <v>37.849998470000003</v>
      </c>
      <c r="E10109">
        <v>10101</v>
      </c>
      <c r="F10109" s="5">
        <f t="shared" si="157"/>
        <v>53.94400875433157</v>
      </c>
    </row>
    <row r="10110" spans="1:6" x14ac:dyDescent="0.2">
      <c r="A10110">
        <v>0</v>
      </c>
      <c r="B10110">
        <v>0</v>
      </c>
      <c r="C10110" t="s">
        <v>10081</v>
      </c>
      <c r="D10110">
        <v>37.840000150000002</v>
      </c>
      <c r="E10110">
        <v>10102</v>
      </c>
      <c r="F10110" s="5">
        <f t="shared" si="157"/>
        <v>53.939449206638699</v>
      </c>
    </row>
    <row r="10111" spans="1:6" x14ac:dyDescent="0.2">
      <c r="A10111">
        <v>0</v>
      </c>
      <c r="B10111">
        <v>0</v>
      </c>
      <c r="C10111" t="s">
        <v>10082</v>
      </c>
      <c r="D10111">
        <v>37.840000150000002</v>
      </c>
      <c r="E10111">
        <v>10103</v>
      </c>
      <c r="F10111" s="5">
        <f t="shared" si="157"/>
        <v>53.934889658945835</v>
      </c>
    </row>
    <row r="10112" spans="1:6" x14ac:dyDescent="0.2">
      <c r="A10112">
        <v>0</v>
      </c>
      <c r="B10112">
        <v>0</v>
      </c>
      <c r="C10112" t="s">
        <v>10083</v>
      </c>
      <c r="D10112">
        <v>37.83000183</v>
      </c>
      <c r="E10112">
        <v>10104</v>
      </c>
      <c r="F10112" s="5">
        <f t="shared" si="157"/>
        <v>53.930330111252964</v>
      </c>
    </row>
    <row r="10113" spans="1:6" x14ac:dyDescent="0.2">
      <c r="A10113">
        <v>0</v>
      </c>
      <c r="B10113">
        <v>0</v>
      </c>
      <c r="C10113" t="s">
        <v>10084</v>
      </c>
      <c r="D10113">
        <v>37.83000183</v>
      </c>
      <c r="E10113">
        <v>10105</v>
      </c>
      <c r="F10113" s="5">
        <f t="shared" si="157"/>
        <v>53.925770563560093</v>
      </c>
    </row>
    <row r="10114" spans="1:6" x14ac:dyDescent="0.2">
      <c r="A10114">
        <v>0</v>
      </c>
      <c r="B10114">
        <v>0</v>
      </c>
      <c r="C10114" t="s">
        <v>10085</v>
      </c>
      <c r="D10114">
        <v>37.819999690000003</v>
      </c>
      <c r="E10114">
        <v>10106</v>
      </c>
      <c r="F10114" s="5">
        <f t="shared" ref="F10114:F10177" si="158">100-100*(E10114/$I$1)</f>
        <v>53.921211015867229</v>
      </c>
    </row>
    <row r="10115" spans="1:6" x14ac:dyDescent="0.2">
      <c r="A10115">
        <v>0</v>
      </c>
      <c r="B10115">
        <v>0</v>
      </c>
      <c r="C10115" t="s">
        <v>10086</v>
      </c>
      <c r="D10115">
        <v>37.810001370000002</v>
      </c>
      <c r="E10115">
        <v>10107</v>
      </c>
      <c r="F10115" s="5">
        <f t="shared" si="158"/>
        <v>53.916651468174358</v>
      </c>
    </row>
    <row r="10116" spans="1:6" x14ac:dyDescent="0.2">
      <c r="A10116">
        <v>0</v>
      </c>
      <c r="B10116">
        <v>0</v>
      </c>
      <c r="C10116" t="s">
        <v>10087</v>
      </c>
      <c r="D10116">
        <v>37.799999239999998</v>
      </c>
      <c r="E10116">
        <v>10108</v>
      </c>
      <c r="F10116" s="5">
        <f t="shared" si="158"/>
        <v>53.912091920481487</v>
      </c>
    </row>
    <row r="10117" spans="1:6" x14ac:dyDescent="0.2">
      <c r="A10117">
        <v>0</v>
      </c>
      <c r="B10117">
        <v>0</v>
      </c>
      <c r="C10117" t="s">
        <v>10088</v>
      </c>
      <c r="D10117">
        <v>37.799999239999998</v>
      </c>
      <c r="E10117">
        <v>10109</v>
      </c>
      <c r="F10117" s="5">
        <f t="shared" si="158"/>
        <v>53.907532372788616</v>
      </c>
    </row>
    <row r="10118" spans="1:6" x14ac:dyDescent="0.2">
      <c r="A10118">
        <v>0</v>
      </c>
      <c r="B10118">
        <v>0</v>
      </c>
      <c r="C10118" t="s">
        <v>10089</v>
      </c>
      <c r="D10118">
        <v>37.759998320000001</v>
      </c>
      <c r="E10118">
        <v>10110</v>
      </c>
      <c r="F10118" s="5">
        <f t="shared" si="158"/>
        <v>53.902972825095752</v>
      </c>
    </row>
    <row r="10119" spans="1:6" x14ac:dyDescent="0.2">
      <c r="A10119">
        <v>0</v>
      </c>
      <c r="B10119">
        <v>0</v>
      </c>
      <c r="C10119" t="s">
        <v>10090</v>
      </c>
      <c r="D10119">
        <v>37.759998320000001</v>
      </c>
      <c r="E10119">
        <v>10111</v>
      </c>
      <c r="F10119" s="5">
        <f t="shared" si="158"/>
        <v>53.898413277402881</v>
      </c>
    </row>
    <row r="10120" spans="1:6" x14ac:dyDescent="0.2">
      <c r="A10120">
        <v>0</v>
      </c>
      <c r="B10120">
        <v>0</v>
      </c>
      <c r="C10120" t="s">
        <v>10091</v>
      </c>
      <c r="D10120">
        <v>37.75</v>
      </c>
      <c r="E10120">
        <v>10112</v>
      </c>
      <c r="F10120" s="5">
        <f t="shared" si="158"/>
        <v>53.89385372971001</v>
      </c>
    </row>
    <row r="10121" spans="1:6" x14ac:dyDescent="0.2">
      <c r="A10121">
        <v>0</v>
      </c>
      <c r="B10121">
        <v>0</v>
      </c>
      <c r="C10121" t="s">
        <v>10092</v>
      </c>
      <c r="D10121">
        <v>37.740001679999999</v>
      </c>
      <c r="E10121">
        <v>10113</v>
      </c>
      <c r="F10121" s="5">
        <f t="shared" si="158"/>
        <v>53.889294182017146</v>
      </c>
    </row>
    <row r="10122" spans="1:6" x14ac:dyDescent="0.2">
      <c r="A10122">
        <v>0</v>
      </c>
      <c r="B10122">
        <v>0</v>
      </c>
      <c r="C10122" t="s">
        <v>10093</v>
      </c>
      <c r="D10122">
        <v>37.740001679999999</v>
      </c>
      <c r="E10122">
        <v>10114</v>
      </c>
      <c r="F10122" s="5">
        <f t="shared" si="158"/>
        <v>53.884734634324275</v>
      </c>
    </row>
    <row r="10123" spans="1:6" x14ac:dyDescent="0.2">
      <c r="A10123">
        <v>0</v>
      </c>
      <c r="B10123">
        <v>0</v>
      </c>
      <c r="C10123" t="s">
        <v>10094</v>
      </c>
      <c r="D10123">
        <v>37.72000122</v>
      </c>
      <c r="E10123">
        <v>10115</v>
      </c>
      <c r="F10123" s="5">
        <f t="shared" si="158"/>
        <v>53.880175086631404</v>
      </c>
    </row>
    <row r="10124" spans="1:6" x14ac:dyDescent="0.2">
      <c r="A10124">
        <v>0</v>
      </c>
      <c r="B10124">
        <v>0</v>
      </c>
      <c r="C10124" t="s">
        <v>10095</v>
      </c>
      <c r="D10124">
        <v>37.709999080000003</v>
      </c>
      <c r="E10124">
        <v>10116</v>
      </c>
      <c r="F10124" s="5">
        <f t="shared" si="158"/>
        <v>53.87561553893854</v>
      </c>
    </row>
    <row r="10125" spans="1:6" x14ac:dyDescent="0.2">
      <c r="A10125">
        <v>0</v>
      </c>
      <c r="B10125">
        <v>0</v>
      </c>
      <c r="C10125" t="s">
        <v>10096</v>
      </c>
      <c r="D10125">
        <v>37.709999080000003</v>
      </c>
      <c r="E10125">
        <v>10117</v>
      </c>
      <c r="F10125" s="5">
        <f t="shared" si="158"/>
        <v>53.871055991245669</v>
      </c>
    </row>
    <row r="10126" spans="1:6" x14ac:dyDescent="0.2">
      <c r="A10126">
        <v>0</v>
      </c>
      <c r="B10126">
        <v>0</v>
      </c>
      <c r="C10126" t="s">
        <v>10097</v>
      </c>
      <c r="D10126">
        <v>37.700000760000002</v>
      </c>
      <c r="E10126">
        <v>10118</v>
      </c>
      <c r="F10126" s="5">
        <f t="shared" si="158"/>
        <v>53.866496443552798</v>
      </c>
    </row>
    <row r="10127" spans="1:6" x14ac:dyDescent="0.2">
      <c r="A10127">
        <v>0</v>
      </c>
      <c r="B10127">
        <v>0</v>
      </c>
      <c r="C10127" t="s">
        <v>10098</v>
      </c>
      <c r="D10127">
        <v>37.689998629999998</v>
      </c>
      <c r="E10127">
        <v>10119</v>
      </c>
      <c r="F10127" s="5">
        <f t="shared" si="158"/>
        <v>53.861936895859927</v>
      </c>
    </row>
    <row r="10128" spans="1:6" x14ac:dyDescent="0.2">
      <c r="A10128">
        <v>0</v>
      </c>
      <c r="B10128">
        <v>0</v>
      </c>
      <c r="C10128" t="s">
        <v>10099</v>
      </c>
      <c r="D10128">
        <v>37.689998629999998</v>
      </c>
      <c r="E10128">
        <v>10120</v>
      </c>
      <c r="F10128" s="5">
        <f t="shared" si="158"/>
        <v>53.857377348167063</v>
      </c>
    </row>
    <row r="10129" spans="1:6" x14ac:dyDescent="0.2">
      <c r="A10129">
        <v>0</v>
      </c>
      <c r="B10129">
        <v>0</v>
      </c>
      <c r="C10129" t="s">
        <v>10100</v>
      </c>
      <c r="D10129">
        <v>37.680000309999997</v>
      </c>
      <c r="E10129">
        <v>10121</v>
      </c>
      <c r="F10129" s="5">
        <f t="shared" si="158"/>
        <v>53.852817800474199</v>
      </c>
    </row>
    <row r="10130" spans="1:6" x14ac:dyDescent="0.2">
      <c r="A10130">
        <v>0</v>
      </c>
      <c r="B10130">
        <v>0</v>
      </c>
      <c r="C10130" t="s">
        <v>10101</v>
      </c>
      <c r="D10130">
        <v>37.680000309999997</v>
      </c>
      <c r="E10130">
        <v>10122</v>
      </c>
      <c r="F10130" s="5">
        <f t="shared" si="158"/>
        <v>53.848258252781321</v>
      </c>
    </row>
    <row r="10131" spans="1:6" x14ac:dyDescent="0.2">
      <c r="A10131">
        <v>0</v>
      </c>
      <c r="B10131">
        <v>0</v>
      </c>
      <c r="C10131" t="s">
        <v>10102</v>
      </c>
      <c r="D10131">
        <v>37.66999817</v>
      </c>
      <c r="E10131">
        <v>10123</v>
      </c>
      <c r="F10131" s="5">
        <f t="shared" si="158"/>
        <v>53.843698705088457</v>
      </c>
    </row>
    <row r="10132" spans="1:6" x14ac:dyDescent="0.2">
      <c r="A10132">
        <v>0</v>
      </c>
      <c r="B10132">
        <v>0</v>
      </c>
      <c r="C10132" t="s">
        <v>10103</v>
      </c>
      <c r="D10132">
        <v>37.66999817</v>
      </c>
      <c r="E10132">
        <v>10124</v>
      </c>
      <c r="F10132" s="5">
        <f t="shared" si="158"/>
        <v>53.839139157395586</v>
      </c>
    </row>
    <row r="10133" spans="1:6" x14ac:dyDescent="0.2">
      <c r="A10133">
        <v>0</v>
      </c>
      <c r="B10133">
        <v>0</v>
      </c>
      <c r="C10133" t="s">
        <v>10104</v>
      </c>
      <c r="D10133">
        <v>37.650001529999997</v>
      </c>
      <c r="E10133">
        <v>10125</v>
      </c>
      <c r="F10133" s="5">
        <f t="shared" si="158"/>
        <v>53.834579609702715</v>
      </c>
    </row>
    <row r="10134" spans="1:6" x14ac:dyDescent="0.2">
      <c r="A10134">
        <v>0</v>
      </c>
      <c r="B10134">
        <v>0</v>
      </c>
      <c r="C10134" t="s">
        <v>10105</v>
      </c>
      <c r="D10134">
        <v>37.63999939</v>
      </c>
      <c r="E10134">
        <v>10126</v>
      </c>
      <c r="F10134" s="5">
        <f t="shared" si="158"/>
        <v>53.830020062009851</v>
      </c>
    </row>
    <row r="10135" spans="1:6" x14ac:dyDescent="0.2">
      <c r="A10135">
        <v>0</v>
      </c>
      <c r="B10135">
        <v>0</v>
      </c>
      <c r="C10135" t="s">
        <v>10106</v>
      </c>
      <c r="D10135">
        <v>37.63999939</v>
      </c>
      <c r="E10135">
        <v>10127</v>
      </c>
      <c r="F10135" s="5">
        <f t="shared" si="158"/>
        <v>53.82546051431698</v>
      </c>
    </row>
    <row r="10136" spans="1:6" x14ac:dyDescent="0.2">
      <c r="A10136">
        <v>0</v>
      </c>
      <c r="B10136">
        <v>0</v>
      </c>
      <c r="C10136" t="s">
        <v>10107</v>
      </c>
      <c r="D10136">
        <v>37.630001069999999</v>
      </c>
      <c r="E10136">
        <v>10128</v>
      </c>
      <c r="F10136" s="5">
        <f t="shared" si="158"/>
        <v>53.820900966624116</v>
      </c>
    </row>
    <row r="10137" spans="1:6" x14ac:dyDescent="0.2">
      <c r="A10137">
        <v>0</v>
      </c>
      <c r="B10137">
        <v>0</v>
      </c>
      <c r="C10137" t="s">
        <v>10108</v>
      </c>
      <c r="D10137">
        <v>37.619998930000001</v>
      </c>
      <c r="E10137">
        <v>10129</v>
      </c>
      <c r="F10137" s="5">
        <f t="shared" si="158"/>
        <v>53.816341418931238</v>
      </c>
    </row>
    <row r="10138" spans="1:6" x14ac:dyDescent="0.2">
      <c r="A10138">
        <v>0</v>
      </c>
      <c r="B10138">
        <v>0</v>
      </c>
      <c r="C10138" t="s">
        <v>10109</v>
      </c>
      <c r="D10138">
        <v>37.619998930000001</v>
      </c>
      <c r="E10138">
        <v>10130</v>
      </c>
      <c r="F10138" s="5">
        <f t="shared" si="158"/>
        <v>53.811781871238374</v>
      </c>
    </row>
    <row r="10139" spans="1:6" x14ac:dyDescent="0.2">
      <c r="A10139">
        <v>0</v>
      </c>
      <c r="B10139">
        <v>0</v>
      </c>
      <c r="C10139" t="s">
        <v>10110</v>
      </c>
      <c r="D10139">
        <v>37.599998470000003</v>
      </c>
      <c r="E10139">
        <v>10131</v>
      </c>
      <c r="F10139" s="5">
        <f t="shared" si="158"/>
        <v>53.807222323545503</v>
      </c>
    </row>
    <row r="10140" spans="1:6" x14ac:dyDescent="0.2">
      <c r="A10140">
        <v>0</v>
      </c>
      <c r="B10140">
        <v>0</v>
      </c>
      <c r="C10140" t="s">
        <v>10111</v>
      </c>
      <c r="D10140">
        <v>37.590000150000002</v>
      </c>
      <c r="E10140">
        <v>10132</v>
      </c>
      <c r="F10140" s="5">
        <f t="shared" si="158"/>
        <v>53.802662775852632</v>
      </c>
    </row>
    <row r="10141" spans="1:6" x14ac:dyDescent="0.2">
      <c r="A10141">
        <v>0</v>
      </c>
      <c r="B10141">
        <v>0</v>
      </c>
      <c r="C10141" t="s">
        <v>10112</v>
      </c>
      <c r="D10141">
        <v>37.58000183</v>
      </c>
      <c r="E10141">
        <v>10133</v>
      </c>
      <c r="F10141" s="5">
        <f t="shared" si="158"/>
        <v>53.798103228159768</v>
      </c>
    </row>
    <row r="10142" spans="1:6" x14ac:dyDescent="0.2">
      <c r="A10142">
        <v>0</v>
      </c>
      <c r="B10142">
        <v>0</v>
      </c>
      <c r="C10142" t="s">
        <v>10113</v>
      </c>
      <c r="D10142">
        <v>37.569999690000003</v>
      </c>
      <c r="E10142">
        <v>10134</v>
      </c>
      <c r="F10142" s="5">
        <f t="shared" si="158"/>
        <v>53.793543680466897</v>
      </c>
    </row>
    <row r="10143" spans="1:6" x14ac:dyDescent="0.2">
      <c r="A10143">
        <v>0</v>
      </c>
      <c r="B10143">
        <v>0</v>
      </c>
      <c r="C10143" t="s">
        <v>10114</v>
      </c>
      <c r="D10143">
        <v>37.569999690000003</v>
      </c>
      <c r="E10143">
        <v>10135</v>
      </c>
      <c r="F10143" s="5">
        <f t="shared" si="158"/>
        <v>53.788984132774033</v>
      </c>
    </row>
    <row r="10144" spans="1:6" x14ac:dyDescent="0.2">
      <c r="A10144">
        <v>0</v>
      </c>
      <c r="B10144">
        <v>0</v>
      </c>
      <c r="C10144" t="s">
        <v>10115</v>
      </c>
      <c r="D10144">
        <v>37.569999690000003</v>
      </c>
      <c r="E10144">
        <v>10136</v>
      </c>
      <c r="F10144" s="5">
        <f t="shared" si="158"/>
        <v>53.784424585081162</v>
      </c>
    </row>
    <row r="10145" spans="1:6" x14ac:dyDescent="0.2">
      <c r="A10145">
        <v>0</v>
      </c>
      <c r="B10145">
        <v>0</v>
      </c>
      <c r="C10145" t="s">
        <v>10116</v>
      </c>
      <c r="D10145">
        <v>37.560001370000002</v>
      </c>
      <c r="E10145">
        <v>10137</v>
      </c>
      <c r="F10145" s="5">
        <f t="shared" si="158"/>
        <v>53.779865037388291</v>
      </c>
    </row>
    <row r="10146" spans="1:6" x14ac:dyDescent="0.2">
      <c r="A10146">
        <v>0</v>
      </c>
      <c r="B10146">
        <v>0</v>
      </c>
      <c r="C10146" t="s">
        <v>10117</v>
      </c>
      <c r="D10146">
        <v>37.560001370000002</v>
      </c>
      <c r="E10146">
        <v>10138</v>
      </c>
      <c r="F10146" s="5">
        <f t="shared" si="158"/>
        <v>53.775305489695427</v>
      </c>
    </row>
    <row r="10147" spans="1:6" x14ac:dyDescent="0.2">
      <c r="A10147">
        <v>0</v>
      </c>
      <c r="B10147">
        <v>0</v>
      </c>
      <c r="C10147" t="s">
        <v>10118</v>
      </c>
      <c r="D10147">
        <v>37.560001370000002</v>
      </c>
      <c r="E10147">
        <v>10139</v>
      </c>
      <c r="F10147" s="5">
        <f t="shared" si="158"/>
        <v>53.770745942002549</v>
      </c>
    </row>
    <row r="10148" spans="1:6" x14ac:dyDescent="0.2">
      <c r="A10148">
        <v>0</v>
      </c>
      <c r="B10148">
        <v>0</v>
      </c>
      <c r="C10148" t="s">
        <v>10119</v>
      </c>
      <c r="D10148">
        <v>37.549999239999998</v>
      </c>
      <c r="E10148">
        <v>10140</v>
      </c>
      <c r="F10148" s="5">
        <f t="shared" si="158"/>
        <v>53.766186394309685</v>
      </c>
    </row>
    <row r="10149" spans="1:6" x14ac:dyDescent="0.2">
      <c r="A10149">
        <v>0</v>
      </c>
      <c r="B10149">
        <v>0</v>
      </c>
      <c r="C10149" t="s">
        <v>10120</v>
      </c>
      <c r="D10149">
        <v>37.549999239999998</v>
      </c>
      <c r="E10149">
        <v>10141</v>
      </c>
      <c r="F10149" s="5">
        <f t="shared" si="158"/>
        <v>53.761626846616814</v>
      </c>
    </row>
    <row r="10150" spans="1:6" x14ac:dyDescent="0.2">
      <c r="A10150">
        <v>0</v>
      </c>
      <c r="B10150">
        <v>0</v>
      </c>
      <c r="C10150" t="s">
        <v>10121</v>
      </c>
      <c r="D10150">
        <v>37.52999878</v>
      </c>
      <c r="E10150">
        <v>10142</v>
      </c>
      <c r="F10150" s="5">
        <f t="shared" si="158"/>
        <v>53.757067298923943</v>
      </c>
    </row>
    <row r="10151" spans="1:6" x14ac:dyDescent="0.2">
      <c r="A10151">
        <v>0</v>
      </c>
      <c r="B10151">
        <v>0</v>
      </c>
      <c r="C10151" t="s">
        <v>10122</v>
      </c>
      <c r="D10151">
        <v>37.520000459999999</v>
      </c>
      <c r="E10151">
        <v>10143</v>
      </c>
      <c r="F10151" s="5">
        <f t="shared" si="158"/>
        <v>53.752507751231079</v>
      </c>
    </row>
    <row r="10152" spans="1:6" x14ac:dyDescent="0.2">
      <c r="A10152">
        <v>0</v>
      </c>
      <c r="B10152">
        <v>0</v>
      </c>
      <c r="C10152" t="s">
        <v>10123</v>
      </c>
      <c r="D10152">
        <v>37.509998320000001</v>
      </c>
      <c r="E10152">
        <v>10144</v>
      </c>
      <c r="F10152" s="5">
        <f t="shared" si="158"/>
        <v>53.747948203538208</v>
      </c>
    </row>
    <row r="10153" spans="1:6" x14ac:dyDescent="0.2">
      <c r="A10153">
        <v>0</v>
      </c>
      <c r="B10153">
        <v>0</v>
      </c>
      <c r="C10153" t="s">
        <v>10124</v>
      </c>
      <c r="D10153">
        <v>37.509998320000001</v>
      </c>
      <c r="E10153">
        <v>10145</v>
      </c>
      <c r="F10153" s="5">
        <f t="shared" si="158"/>
        <v>53.743388655845344</v>
      </c>
    </row>
    <row r="10154" spans="1:6" x14ac:dyDescent="0.2">
      <c r="A10154">
        <v>0</v>
      </c>
      <c r="B10154">
        <v>0</v>
      </c>
      <c r="C10154" t="s">
        <v>10125</v>
      </c>
      <c r="D10154">
        <v>37.5</v>
      </c>
      <c r="E10154">
        <v>10146</v>
      </c>
      <c r="F10154" s="5">
        <f t="shared" si="158"/>
        <v>53.738829108152473</v>
      </c>
    </row>
    <row r="10155" spans="1:6" x14ac:dyDescent="0.2">
      <c r="A10155">
        <v>0</v>
      </c>
      <c r="B10155">
        <v>0</v>
      </c>
      <c r="C10155" t="s">
        <v>10126</v>
      </c>
      <c r="D10155">
        <v>37.490001679999999</v>
      </c>
      <c r="E10155">
        <v>10147</v>
      </c>
      <c r="F10155" s="5">
        <f t="shared" si="158"/>
        <v>53.734269560459602</v>
      </c>
    </row>
    <row r="10156" spans="1:6" x14ac:dyDescent="0.2">
      <c r="A10156">
        <v>0</v>
      </c>
      <c r="B10156">
        <v>0</v>
      </c>
      <c r="C10156" t="s">
        <v>10127</v>
      </c>
      <c r="D10156">
        <v>37.479999540000001</v>
      </c>
      <c r="E10156">
        <v>10148</v>
      </c>
      <c r="F10156" s="5">
        <f t="shared" si="158"/>
        <v>53.729710012766738</v>
      </c>
    </row>
    <row r="10157" spans="1:6" x14ac:dyDescent="0.2">
      <c r="A10157">
        <v>0</v>
      </c>
      <c r="B10157">
        <v>0</v>
      </c>
      <c r="C10157" t="s">
        <v>10128</v>
      </c>
      <c r="D10157">
        <v>37.479999540000001</v>
      </c>
      <c r="E10157">
        <v>10149</v>
      </c>
      <c r="F10157" s="5">
        <f t="shared" si="158"/>
        <v>53.72515046507386</v>
      </c>
    </row>
    <row r="10158" spans="1:6" x14ac:dyDescent="0.2">
      <c r="A10158">
        <v>0</v>
      </c>
      <c r="B10158">
        <v>0</v>
      </c>
      <c r="C10158" t="s">
        <v>10129</v>
      </c>
      <c r="D10158">
        <v>37.479999540000001</v>
      </c>
      <c r="E10158">
        <v>10150</v>
      </c>
      <c r="F10158" s="5">
        <f t="shared" si="158"/>
        <v>53.720590917380996</v>
      </c>
    </row>
    <row r="10159" spans="1:6" x14ac:dyDescent="0.2">
      <c r="A10159">
        <v>0</v>
      </c>
      <c r="B10159">
        <v>0</v>
      </c>
      <c r="C10159" t="s">
        <v>10130</v>
      </c>
      <c r="D10159">
        <v>37.479999540000001</v>
      </c>
      <c r="E10159">
        <v>10151</v>
      </c>
      <c r="F10159" s="5">
        <f t="shared" si="158"/>
        <v>53.716031369688125</v>
      </c>
    </row>
    <row r="10160" spans="1:6" x14ac:dyDescent="0.2">
      <c r="A10160">
        <v>0</v>
      </c>
      <c r="B10160">
        <v>0</v>
      </c>
      <c r="C10160" t="s">
        <v>10131</v>
      </c>
      <c r="D10160">
        <v>37.47000122</v>
      </c>
      <c r="E10160">
        <v>10152</v>
      </c>
      <c r="F10160" s="5">
        <f t="shared" si="158"/>
        <v>53.711471821995261</v>
      </c>
    </row>
    <row r="10161" spans="1:6" x14ac:dyDescent="0.2">
      <c r="A10161">
        <v>0</v>
      </c>
      <c r="B10161">
        <v>0</v>
      </c>
      <c r="C10161" t="s">
        <v>10132</v>
      </c>
      <c r="D10161">
        <v>37.439998629999998</v>
      </c>
      <c r="E10161">
        <v>10153</v>
      </c>
      <c r="F10161" s="5">
        <f t="shared" si="158"/>
        <v>53.70691227430239</v>
      </c>
    </row>
    <row r="10162" spans="1:6" x14ac:dyDescent="0.2">
      <c r="A10162">
        <v>0</v>
      </c>
      <c r="B10162">
        <v>0</v>
      </c>
      <c r="C10162" t="s">
        <v>10133</v>
      </c>
      <c r="D10162">
        <v>37.439998629999998</v>
      </c>
      <c r="E10162">
        <v>10154</v>
      </c>
      <c r="F10162" s="5">
        <f t="shared" si="158"/>
        <v>53.702352726609519</v>
      </c>
    </row>
    <row r="10163" spans="1:6" x14ac:dyDescent="0.2">
      <c r="A10163">
        <v>0</v>
      </c>
      <c r="B10163">
        <v>0</v>
      </c>
      <c r="C10163" t="s">
        <v>10134</v>
      </c>
      <c r="D10163">
        <v>37.439998629999998</v>
      </c>
      <c r="E10163">
        <v>10155</v>
      </c>
      <c r="F10163" s="5">
        <f t="shared" si="158"/>
        <v>53.697793178916655</v>
      </c>
    </row>
    <row r="10164" spans="1:6" x14ac:dyDescent="0.2">
      <c r="A10164">
        <v>0</v>
      </c>
      <c r="B10164">
        <v>0</v>
      </c>
      <c r="C10164" t="s">
        <v>10135</v>
      </c>
      <c r="D10164">
        <v>37.430000309999997</v>
      </c>
      <c r="E10164">
        <v>10156</v>
      </c>
      <c r="F10164" s="5">
        <f t="shared" si="158"/>
        <v>53.693233631223777</v>
      </c>
    </row>
    <row r="10165" spans="1:6" x14ac:dyDescent="0.2">
      <c r="A10165">
        <v>0</v>
      </c>
      <c r="B10165">
        <v>0</v>
      </c>
      <c r="C10165" t="s">
        <v>10136</v>
      </c>
      <c r="D10165">
        <v>37.430000309999997</v>
      </c>
      <c r="E10165">
        <v>10157</v>
      </c>
      <c r="F10165" s="5">
        <f t="shared" si="158"/>
        <v>53.688674083530913</v>
      </c>
    </row>
    <row r="10166" spans="1:6" x14ac:dyDescent="0.2">
      <c r="A10166">
        <v>0</v>
      </c>
      <c r="B10166">
        <v>0</v>
      </c>
      <c r="C10166" t="s">
        <v>10137</v>
      </c>
      <c r="D10166">
        <v>37.430000309999997</v>
      </c>
      <c r="E10166">
        <v>10158</v>
      </c>
      <c r="F10166" s="5">
        <f t="shared" si="158"/>
        <v>53.684114535838049</v>
      </c>
    </row>
    <row r="10167" spans="1:6" x14ac:dyDescent="0.2">
      <c r="A10167">
        <v>0</v>
      </c>
      <c r="B10167">
        <v>0</v>
      </c>
      <c r="C10167" t="s">
        <v>10138</v>
      </c>
      <c r="D10167">
        <v>37.430000309999997</v>
      </c>
      <c r="E10167">
        <v>10159</v>
      </c>
      <c r="F10167" s="5">
        <f t="shared" si="158"/>
        <v>53.679554988145178</v>
      </c>
    </row>
    <row r="10168" spans="1:6" x14ac:dyDescent="0.2">
      <c r="A10168">
        <v>0</v>
      </c>
      <c r="B10168">
        <v>0</v>
      </c>
      <c r="C10168" t="s">
        <v>10139</v>
      </c>
      <c r="D10168">
        <v>37.41999817</v>
      </c>
      <c r="E10168">
        <v>10160</v>
      </c>
      <c r="F10168" s="5">
        <f t="shared" si="158"/>
        <v>53.674995440452307</v>
      </c>
    </row>
    <row r="10169" spans="1:6" x14ac:dyDescent="0.2">
      <c r="A10169">
        <v>0</v>
      </c>
      <c r="B10169">
        <v>0</v>
      </c>
      <c r="C10169" t="s">
        <v>10140</v>
      </c>
      <c r="D10169">
        <v>37.409999849999998</v>
      </c>
      <c r="E10169">
        <v>10161</v>
      </c>
      <c r="F10169" s="5">
        <f t="shared" si="158"/>
        <v>53.670435892759436</v>
      </c>
    </row>
    <row r="10170" spans="1:6" x14ac:dyDescent="0.2">
      <c r="A10170">
        <v>0</v>
      </c>
      <c r="B10170">
        <v>0</v>
      </c>
      <c r="C10170" t="s">
        <v>10141</v>
      </c>
      <c r="D10170">
        <v>37.409999849999998</v>
      </c>
      <c r="E10170">
        <v>10162</v>
      </c>
      <c r="F10170" s="5">
        <f t="shared" si="158"/>
        <v>53.665876345066572</v>
      </c>
    </row>
    <row r="10171" spans="1:6" x14ac:dyDescent="0.2">
      <c r="A10171">
        <v>0</v>
      </c>
      <c r="B10171">
        <v>0</v>
      </c>
      <c r="C10171" t="s">
        <v>10142</v>
      </c>
      <c r="D10171">
        <v>37.400001529999997</v>
      </c>
      <c r="E10171">
        <v>10163</v>
      </c>
      <c r="F10171" s="5">
        <f t="shared" si="158"/>
        <v>53.661316797373701</v>
      </c>
    </row>
    <row r="10172" spans="1:6" x14ac:dyDescent="0.2">
      <c r="A10172">
        <v>0</v>
      </c>
      <c r="B10172">
        <v>0</v>
      </c>
      <c r="C10172" t="s">
        <v>10143</v>
      </c>
      <c r="D10172">
        <v>37.38999939</v>
      </c>
      <c r="E10172">
        <v>10164</v>
      </c>
      <c r="F10172" s="5">
        <f t="shared" si="158"/>
        <v>53.65675724968083</v>
      </c>
    </row>
    <row r="10173" spans="1:6" x14ac:dyDescent="0.2">
      <c r="A10173">
        <v>0</v>
      </c>
      <c r="B10173">
        <v>0</v>
      </c>
      <c r="C10173" t="s">
        <v>10144</v>
      </c>
      <c r="D10173">
        <v>37.38999939</v>
      </c>
      <c r="E10173">
        <v>10165</v>
      </c>
      <c r="F10173" s="5">
        <f t="shared" si="158"/>
        <v>53.652197701987966</v>
      </c>
    </row>
    <row r="10174" spans="1:6" x14ac:dyDescent="0.2">
      <c r="A10174">
        <v>0</v>
      </c>
      <c r="B10174">
        <v>0</v>
      </c>
      <c r="C10174" t="s">
        <v>10145</v>
      </c>
      <c r="D10174">
        <v>37.36000061</v>
      </c>
      <c r="E10174">
        <v>10166</v>
      </c>
      <c r="F10174" s="5">
        <f t="shared" si="158"/>
        <v>53.647638154295095</v>
      </c>
    </row>
    <row r="10175" spans="1:6" x14ac:dyDescent="0.2">
      <c r="A10175">
        <v>0</v>
      </c>
      <c r="B10175">
        <v>0</v>
      </c>
      <c r="C10175" t="s">
        <v>10146</v>
      </c>
      <c r="D10175">
        <v>37.36000061</v>
      </c>
      <c r="E10175">
        <v>10167</v>
      </c>
      <c r="F10175" s="5">
        <f t="shared" si="158"/>
        <v>53.643078606602224</v>
      </c>
    </row>
    <row r="10176" spans="1:6" x14ac:dyDescent="0.2">
      <c r="A10176">
        <v>0</v>
      </c>
      <c r="B10176">
        <v>0</v>
      </c>
      <c r="C10176" t="s">
        <v>10147</v>
      </c>
      <c r="D10176">
        <v>37.36000061</v>
      </c>
      <c r="E10176">
        <v>10168</v>
      </c>
      <c r="F10176" s="5">
        <f t="shared" si="158"/>
        <v>53.63851905890936</v>
      </c>
    </row>
    <row r="10177" spans="1:6" x14ac:dyDescent="0.2">
      <c r="A10177">
        <v>0</v>
      </c>
      <c r="B10177">
        <v>0</v>
      </c>
      <c r="C10177" t="s">
        <v>10148</v>
      </c>
      <c r="D10177">
        <v>37.36000061</v>
      </c>
      <c r="E10177">
        <v>10169</v>
      </c>
      <c r="F10177" s="5">
        <f t="shared" si="158"/>
        <v>53.633959511216489</v>
      </c>
    </row>
    <row r="10178" spans="1:6" x14ac:dyDescent="0.2">
      <c r="A10178">
        <v>0</v>
      </c>
      <c r="B10178">
        <v>0</v>
      </c>
      <c r="C10178" t="s">
        <v>10149</v>
      </c>
      <c r="D10178">
        <v>37.36000061</v>
      </c>
      <c r="E10178">
        <v>10170</v>
      </c>
      <c r="F10178" s="5">
        <f t="shared" ref="F10178:F10241" si="159">100-100*(E10178/$I$1)</f>
        <v>53.629399963523618</v>
      </c>
    </row>
    <row r="10179" spans="1:6" x14ac:dyDescent="0.2">
      <c r="A10179">
        <v>0</v>
      </c>
      <c r="B10179">
        <v>0</v>
      </c>
      <c r="C10179" t="s">
        <v>10150</v>
      </c>
      <c r="D10179">
        <v>37.319999690000003</v>
      </c>
      <c r="E10179">
        <v>10171</v>
      </c>
      <c r="F10179" s="5">
        <f t="shared" si="159"/>
        <v>53.624840415830747</v>
      </c>
    </row>
    <row r="10180" spans="1:6" x14ac:dyDescent="0.2">
      <c r="A10180">
        <v>0</v>
      </c>
      <c r="B10180">
        <v>0</v>
      </c>
      <c r="C10180" t="s">
        <v>10151</v>
      </c>
      <c r="D10180">
        <v>37.310001370000002</v>
      </c>
      <c r="E10180">
        <v>10172</v>
      </c>
      <c r="F10180" s="5">
        <f t="shared" si="159"/>
        <v>53.620280868137883</v>
      </c>
    </row>
    <row r="10181" spans="1:6" x14ac:dyDescent="0.2">
      <c r="A10181">
        <v>0</v>
      </c>
      <c r="B10181">
        <v>0</v>
      </c>
      <c r="C10181" t="s">
        <v>10152</v>
      </c>
      <c r="D10181">
        <v>37.290000919999997</v>
      </c>
      <c r="E10181">
        <v>10173</v>
      </c>
      <c r="F10181" s="5">
        <f t="shared" si="159"/>
        <v>53.615721320445012</v>
      </c>
    </row>
    <row r="10182" spans="1:6" x14ac:dyDescent="0.2">
      <c r="A10182">
        <v>0</v>
      </c>
      <c r="B10182">
        <v>0</v>
      </c>
      <c r="C10182" t="s">
        <v>10153</v>
      </c>
      <c r="D10182">
        <v>37.290000919999997</v>
      </c>
      <c r="E10182">
        <v>10174</v>
      </c>
      <c r="F10182" s="5">
        <f t="shared" si="159"/>
        <v>53.611161772752141</v>
      </c>
    </row>
    <row r="10183" spans="1:6" x14ac:dyDescent="0.2">
      <c r="A10183">
        <v>0</v>
      </c>
      <c r="B10183">
        <v>0</v>
      </c>
      <c r="C10183" t="s">
        <v>10154</v>
      </c>
      <c r="D10183">
        <v>37.290000919999997</v>
      </c>
      <c r="E10183">
        <v>10175</v>
      </c>
      <c r="F10183" s="5">
        <f t="shared" si="159"/>
        <v>53.606602225059277</v>
      </c>
    </row>
    <row r="10184" spans="1:6" x14ac:dyDescent="0.2">
      <c r="A10184">
        <v>0</v>
      </c>
      <c r="B10184">
        <v>0</v>
      </c>
      <c r="C10184" t="s">
        <v>10155</v>
      </c>
      <c r="D10184">
        <v>37.290000919999997</v>
      </c>
      <c r="E10184">
        <v>10176</v>
      </c>
      <c r="F10184" s="5">
        <f t="shared" si="159"/>
        <v>53.602042677366406</v>
      </c>
    </row>
    <row r="10185" spans="1:6" x14ac:dyDescent="0.2">
      <c r="A10185">
        <v>0</v>
      </c>
      <c r="B10185">
        <v>0</v>
      </c>
      <c r="C10185" t="s">
        <v>10156</v>
      </c>
      <c r="D10185">
        <v>37.27999878</v>
      </c>
      <c r="E10185">
        <v>10177</v>
      </c>
      <c r="F10185" s="5">
        <f t="shared" si="159"/>
        <v>53.597483129673535</v>
      </c>
    </row>
    <row r="10186" spans="1:6" x14ac:dyDescent="0.2">
      <c r="A10186">
        <v>0</v>
      </c>
      <c r="B10186">
        <v>0</v>
      </c>
      <c r="C10186" t="s">
        <v>10157</v>
      </c>
      <c r="D10186">
        <v>37.27999878</v>
      </c>
      <c r="E10186">
        <v>10178</v>
      </c>
      <c r="F10186" s="5">
        <f t="shared" si="159"/>
        <v>53.592923581980671</v>
      </c>
    </row>
    <row r="10187" spans="1:6" x14ac:dyDescent="0.2">
      <c r="A10187">
        <v>0</v>
      </c>
      <c r="B10187">
        <v>0</v>
      </c>
      <c r="C10187" t="s">
        <v>10158</v>
      </c>
      <c r="D10187">
        <v>37.27999878</v>
      </c>
      <c r="E10187">
        <v>10179</v>
      </c>
      <c r="F10187" s="5">
        <f t="shared" si="159"/>
        <v>53.5883640342878</v>
      </c>
    </row>
    <row r="10188" spans="1:6" x14ac:dyDescent="0.2">
      <c r="A10188">
        <v>0</v>
      </c>
      <c r="B10188">
        <v>0</v>
      </c>
      <c r="C10188" t="s">
        <v>10159</v>
      </c>
      <c r="D10188">
        <v>37.27999878</v>
      </c>
      <c r="E10188">
        <v>10180</v>
      </c>
      <c r="F10188" s="5">
        <f t="shared" si="159"/>
        <v>53.583804486594936</v>
      </c>
    </row>
    <row r="10189" spans="1:6" x14ac:dyDescent="0.2">
      <c r="A10189">
        <v>0</v>
      </c>
      <c r="B10189">
        <v>0</v>
      </c>
      <c r="C10189" t="s">
        <v>10160</v>
      </c>
      <c r="D10189">
        <v>37.270000459999999</v>
      </c>
      <c r="E10189">
        <v>10181</v>
      </c>
      <c r="F10189" s="5">
        <f t="shared" si="159"/>
        <v>53.579244938902058</v>
      </c>
    </row>
    <row r="10190" spans="1:6" x14ac:dyDescent="0.2">
      <c r="A10190">
        <v>0</v>
      </c>
      <c r="B10190">
        <v>0</v>
      </c>
      <c r="C10190" t="s">
        <v>10161</v>
      </c>
      <c r="D10190">
        <v>37.270000459999999</v>
      </c>
      <c r="E10190">
        <v>10182</v>
      </c>
      <c r="F10190" s="5">
        <f t="shared" si="159"/>
        <v>53.574685391209194</v>
      </c>
    </row>
    <row r="10191" spans="1:6" x14ac:dyDescent="0.2">
      <c r="A10191">
        <v>0</v>
      </c>
      <c r="B10191">
        <v>0</v>
      </c>
      <c r="C10191" t="s">
        <v>10162</v>
      </c>
      <c r="D10191">
        <v>37.270000459999999</v>
      </c>
      <c r="E10191">
        <v>10183</v>
      </c>
      <c r="F10191" s="5">
        <f t="shared" si="159"/>
        <v>53.570125843516323</v>
      </c>
    </row>
    <row r="10192" spans="1:6" x14ac:dyDescent="0.2">
      <c r="A10192">
        <v>0</v>
      </c>
      <c r="B10192">
        <v>0</v>
      </c>
      <c r="C10192" t="s">
        <v>10163</v>
      </c>
      <c r="D10192">
        <v>37.259998320000001</v>
      </c>
      <c r="E10192">
        <v>10184</v>
      </c>
      <c r="F10192" s="5">
        <f t="shared" si="159"/>
        <v>53.565566295823452</v>
      </c>
    </row>
    <row r="10193" spans="1:6" x14ac:dyDescent="0.2">
      <c r="A10193">
        <v>0</v>
      </c>
      <c r="B10193">
        <v>0</v>
      </c>
      <c r="C10193" t="s">
        <v>10164</v>
      </c>
      <c r="D10193">
        <v>37.240001679999999</v>
      </c>
      <c r="E10193">
        <v>10185</v>
      </c>
      <c r="F10193" s="5">
        <f t="shared" si="159"/>
        <v>53.561006748130588</v>
      </c>
    </row>
    <row r="10194" spans="1:6" x14ac:dyDescent="0.2">
      <c r="A10194">
        <v>0</v>
      </c>
      <c r="B10194">
        <v>0</v>
      </c>
      <c r="C10194" t="s">
        <v>10165</v>
      </c>
      <c r="D10194">
        <v>37.22000122</v>
      </c>
      <c r="E10194">
        <v>10186</v>
      </c>
      <c r="F10194" s="5">
        <f t="shared" si="159"/>
        <v>53.556447200437717</v>
      </c>
    </row>
    <row r="10195" spans="1:6" x14ac:dyDescent="0.2">
      <c r="A10195">
        <v>0</v>
      </c>
      <c r="B10195">
        <v>0</v>
      </c>
      <c r="C10195" t="s">
        <v>10166</v>
      </c>
      <c r="D10195">
        <v>37.22000122</v>
      </c>
      <c r="E10195">
        <v>10187</v>
      </c>
      <c r="F10195" s="5">
        <f t="shared" si="159"/>
        <v>53.551887652744846</v>
      </c>
    </row>
    <row r="10196" spans="1:6" x14ac:dyDescent="0.2">
      <c r="A10196">
        <v>0</v>
      </c>
      <c r="B10196">
        <v>0</v>
      </c>
      <c r="C10196" t="s">
        <v>10167</v>
      </c>
      <c r="D10196">
        <v>37.22000122</v>
      </c>
      <c r="E10196">
        <v>10188</v>
      </c>
      <c r="F10196" s="5">
        <f t="shared" si="159"/>
        <v>53.547328105051974</v>
      </c>
    </row>
    <row r="10197" spans="1:6" x14ac:dyDescent="0.2">
      <c r="A10197">
        <v>0</v>
      </c>
      <c r="B10197">
        <v>0</v>
      </c>
      <c r="C10197" t="s">
        <v>10168</v>
      </c>
      <c r="D10197">
        <v>37.200000760000002</v>
      </c>
      <c r="E10197">
        <v>10189</v>
      </c>
      <c r="F10197" s="5">
        <f t="shared" si="159"/>
        <v>53.542768557359111</v>
      </c>
    </row>
    <row r="10198" spans="1:6" x14ac:dyDescent="0.2">
      <c r="A10198">
        <v>0</v>
      </c>
      <c r="B10198">
        <v>0</v>
      </c>
      <c r="C10198" t="s">
        <v>10169</v>
      </c>
      <c r="D10198">
        <v>37.180000309999997</v>
      </c>
      <c r="E10198">
        <v>10190</v>
      </c>
      <c r="F10198" s="5">
        <f t="shared" si="159"/>
        <v>53.538209009666247</v>
      </c>
    </row>
    <row r="10199" spans="1:6" x14ac:dyDescent="0.2">
      <c r="A10199">
        <v>0</v>
      </c>
      <c r="B10199">
        <v>0</v>
      </c>
      <c r="C10199" t="s">
        <v>10170</v>
      </c>
      <c r="D10199">
        <v>37.180000309999997</v>
      </c>
      <c r="E10199">
        <v>10191</v>
      </c>
      <c r="F10199" s="5">
        <f t="shared" si="159"/>
        <v>53.533649461973368</v>
      </c>
    </row>
    <row r="10200" spans="1:6" x14ac:dyDescent="0.2">
      <c r="A10200">
        <v>0</v>
      </c>
      <c r="B10200">
        <v>0</v>
      </c>
      <c r="C10200" t="s">
        <v>10171</v>
      </c>
      <c r="D10200">
        <v>37.180000309999997</v>
      </c>
      <c r="E10200">
        <v>10192</v>
      </c>
      <c r="F10200" s="5">
        <f t="shared" si="159"/>
        <v>53.529089914280505</v>
      </c>
    </row>
    <row r="10201" spans="1:6" x14ac:dyDescent="0.2">
      <c r="A10201">
        <v>0</v>
      </c>
      <c r="B10201">
        <v>0</v>
      </c>
      <c r="C10201" t="s">
        <v>10172</v>
      </c>
      <c r="D10201">
        <v>37.16999817</v>
      </c>
      <c r="E10201">
        <v>10193</v>
      </c>
      <c r="F10201" s="5">
        <f t="shared" si="159"/>
        <v>53.524530366587634</v>
      </c>
    </row>
    <row r="10202" spans="1:6" x14ac:dyDescent="0.2">
      <c r="A10202">
        <v>0</v>
      </c>
      <c r="B10202">
        <v>0</v>
      </c>
      <c r="C10202" t="s">
        <v>10173</v>
      </c>
      <c r="D10202">
        <v>37.16999817</v>
      </c>
      <c r="E10202">
        <v>10194</v>
      </c>
      <c r="F10202" s="5">
        <f t="shared" si="159"/>
        <v>53.519970818894762</v>
      </c>
    </row>
    <row r="10203" spans="1:6" x14ac:dyDescent="0.2">
      <c r="A10203">
        <v>0</v>
      </c>
      <c r="B10203">
        <v>0</v>
      </c>
      <c r="C10203" t="s">
        <v>10174</v>
      </c>
      <c r="D10203">
        <v>37.159999849999998</v>
      </c>
      <c r="E10203">
        <v>10195</v>
      </c>
      <c r="F10203" s="5">
        <f t="shared" si="159"/>
        <v>53.515411271201899</v>
      </c>
    </row>
    <row r="10204" spans="1:6" x14ac:dyDescent="0.2">
      <c r="A10204">
        <v>0</v>
      </c>
      <c r="B10204">
        <v>0</v>
      </c>
      <c r="C10204" t="s">
        <v>10175</v>
      </c>
      <c r="D10204">
        <v>37.150001529999997</v>
      </c>
      <c r="E10204">
        <v>10196</v>
      </c>
      <c r="F10204" s="5">
        <f t="shared" si="159"/>
        <v>53.510851723509028</v>
      </c>
    </row>
    <row r="10205" spans="1:6" x14ac:dyDescent="0.2">
      <c r="A10205">
        <v>0</v>
      </c>
      <c r="B10205">
        <v>0</v>
      </c>
      <c r="C10205" t="s">
        <v>10176</v>
      </c>
      <c r="D10205">
        <v>37.13999939</v>
      </c>
      <c r="E10205">
        <v>10197</v>
      </c>
      <c r="F10205" s="5">
        <f t="shared" si="159"/>
        <v>53.506292175816164</v>
      </c>
    </row>
    <row r="10206" spans="1:6" x14ac:dyDescent="0.2">
      <c r="A10206">
        <v>0</v>
      </c>
      <c r="B10206">
        <v>0</v>
      </c>
      <c r="C10206" t="s">
        <v>10177</v>
      </c>
      <c r="D10206">
        <v>37.130001069999999</v>
      </c>
      <c r="E10206">
        <v>10198</v>
      </c>
      <c r="F10206" s="5">
        <f t="shared" si="159"/>
        <v>53.501732628123285</v>
      </c>
    </row>
    <row r="10207" spans="1:6" x14ac:dyDescent="0.2">
      <c r="A10207">
        <v>0</v>
      </c>
      <c r="B10207">
        <v>0</v>
      </c>
      <c r="C10207" t="s">
        <v>10178</v>
      </c>
      <c r="D10207">
        <v>37.130001069999999</v>
      </c>
      <c r="E10207">
        <v>10199</v>
      </c>
      <c r="F10207" s="5">
        <f t="shared" si="159"/>
        <v>53.497173080430422</v>
      </c>
    </row>
    <row r="10208" spans="1:6" x14ac:dyDescent="0.2">
      <c r="A10208">
        <v>0</v>
      </c>
      <c r="B10208">
        <v>0</v>
      </c>
      <c r="C10208" t="s">
        <v>10179</v>
      </c>
      <c r="D10208">
        <v>37.119998930000001</v>
      </c>
      <c r="E10208">
        <v>10200</v>
      </c>
      <c r="F10208" s="5">
        <f t="shared" si="159"/>
        <v>53.49261353273755</v>
      </c>
    </row>
    <row r="10209" spans="1:6" x14ac:dyDescent="0.2">
      <c r="A10209">
        <v>0</v>
      </c>
      <c r="B10209">
        <v>0</v>
      </c>
      <c r="C10209" t="s">
        <v>10180</v>
      </c>
      <c r="D10209">
        <v>37.11000061</v>
      </c>
      <c r="E10209">
        <v>10201</v>
      </c>
      <c r="F10209" s="5">
        <f t="shared" si="159"/>
        <v>53.488053985044679</v>
      </c>
    </row>
    <row r="10210" spans="1:6" x14ac:dyDescent="0.2">
      <c r="A10210">
        <v>0</v>
      </c>
      <c r="B10210">
        <v>0</v>
      </c>
      <c r="C10210" t="s">
        <v>10181</v>
      </c>
      <c r="D10210">
        <v>37.11000061</v>
      </c>
      <c r="E10210">
        <v>10202</v>
      </c>
      <c r="F10210" s="5">
        <f t="shared" si="159"/>
        <v>53.483494437351816</v>
      </c>
    </row>
    <row r="10211" spans="1:6" x14ac:dyDescent="0.2">
      <c r="A10211">
        <v>0</v>
      </c>
      <c r="B10211">
        <v>0</v>
      </c>
      <c r="C10211" t="s">
        <v>10182</v>
      </c>
      <c r="D10211">
        <v>37.11000061</v>
      </c>
      <c r="E10211">
        <v>10203</v>
      </c>
      <c r="F10211" s="5">
        <f t="shared" si="159"/>
        <v>53.478934889658944</v>
      </c>
    </row>
    <row r="10212" spans="1:6" x14ac:dyDescent="0.2">
      <c r="A10212">
        <v>0</v>
      </c>
      <c r="B10212">
        <v>0</v>
      </c>
      <c r="C10212" t="s">
        <v>10183</v>
      </c>
      <c r="D10212">
        <v>37.08000183</v>
      </c>
      <c r="E10212">
        <v>10204</v>
      </c>
      <c r="F10212" s="5">
        <f t="shared" si="159"/>
        <v>53.474375341966081</v>
      </c>
    </row>
    <row r="10213" spans="1:6" x14ac:dyDescent="0.2">
      <c r="A10213">
        <v>0</v>
      </c>
      <c r="B10213">
        <v>0</v>
      </c>
      <c r="C10213" t="s">
        <v>10184</v>
      </c>
      <c r="D10213">
        <v>37.08000183</v>
      </c>
      <c r="E10213">
        <v>10205</v>
      </c>
      <c r="F10213" s="5">
        <f t="shared" si="159"/>
        <v>53.46981579427321</v>
      </c>
    </row>
    <row r="10214" spans="1:6" x14ac:dyDescent="0.2">
      <c r="A10214">
        <v>0</v>
      </c>
      <c r="B10214">
        <v>0</v>
      </c>
      <c r="C10214" t="s">
        <v>10185</v>
      </c>
      <c r="D10214">
        <v>37.08000183</v>
      </c>
      <c r="E10214">
        <v>10206</v>
      </c>
      <c r="F10214" s="5">
        <f t="shared" si="159"/>
        <v>53.465256246580338</v>
      </c>
    </row>
    <row r="10215" spans="1:6" x14ac:dyDescent="0.2">
      <c r="A10215">
        <v>0</v>
      </c>
      <c r="B10215">
        <v>0</v>
      </c>
      <c r="C10215" t="s">
        <v>10186</v>
      </c>
      <c r="D10215">
        <v>37.060001370000002</v>
      </c>
      <c r="E10215">
        <v>10207</v>
      </c>
      <c r="F10215" s="5">
        <f t="shared" si="159"/>
        <v>53.460696698887475</v>
      </c>
    </row>
    <row r="10216" spans="1:6" x14ac:dyDescent="0.2">
      <c r="A10216">
        <v>0</v>
      </c>
      <c r="B10216">
        <v>0</v>
      </c>
      <c r="C10216" t="s">
        <v>10187</v>
      </c>
      <c r="D10216">
        <v>37.049999239999998</v>
      </c>
      <c r="E10216">
        <v>10208</v>
      </c>
      <c r="F10216" s="5">
        <f t="shared" si="159"/>
        <v>53.456137151194596</v>
      </c>
    </row>
    <row r="10217" spans="1:6" x14ac:dyDescent="0.2">
      <c r="A10217">
        <v>0</v>
      </c>
      <c r="B10217">
        <v>0</v>
      </c>
      <c r="C10217" t="s">
        <v>10188</v>
      </c>
      <c r="D10217">
        <v>37.040000919999997</v>
      </c>
      <c r="E10217">
        <v>10209</v>
      </c>
      <c r="F10217" s="5">
        <f t="shared" si="159"/>
        <v>53.451577603501732</v>
      </c>
    </row>
    <row r="10218" spans="1:6" x14ac:dyDescent="0.2">
      <c r="A10218">
        <v>0</v>
      </c>
      <c r="B10218">
        <v>0</v>
      </c>
      <c r="C10218" t="s">
        <v>10189</v>
      </c>
      <c r="D10218">
        <v>37.040000919999997</v>
      </c>
      <c r="E10218">
        <v>10210</v>
      </c>
      <c r="F10218" s="5">
        <f t="shared" si="159"/>
        <v>53.447018055808861</v>
      </c>
    </row>
    <row r="10219" spans="1:6" x14ac:dyDescent="0.2">
      <c r="A10219">
        <v>0</v>
      </c>
      <c r="B10219">
        <v>0</v>
      </c>
      <c r="C10219" t="s">
        <v>10190</v>
      </c>
      <c r="D10219">
        <v>37.02999878</v>
      </c>
      <c r="E10219">
        <v>10211</v>
      </c>
      <c r="F10219" s="5">
        <f t="shared" si="159"/>
        <v>53.442458508115998</v>
      </c>
    </row>
    <row r="10220" spans="1:6" x14ac:dyDescent="0.2">
      <c r="A10220">
        <v>0</v>
      </c>
      <c r="B10220">
        <v>0</v>
      </c>
      <c r="C10220" t="s">
        <v>10191</v>
      </c>
      <c r="D10220">
        <v>37.020000459999999</v>
      </c>
      <c r="E10220">
        <v>10212</v>
      </c>
      <c r="F10220" s="5">
        <f t="shared" si="159"/>
        <v>53.437898960423126</v>
      </c>
    </row>
    <row r="10221" spans="1:6" x14ac:dyDescent="0.2">
      <c r="A10221">
        <v>0</v>
      </c>
      <c r="B10221">
        <v>0</v>
      </c>
      <c r="C10221" t="s">
        <v>10192</v>
      </c>
      <c r="D10221">
        <v>37.020000459999999</v>
      </c>
      <c r="E10221">
        <v>10213</v>
      </c>
      <c r="F10221" s="5">
        <f t="shared" si="159"/>
        <v>53.433339412730255</v>
      </c>
    </row>
    <row r="10222" spans="1:6" x14ac:dyDescent="0.2">
      <c r="A10222">
        <v>0</v>
      </c>
      <c r="B10222">
        <v>0</v>
      </c>
      <c r="C10222" t="s">
        <v>10193</v>
      </c>
      <c r="D10222">
        <v>36.979999540000001</v>
      </c>
      <c r="E10222">
        <v>10214</v>
      </c>
      <c r="F10222" s="5">
        <f t="shared" si="159"/>
        <v>53.428779865037392</v>
      </c>
    </row>
    <row r="10223" spans="1:6" x14ac:dyDescent="0.2">
      <c r="A10223">
        <v>0</v>
      </c>
      <c r="B10223">
        <v>0</v>
      </c>
      <c r="C10223" t="s">
        <v>10194</v>
      </c>
      <c r="D10223">
        <v>36.959999080000003</v>
      </c>
      <c r="E10223">
        <v>10215</v>
      </c>
      <c r="F10223" s="5">
        <f t="shared" si="159"/>
        <v>53.42422031734452</v>
      </c>
    </row>
    <row r="10224" spans="1:6" x14ac:dyDescent="0.2">
      <c r="A10224">
        <v>0</v>
      </c>
      <c r="B10224">
        <v>0</v>
      </c>
      <c r="C10224" t="s">
        <v>10195</v>
      </c>
      <c r="D10224">
        <v>36.959999080000003</v>
      </c>
      <c r="E10224">
        <v>10216</v>
      </c>
      <c r="F10224" s="5">
        <f t="shared" si="159"/>
        <v>53.419660769651649</v>
      </c>
    </row>
    <row r="10225" spans="1:6" x14ac:dyDescent="0.2">
      <c r="A10225">
        <v>0</v>
      </c>
      <c r="B10225">
        <v>0</v>
      </c>
      <c r="C10225" t="s">
        <v>10196</v>
      </c>
      <c r="D10225">
        <v>36.959999080000003</v>
      </c>
      <c r="E10225">
        <v>10217</v>
      </c>
      <c r="F10225" s="5">
        <f t="shared" si="159"/>
        <v>53.415101221958786</v>
      </c>
    </row>
    <row r="10226" spans="1:6" x14ac:dyDescent="0.2">
      <c r="A10226">
        <v>0</v>
      </c>
      <c r="B10226">
        <v>0</v>
      </c>
      <c r="C10226" t="s">
        <v>10197</v>
      </c>
      <c r="D10226">
        <v>36.939998629999998</v>
      </c>
      <c r="E10226">
        <v>10218</v>
      </c>
      <c r="F10226" s="5">
        <f t="shared" si="159"/>
        <v>53.410541674265914</v>
      </c>
    </row>
    <row r="10227" spans="1:6" x14ac:dyDescent="0.2">
      <c r="A10227">
        <v>0</v>
      </c>
      <c r="B10227">
        <v>0</v>
      </c>
      <c r="C10227" t="s">
        <v>10198</v>
      </c>
      <c r="D10227">
        <v>36.930000309999997</v>
      </c>
      <c r="E10227">
        <v>10219</v>
      </c>
      <c r="F10227" s="5">
        <f t="shared" si="159"/>
        <v>53.405982126573043</v>
      </c>
    </row>
    <row r="10228" spans="1:6" x14ac:dyDescent="0.2">
      <c r="A10228">
        <v>0</v>
      </c>
      <c r="B10228">
        <v>0</v>
      </c>
      <c r="C10228" t="s">
        <v>10199</v>
      </c>
      <c r="D10228">
        <v>36.930000309999997</v>
      </c>
      <c r="E10228">
        <v>10220</v>
      </c>
      <c r="F10228" s="5">
        <f t="shared" si="159"/>
        <v>53.401422578880172</v>
      </c>
    </row>
    <row r="10229" spans="1:6" x14ac:dyDescent="0.2">
      <c r="A10229">
        <v>0</v>
      </c>
      <c r="B10229">
        <v>0</v>
      </c>
      <c r="C10229" t="s">
        <v>10200</v>
      </c>
      <c r="D10229">
        <v>36.930000309999997</v>
      </c>
      <c r="E10229">
        <v>10221</v>
      </c>
      <c r="F10229" s="5">
        <f t="shared" si="159"/>
        <v>53.396863031187308</v>
      </c>
    </row>
    <row r="10230" spans="1:6" x14ac:dyDescent="0.2">
      <c r="A10230">
        <v>0</v>
      </c>
      <c r="B10230">
        <v>0</v>
      </c>
      <c r="C10230" t="s">
        <v>10201</v>
      </c>
      <c r="D10230">
        <v>36.909999849999998</v>
      </c>
      <c r="E10230">
        <v>10222</v>
      </c>
      <c r="F10230" s="5">
        <f t="shared" si="159"/>
        <v>53.392303483494437</v>
      </c>
    </row>
    <row r="10231" spans="1:6" x14ac:dyDescent="0.2">
      <c r="A10231">
        <v>0</v>
      </c>
      <c r="B10231">
        <v>0</v>
      </c>
      <c r="C10231" t="s">
        <v>10202</v>
      </c>
      <c r="D10231">
        <v>36.900001529999997</v>
      </c>
      <c r="E10231">
        <v>10223</v>
      </c>
      <c r="F10231" s="5">
        <f t="shared" si="159"/>
        <v>53.387743935801566</v>
      </c>
    </row>
    <row r="10232" spans="1:6" x14ac:dyDescent="0.2">
      <c r="A10232">
        <v>0</v>
      </c>
      <c r="B10232">
        <v>0</v>
      </c>
      <c r="C10232" t="s">
        <v>10203</v>
      </c>
      <c r="D10232">
        <v>36.900001529999997</v>
      </c>
      <c r="E10232">
        <v>10224</v>
      </c>
      <c r="F10232" s="5">
        <f t="shared" si="159"/>
        <v>53.383184388108702</v>
      </c>
    </row>
    <row r="10233" spans="1:6" x14ac:dyDescent="0.2">
      <c r="A10233">
        <v>0</v>
      </c>
      <c r="B10233">
        <v>0</v>
      </c>
      <c r="C10233" t="s">
        <v>10204</v>
      </c>
      <c r="D10233">
        <v>36.88999939</v>
      </c>
      <c r="E10233">
        <v>10225</v>
      </c>
      <c r="F10233" s="5">
        <f t="shared" si="159"/>
        <v>53.378624840415831</v>
      </c>
    </row>
    <row r="10234" spans="1:6" x14ac:dyDescent="0.2">
      <c r="A10234">
        <v>0</v>
      </c>
      <c r="B10234">
        <v>0</v>
      </c>
      <c r="C10234" t="s">
        <v>10205</v>
      </c>
      <c r="D10234">
        <v>36.880001069999999</v>
      </c>
      <c r="E10234">
        <v>10226</v>
      </c>
      <c r="F10234" s="5">
        <f t="shared" si="159"/>
        <v>53.37406529272296</v>
      </c>
    </row>
    <row r="10235" spans="1:6" x14ac:dyDescent="0.2">
      <c r="A10235">
        <v>0</v>
      </c>
      <c r="B10235">
        <v>0</v>
      </c>
      <c r="C10235" t="s">
        <v>10206</v>
      </c>
      <c r="D10235">
        <v>36.869998930000001</v>
      </c>
      <c r="E10235">
        <v>10227</v>
      </c>
      <c r="F10235" s="5">
        <f t="shared" si="159"/>
        <v>53.369505745030096</v>
      </c>
    </row>
    <row r="10236" spans="1:6" x14ac:dyDescent="0.2">
      <c r="A10236">
        <v>0</v>
      </c>
      <c r="B10236">
        <v>0</v>
      </c>
      <c r="C10236" t="s">
        <v>10207</v>
      </c>
      <c r="D10236">
        <v>36.869998930000001</v>
      </c>
      <c r="E10236">
        <v>10228</v>
      </c>
      <c r="F10236" s="5">
        <f t="shared" si="159"/>
        <v>53.364946197337225</v>
      </c>
    </row>
    <row r="10237" spans="1:6" x14ac:dyDescent="0.2">
      <c r="A10237">
        <v>0</v>
      </c>
      <c r="B10237">
        <v>0</v>
      </c>
      <c r="C10237" t="s">
        <v>10208</v>
      </c>
      <c r="D10237">
        <v>36.869998930000001</v>
      </c>
      <c r="E10237">
        <v>10229</v>
      </c>
      <c r="F10237" s="5">
        <f t="shared" si="159"/>
        <v>53.360386649644354</v>
      </c>
    </row>
    <row r="10238" spans="1:6" x14ac:dyDescent="0.2">
      <c r="A10238">
        <v>0</v>
      </c>
      <c r="B10238">
        <v>0</v>
      </c>
      <c r="C10238" t="s">
        <v>10209</v>
      </c>
      <c r="D10238">
        <v>36.869998930000001</v>
      </c>
      <c r="E10238">
        <v>10230</v>
      </c>
      <c r="F10238" s="5">
        <f t="shared" si="159"/>
        <v>53.355827101951483</v>
      </c>
    </row>
    <row r="10239" spans="1:6" x14ac:dyDescent="0.2">
      <c r="A10239">
        <v>0</v>
      </c>
      <c r="B10239">
        <v>0</v>
      </c>
      <c r="C10239" t="s">
        <v>10210</v>
      </c>
      <c r="D10239">
        <v>36.849998470000003</v>
      </c>
      <c r="E10239">
        <v>10231</v>
      </c>
      <c r="F10239" s="5">
        <f t="shared" si="159"/>
        <v>53.351267554258619</v>
      </c>
    </row>
    <row r="10240" spans="1:6" x14ac:dyDescent="0.2">
      <c r="A10240">
        <v>0</v>
      </c>
      <c r="B10240">
        <v>0</v>
      </c>
      <c r="C10240" t="s">
        <v>10211</v>
      </c>
      <c r="D10240">
        <v>36.840000150000002</v>
      </c>
      <c r="E10240">
        <v>10232</v>
      </c>
      <c r="F10240" s="5">
        <f t="shared" si="159"/>
        <v>53.346708006565748</v>
      </c>
    </row>
    <row r="10241" spans="1:6" x14ac:dyDescent="0.2">
      <c r="A10241">
        <v>0</v>
      </c>
      <c r="B10241">
        <v>0</v>
      </c>
      <c r="C10241" t="s">
        <v>10212</v>
      </c>
      <c r="D10241">
        <v>36.83000183</v>
      </c>
      <c r="E10241">
        <v>10233</v>
      </c>
      <c r="F10241" s="5">
        <f t="shared" si="159"/>
        <v>53.342148458872877</v>
      </c>
    </row>
    <row r="10242" spans="1:6" x14ac:dyDescent="0.2">
      <c r="A10242">
        <v>0</v>
      </c>
      <c r="B10242">
        <v>0</v>
      </c>
      <c r="C10242" t="s">
        <v>10213</v>
      </c>
      <c r="D10242">
        <v>36.799999239999998</v>
      </c>
      <c r="E10242">
        <v>10234</v>
      </c>
      <c r="F10242" s="5">
        <f t="shared" ref="F10242:F10305" si="160">100-100*(E10242/$I$1)</f>
        <v>53.337588911180013</v>
      </c>
    </row>
    <row r="10243" spans="1:6" x14ac:dyDescent="0.2">
      <c r="A10243">
        <v>0</v>
      </c>
      <c r="B10243">
        <v>0</v>
      </c>
      <c r="C10243" t="s">
        <v>10214</v>
      </c>
      <c r="D10243">
        <v>36.77999878</v>
      </c>
      <c r="E10243">
        <v>10235</v>
      </c>
      <c r="F10243" s="5">
        <f t="shared" si="160"/>
        <v>53.333029363487142</v>
      </c>
    </row>
    <row r="10244" spans="1:6" x14ac:dyDescent="0.2">
      <c r="A10244">
        <v>0</v>
      </c>
      <c r="B10244">
        <v>0</v>
      </c>
      <c r="C10244" t="s">
        <v>10215</v>
      </c>
      <c r="D10244">
        <v>36.77999878</v>
      </c>
      <c r="E10244">
        <v>10236</v>
      </c>
      <c r="F10244" s="5">
        <f t="shared" si="160"/>
        <v>53.328469815794271</v>
      </c>
    </row>
    <row r="10245" spans="1:6" x14ac:dyDescent="0.2">
      <c r="A10245">
        <v>0</v>
      </c>
      <c r="B10245">
        <v>0</v>
      </c>
      <c r="C10245" t="s">
        <v>10216</v>
      </c>
      <c r="D10245">
        <v>36.77999878</v>
      </c>
      <c r="E10245">
        <v>10237</v>
      </c>
      <c r="F10245" s="5">
        <f t="shared" si="160"/>
        <v>53.323910268101407</v>
      </c>
    </row>
    <row r="10246" spans="1:6" x14ac:dyDescent="0.2">
      <c r="A10246">
        <v>0</v>
      </c>
      <c r="B10246">
        <v>0</v>
      </c>
      <c r="C10246" t="s">
        <v>10217</v>
      </c>
      <c r="D10246">
        <v>36.759998320000001</v>
      </c>
      <c r="E10246">
        <v>10238</v>
      </c>
      <c r="F10246" s="5">
        <f t="shared" si="160"/>
        <v>53.319350720408536</v>
      </c>
    </row>
    <row r="10247" spans="1:6" x14ac:dyDescent="0.2">
      <c r="A10247">
        <v>0</v>
      </c>
      <c r="B10247">
        <v>0</v>
      </c>
      <c r="C10247" t="s">
        <v>10218</v>
      </c>
      <c r="D10247">
        <v>36.75</v>
      </c>
      <c r="E10247">
        <v>10239</v>
      </c>
      <c r="F10247" s="5">
        <f t="shared" si="160"/>
        <v>53.314791172715665</v>
      </c>
    </row>
    <row r="10248" spans="1:6" x14ac:dyDescent="0.2">
      <c r="A10248">
        <v>0</v>
      </c>
      <c r="B10248">
        <v>0</v>
      </c>
      <c r="C10248" t="s">
        <v>10219</v>
      </c>
      <c r="D10248">
        <v>36.75</v>
      </c>
      <c r="E10248">
        <v>10240</v>
      </c>
      <c r="F10248" s="5">
        <f t="shared" si="160"/>
        <v>53.310231625022794</v>
      </c>
    </row>
    <row r="10249" spans="1:6" x14ac:dyDescent="0.2">
      <c r="A10249">
        <v>0</v>
      </c>
      <c r="B10249">
        <v>0</v>
      </c>
      <c r="C10249" t="s">
        <v>10220</v>
      </c>
      <c r="D10249">
        <v>36.740001679999999</v>
      </c>
      <c r="E10249">
        <v>10241</v>
      </c>
      <c r="F10249" s="5">
        <f t="shared" si="160"/>
        <v>53.30567207732993</v>
      </c>
    </row>
    <row r="10250" spans="1:6" x14ac:dyDescent="0.2">
      <c r="A10250">
        <v>0</v>
      </c>
      <c r="B10250">
        <v>0</v>
      </c>
      <c r="C10250" t="s">
        <v>10221</v>
      </c>
      <c r="D10250">
        <v>36.740001679999999</v>
      </c>
      <c r="E10250">
        <v>10242</v>
      </c>
      <c r="F10250" s="5">
        <f t="shared" si="160"/>
        <v>53.301112529637059</v>
      </c>
    </row>
    <row r="10251" spans="1:6" x14ac:dyDescent="0.2">
      <c r="A10251">
        <v>0</v>
      </c>
      <c r="B10251">
        <v>0</v>
      </c>
      <c r="C10251" t="s">
        <v>10222</v>
      </c>
      <c r="D10251">
        <v>36.740001679999999</v>
      </c>
      <c r="E10251">
        <v>10243</v>
      </c>
      <c r="F10251" s="5">
        <f t="shared" si="160"/>
        <v>53.296552981944188</v>
      </c>
    </row>
    <row r="10252" spans="1:6" x14ac:dyDescent="0.2">
      <c r="A10252">
        <v>0</v>
      </c>
      <c r="B10252">
        <v>0</v>
      </c>
      <c r="C10252" t="s">
        <v>10223</v>
      </c>
      <c r="D10252">
        <v>36.740001679999999</v>
      </c>
      <c r="E10252">
        <v>10244</v>
      </c>
      <c r="F10252" s="5">
        <f t="shared" si="160"/>
        <v>53.291993434251324</v>
      </c>
    </row>
    <row r="10253" spans="1:6" x14ac:dyDescent="0.2">
      <c r="A10253">
        <v>0</v>
      </c>
      <c r="B10253">
        <v>0</v>
      </c>
      <c r="C10253" t="s">
        <v>10224</v>
      </c>
      <c r="D10253">
        <v>36.740001679999999</v>
      </c>
      <c r="E10253">
        <v>10245</v>
      </c>
      <c r="F10253" s="5">
        <f t="shared" si="160"/>
        <v>53.287433886558453</v>
      </c>
    </row>
    <row r="10254" spans="1:6" x14ac:dyDescent="0.2">
      <c r="A10254">
        <v>0</v>
      </c>
      <c r="B10254">
        <v>0</v>
      </c>
      <c r="C10254" t="s">
        <v>10225</v>
      </c>
      <c r="D10254">
        <v>36.729999540000001</v>
      </c>
      <c r="E10254">
        <v>10246</v>
      </c>
      <c r="F10254" s="5">
        <f t="shared" si="160"/>
        <v>53.282874338865582</v>
      </c>
    </row>
    <row r="10255" spans="1:6" x14ac:dyDescent="0.2">
      <c r="A10255">
        <v>0</v>
      </c>
      <c r="B10255">
        <v>0</v>
      </c>
      <c r="C10255" t="s">
        <v>10226</v>
      </c>
      <c r="D10255">
        <v>36.72000122</v>
      </c>
      <c r="E10255">
        <v>10247</v>
      </c>
      <c r="F10255" s="5">
        <f t="shared" si="160"/>
        <v>53.278314791172718</v>
      </c>
    </row>
    <row r="10256" spans="1:6" x14ac:dyDescent="0.2">
      <c r="A10256">
        <v>0</v>
      </c>
      <c r="B10256">
        <v>0</v>
      </c>
      <c r="C10256" t="s">
        <v>10227</v>
      </c>
      <c r="D10256">
        <v>36.709999080000003</v>
      </c>
      <c r="E10256">
        <v>10248</v>
      </c>
      <c r="F10256" s="5">
        <f t="shared" si="160"/>
        <v>53.273755243479847</v>
      </c>
    </row>
    <row r="10257" spans="1:6" x14ac:dyDescent="0.2">
      <c r="A10257">
        <v>0</v>
      </c>
      <c r="B10257">
        <v>0</v>
      </c>
      <c r="C10257" t="s">
        <v>10228</v>
      </c>
      <c r="D10257">
        <v>36.709999080000003</v>
      </c>
      <c r="E10257">
        <v>10249</v>
      </c>
      <c r="F10257" s="5">
        <f t="shared" si="160"/>
        <v>53.269195695786983</v>
      </c>
    </row>
    <row r="10258" spans="1:6" x14ac:dyDescent="0.2">
      <c r="A10258">
        <v>0</v>
      </c>
      <c r="B10258">
        <v>0</v>
      </c>
      <c r="C10258" t="s">
        <v>10229</v>
      </c>
      <c r="D10258">
        <v>36.709999080000003</v>
      </c>
      <c r="E10258">
        <v>10250</v>
      </c>
      <c r="F10258" s="5">
        <f t="shared" si="160"/>
        <v>53.264636148094105</v>
      </c>
    </row>
    <row r="10259" spans="1:6" x14ac:dyDescent="0.2">
      <c r="A10259">
        <v>0</v>
      </c>
      <c r="B10259">
        <v>0</v>
      </c>
      <c r="C10259" t="s">
        <v>10230</v>
      </c>
      <c r="D10259">
        <v>36.689998629999998</v>
      </c>
      <c r="E10259">
        <v>10251</v>
      </c>
      <c r="F10259" s="5">
        <f t="shared" si="160"/>
        <v>53.260076600401241</v>
      </c>
    </row>
    <row r="10260" spans="1:6" x14ac:dyDescent="0.2">
      <c r="A10260">
        <v>0</v>
      </c>
      <c r="B10260">
        <v>0</v>
      </c>
      <c r="C10260" t="s">
        <v>10231</v>
      </c>
      <c r="D10260">
        <v>36.680000309999997</v>
      </c>
      <c r="E10260">
        <v>10252</v>
      </c>
      <c r="F10260" s="5">
        <f t="shared" si="160"/>
        <v>53.25551705270837</v>
      </c>
    </row>
    <row r="10261" spans="1:6" x14ac:dyDescent="0.2">
      <c r="A10261">
        <v>0</v>
      </c>
      <c r="B10261">
        <v>0</v>
      </c>
      <c r="C10261" t="s">
        <v>10232</v>
      </c>
      <c r="D10261">
        <v>36.680000309999997</v>
      </c>
      <c r="E10261">
        <v>10253</v>
      </c>
      <c r="F10261" s="5">
        <f t="shared" si="160"/>
        <v>53.250957505015499</v>
      </c>
    </row>
    <row r="10262" spans="1:6" x14ac:dyDescent="0.2">
      <c r="A10262">
        <v>0</v>
      </c>
      <c r="B10262">
        <v>0</v>
      </c>
      <c r="C10262" t="s">
        <v>10233</v>
      </c>
      <c r="D10262">
        <v>36.680000309999997</v>
      </c>
      <c r="E10262">
        <v>10254</v>
      </c>
      <c r="F10262" s="5">
        <f t="shared" si="160"/>
        <v>53.246397957322635</v>
      </c>
    </row>
    <row r="10263" spans="1:6" x14ac:dyDescent="0.2">
      <c r="A10263">
        <v>0</v>
      </c>
      <c r="B10263">
        <v>0</v>
      </c>
      <c r="C10263" t="s">
        <v>10234</v>
      </c>
      <c r="D10263">
        <v>36.66999817</v>
      </c>
      <c r="E10263">
        <v>10255</v>
      </c>
      <c r="F10263" s="5">
        <f t="shared" si="160"/>
        <v>53.241838409629764</v>
      </c>
    </row>
    <row r="10264" spans="1:6" x14ac:dyDescent="0.2">
      <c r="A10264">
        <v>0</v>
      </c>
      <c r="B10264">
        <v>0</v>
      </c>
      <c r="C10264" t="s">
        <v>10235</v>
      </c>
      <c r="D10264">
        <v>36.659999849999998</v>
      </c>
      <c r="E10264">
        <v>10256</v>
      </c>
      <c r="F10264" s="5">
        <f t="shared" si="160"/>
        <v>53.2372788619369</v>
      </c>
    </row>
    <row r="10265" spans="1:6" x14ac:dyDescent="0.2">
      <c r="A10265">
        <v>0</v>
      </c>
      <c r="B10265">
        <v>0</v>
      </c>
      <c r="C10265" t="s">
        <v>10236</v>
      </c>
      <c r="D10265">
        <v>36.659999849999998</v>
      </c>
      <c r="E10265">
        <v>10257</v>
      </c>
      <c r="F10265" s="5">
        <f t="shared" si="160"/>
        <v>53.232719314244022</v>
      </c>
    </row>
    <row r="10266" spans="1:6" x14ac:dyDescent="0.2">
      <c r="A10266">
        <v>0</v>
      </c>
      <c r="B10266">
        <v>0</v>
      </c>
      <c r="C10266" t="s">
        <v>10237</v>
      </c>
      <c r="D10266">
        <v>36.659999849999998</v>
      </c>
      <c r="E10266">
        <v>10258</v>
      </c>
      <c r="F10266" s="5">
        <f t="shared" si="160"/>
        <v>53.228159766551158</v>
      </c>
    </row>
    <row r="10267" spans="1:6" x14ac:dyDescent="0.2">
      <c r="A10267">
        <v>0</v>
      </c>
      <c r="B10267">
        <v>0</v>
      </c>
      <c r="C10267" t="s">
        <v>10238</v>
      </c>
      <c r="D10267">
        <v>36.650001529999997</v>
      </c>
      <c r="E10267">
        <v>10259</v>
      </c>
      <c r="F10267" s="5">
        <f t="shared" si="160"/>
        <v>53.223600218858294</v>
      </c>
    </row>
    <row r="10268" spans="1:6" x14ac:dyDescent="0.2">
      <c r="A10268">
        <v>0</v>
      </c>
      <c r="B10268">
        <v>0</v>
      </c>
      <c r="C10268" t="s">
        <v>10239</v>
      </c>
      <c r="D10268">
        <v>36.650001529999997</v>
      </c>
      <c r="E10268">
        <v>10260</v>
      </c>
      <c r="F10268" s="5">
        <f t="shared" si="160"/>
        <v>53.219040671165416</v>
      </c>
    </row>
    <row r="10269" spans="1:6" x14ac:dyDescent="0.2">
      <c r="A10269">
        <v>0</v>
      </c>
      <c r="B10269">
        <v>0</v>
      </c>
      <c r="C10269" t="s">
        <v>10240</v>
      </c>
      <c r="D10269">
        <v>36.619998930000001</v>
      </c>
      <c r="E10269">
        <v>10261</v>
      </c>
      <c r="F10269" s="5">
        <f t="shared" si="160"/>
        <v>53.214481123472552</v>
      </c>
    </row>
    <row r="10270" spans="1:6" x14ac:dyDescent="0.2">
      <c r="A10270">
        <v>0</v>
      </c>
      <c r="B10270">
        <v>0</v>
      </c>
      <c r="C10270" t="s">
        <v>10241</v>
      </c>
      <c r="D10270">
        <v>36.619998930000001</v>
      </c>
      <c r="E10270">
        <v>10262</v>
      </c>
      <c r="F10270" s="5">
        <f t="shared" si="160"/>
        <v>53.209921575779681</v>
      </c>
    </row>
    <row r="10271" spans="1:6" x14ac:dyDescent="0.2">
      <c r="A10271">
        <v>0</v>
      </c>
      <c r="B10271">
        <v>0</v>
      </c>
      <c r="C10271" t="s">
        <v>10242</v>
      </c>
      <c r="D10271">
        <v>36.619998930000001</v>
      </c>
      <c r="E10271">
        <v>10263</v>
      </c>
      <c r="F10271" s="5">
        <f t="shared" si="160"/>
        <v>53.20536202808681</v>
      </c>
    </row>
    <row r="10272" spans="1:6" x14ac:dyDescent="0.2">
      <c r="A10272">
        <v>0</v>
      </c>
      <c r="B10272">
        <v>0</v>
      </c>
      <c r="C10272" t="s">
        <v>10243</v>
      </c>
      <c r="D10272">
        <v>36.599998470000003</v>
      </c>
      <c r="E10272">
        <v>10264</v>
      </c>
      <c r="F10272" s="5">
        <f t="shared" si="160"/>
        <v>53.200802480393946</v>
      </c>
    </row>
    <row r="10273" spans="1:6" x14ac:dyDescent="0.2">
      <c r="A10273">
        <v>0</v>
      </c>
      <c r="B10273">
        <v>0</v>
      </c>
      <c r="C10273" t="s">
        <v>10244</v>
      </c>
      <c r="D10273">
        <v>36.590000150000002</v>
      </c>
      <c r="E10273">
        <v>10265</v>
      </c>
      <c r="F10273" s="5">
        <f t="shared" si="160"/>
        <v>53.196242932701075</v>
      </c>
    </row>
    <row r="10274" spans="1:6" x14ac:dyDescent="0.2">
      <c r="A10274">
        <v>0</v>
      </c>
      <c r="B10274">
        <v>0</v>
      </c>
      <c r="C10274" t="s">
        <v>10245</v>
      </c>
      <c r="D10274">
        <v>36.58000183</v>
      </c>
      <c r="E10274">
        <v>10266</v>
      </c>
      <c r="F10274" s="5">
        <f t="shared" si="160"/>
        <v>53.191683385008211</v>
      </c>
    </row>
    <row r="10275" spans="1:6" x14ac:dyDescent="0.2">
      <c r="A10275">
        <v>0</v>
      </c>
      <c r="B10275">
        <v>0</v>
      </c>
      <c r="C10275" t="s">
        <v>10246</v>
      </c>
      <c r="D10275">
        <v>36.560001370000002</v>
      </c>
      <c r="E10275">
        <v>10267</v>
      </c>
      <c r="F10275" s="5">
        <f t="shared" si="160"/>
        <v>53.187123837315333</v>
      </c>
    </row>
    <row r="10276" spans="1:6" x14ac:dyDescent="0.2">
      <c r="A10276">
        <v>0</v>
      </c>
      <c r="B10276">
        <v>0</v>
      </c>
      <c r="C10276" t="s">
        <v>10247</v>
      </c>
      <c r="D10276">
        <v>36.549999239999998</v>
      </c>
      <c r="E10276">
        <v>10268</v>
      </c>
      <c r="F10276" s="5">
        <f t="shared" si="160"/>
        <v>53.182564289622469</v>
      </c>
    </row>
    <row r="10277" spans="1:6" x14ac:dyDescent="0.2">
      <c r="A10277">
        <v>0</v>
      </c>
      <c r="B10277">
        <v>0</v>
      </c>
      <c r="C10277" t="s">
        <v>10248</v>
      </c>
      <c r="D10277">
        <v>36.540000919999997</v>
      </c>
      <c r="E10277">
        <v>10269</v>
      </c>
      <c r="F10277" s="5">
        <f t="shared" si="160"/>
        <v>53.178004741929605</v>
      </c>
    </row>
    <row r="10278" spans="1:6" x14ac:dyDescent="0.2">
      <c r="A10278">
        <v>0</v>
      </c>
      <c r="B10278">
        <v>0</v>
      </c>
      <c r="C10278" t="s">
        <v>10249</v>
      </c>
      <c r="D10278">
        <v>36.52999878</v>
      </c>
      <c r="E10278">
        <v>10270</v>
      </c>
      <c r="F10278" s="5">
        <f t="shared" si="160"/>
        <v>53.173445194236727</v>
      </c>
    </row>
    <row r="10279" spans="1:6" x14ac:dyDescent="0.2">
      <c r="A10279">
        <v>0</v>
      </c>
      <c r="B10279">
        <v>0</v>
      </c>
      <c r="C10279" t="s">
        <v>10250</v>
      </c>
      <c r="D10279">
        <v>36.52999878</v>
      </c>
      <c r="E10279">
        <v>10271</v>
      </c>
      <c r="F10279" s="5">
        <f t="shared" si="160"/>
        <v>53.168885646543863</v>
      </c>
    </row>
    <row r="10280" spans="1:6" x14ac:dyDescent="0.2">
      <c r="A10280">
        <v>0</v>
      </c>
      <c r="B10280">
        <v>0</v>
      </c>
      <c r="C10280" t="s">
        <v>10251</v>
      </c>
      <c r="D10280">
        <v>36.52999878</v>
      </c>
      <c r="E10280">
        <v>10272</v>
      </c>
      <c r="F10280" s="5">
        <f t="shared" si="160"/>
        <v>53.164326098850992</v>
      </c>
    </row>
    <row r="10281" spans="1:6" x14ac:dyDescent="0.2">
      <c r="A10281">
        <v>0</v>
      </c>
      <c r="B10281">
        <v>0</v>
      </c>
      <c r="C10281" t="s">
        <v>10252</v>
      </c>
      <c r="D10281">
        <v>36.509998320000001</v>
      </c>
      <c r="E10281">
        <v>10273</v>
      </c>
      <c r="F10281" s="5">
        <f t="shared" si="160"/>
        <v>53.159766551158128</v>
      </c>
    </row>
    <row r="10282" spans="1:6" x14ac:dyDescent="0.2">
      <c r="A10282">
        <v>0</v>
      </c>
      <c r="B10282">
        <v>0</v>
      </c>
      <c r="C10282" t="s">
        <v>10253</v>
      </c>
      <c r="D10282">
        <v>36.5</v>
      </c>
      <c r="E10282">
        <v>10274</v>
      </c>
      <c r="F10282" s="5">
        <f t="shared" si="160"/>
        <v>53.155207003465257</v>
      </c>
    </row>
    <row r="10283" spans="1:6" x14ac:dyDescent="0.2">
      <c r="A10283">
        <v>0</v>
      </c>
      <c r="B10283">
        <v>0</v>
      </c>
      <c r="C10283" t="s">
        <v>10254</v>
      </c>
      <c r="D10283">
        <v>36.5</v>
      </c>
      <c r="E10283">
        <v>10275</v>
      </c>
      <c r="F10283" s="5">
        <f t="shared" si="160"/>
        <v>53.150647455772386</v>
      </c>
    </row>
    <row r="10284" spans="1:6" x14ac:dyDescent="0.2">
      <c r="A10284">
        <v>0</v>
      </c>
      <c r="B10284">
        <v>0</v>
      </c>
      <c r="C10284" t="s">
        <v>10255</v>
      </c>
      <c r="D10284">
        <v>36.490001679999999</v>
      </c>
      <c r="E10284">
        <v>10276</v>
      </c>
      <c r="F10284" s="5">
        <f t="shared" si="160"/>
        <v>53.146087908079522</v>
      </c>
    </row>
    <row r="10285" spans="1:6" x14ac:dyDescent="0.2">
      <c r="A10285">
        <v>0</v>
      </c>
      <c r="B10285">
        <v>0</v>
      </c>
      <c r="C10285" t="s">
        <v>10256</v>
      </c>
      <c r="D10285">
        <v>36.479999540000001</v>
      </c>
      <c r="E10285">
        <v>10277</v>
      </c>
      <c r="F10285" s="5">
        <f t="shared" si="160"/>
        <v>53.141528360386644</v>
      </c>
    </row>
    <row r="10286" spans="1:6" x14ac:dyDescent="0.2">
      <c r="A10286">
        <v>0</v>
      </c>
      <c r="B10286">
        <v>0</v>
      </c>
      <c r="C10286" t="s">
        <v>10257</v>
      </c>
      <c r="D10286">
        <v>36.479999540000001</v>
      </c>
      <c r="E10286">
        <v>10278</v>
      </c>
      <c r="F10286" s="5">
        <f t="shared" si="160"/>
        <v>53.13696881269378</v>
      </c>
    </row>
    <row r="10287" spans="1:6" x14ac:dyDescent="0.2">
      <c r="A10287">
        <v>0</v>
      </c>
      <c r="B10287">
        <v>0</v>
      </c>
      <c r="C10287" t="s">
        <v>10258</v>
      </c>
      <c r="D10287">
        <v>36.479999540000001</v>
      </c>
      <c r="E10287">
        <v>10279</v>
      </c>
      <c r="F10287" s="5">
        <f t="shared" si="160"/>
        <v>53.132409265000916</v>
      </c>
    </row>
    <row r="10288" spans="1:6" x14ac:dyDescent="0.2">
      <c r="A10288">
        <v>0</v>
      </c>
      <c r="B10288">
        <v>0</v>
      </c>
      <c r="C10288" t="s">
        <v>10259</v>
      </c>
      <c r="D10288">
        <v>36.479999540000001</v>
      </c>
      <c r="E10288">
        <v>10280</v>
      </c>
      <c r="F10288" s="5">
        <f t="shared" si="160"/>
        <v>53.127849717308045</v>
      </c>
    </row>
    <row r="10289" spans="1:6" x14ac:dyDescent="0.2">
      <c r="A10289">
        <v>0</v>
      </c>
      <c r="B10289">
        <v>0</v>
      </c>
      <c r="C10289" t="s">
        <v>10260</v>
      </c>
      <c r="D10289">
        <v>36.479999540000001</v>
      </c>
      <c r="E10289">
        <v>10281</v>
      </c>
      <c r="F10289" s="5">
        <f t="shared" si="160"/>
        <v>53.123290169615174</v>
      </c>
    </row>
    <row r="10290" spans="1:6" x14ac:dyDescent="0.2">
      <c r="A10290">
        <v>0</v>
      </c>
      <c r="B10290">
        <v>0</v>
      </c>
      <c r="C10290" t="s">
        <v>10261</v>
      </c>
      <c r="D10290">
        <v>36.47000122</v>
      </c>
      <c r="E10290">
        <v>10282</v>
      </c>
      <c r="F10290" s="5">
        <f t="shared" si="160"/>
        <v>53.118730621922303</v>
      </c>
    </row>
    <row r="10291" spans="1:6" x14ac:dyDescent="0.2">
      <c r="A10291">
        <v>0</v>
      </c>
      <c r="B10291">
        <v>0</v>
      </c>
      <c r="C10291" t="s">
        <v>10262</v>
      </c>
      <c r="D10291">
        <v>36.459999080000003</v>
      </c>
      <c r="E10291">
        <v>10283</v>
      </c>
      <c r="F10291" s="5">
        <f t="shared" si="160"/>
        <v>53.114171074229439</v>
      </c>
    </row>
    <row r="10292" spans="1:6" x14ac:dyDescent="0.2">
      <c r="A10292">
        <v>0</v>
      </c>
      <c r="B10292">
        <v>0</v>
      </c>
      <c r="C10292" t="s">
        <v>10263</v>
      </c>
      <c r="D10292">
        <v>36.450000760000002</v>
      </c>
      <c r="E10292">
        <v>10284</v>
      </c>
      <c r="F10292" s="5">
        <f t="shared" si="160"/>
        <v>53.109611526536568</v>
      </c>
    </row>
    <row r="10293" spans="1:6" x14ac:dyDescent="0.2">
      <c r="A10293">
        <v>0</v>
      </c>
      <c r="B10293">
        <v>0</v>
      </c>
      <c r="C10293" t="s">
        <v>10264</v>
      </c>
      <c r="D10293">
        <v>36.450000760000002</v>
      </c>
      <c r="E10293">
        <v>10285</v>
      </c>
      <c r="F10293" s="5">
        <f t="shared" si="160"/>
        <v>53.105051978843697</v>
      </c>
    </row>
    <row r="10294" spans="1:6" x14ac:dyDescent="0.2">
      <c r="A10294">
        <v>0</v>
      </c>
      <c r="B10294">
        <v>0</v>
      </c>
      <c r="C10294" t="s">
        <v>10265</v>
      </c>
      <c r="D10294">
        <v>36.439998629999998</v>
      </c>
      <c r="E10294">
        <v>10286</v>
      </c>
      <c r="F10294" s="5">
        <f t="shared" si="160"/>
        <v>53.100492431150833</v>
      </c>
    </row>
    <row r="10295" spans="1:6" x14ac:dyDescent="0.2">
      <c r="A10295">
        <v>0</v>
      </c>
      <c r="B10295">
        <v>0</v>
      </c>
      <c r="C10295" t="s">
        <v>10266</v>
      </c>
      <c r="D10295">
        <v>36.439998629999998</v>
      </c>
      <c r="E10295">
        <v>10287</v>
      </c>
      <c r="F10295" s="5">
        <f t="shared" si="160"/>
        <v>53.095932883457962</v>
      </c>
    </row>
    <row r="10296" spans="1:6" x14ac:dyDescent="0.2">
      <c r="A10296">
        <v>0</v>
      </c>
      <c r="B10296">
        <v>0</v>
      </c>
      <c r="C10296" t="s">
        <v>10267</v>
      </c>
      <c r="D10296">
        <v>36.430000309999997</v>
      </c>
      <c r="E10296">
        <v>10288</v>
      </c>
      <c r="F10296" s="5">
        <f t="shared" si="160"/>
        <v>53.091373335765091</v>
      </c>
    </row>
    <row r="10297" spans="1:6" x14ac:dyDescent="0.2">
      <c r="A10297">
        <v>0</v>
      </c>
      <c r="B10297">
        <v>0</v>
      </c>
      <c r="C10297" t="s">
        <v>10268</v>
      </c>
      <c r="D10297">
        <v>36.430000309999997</v>
      </c>
      <c r="E10297">
        <v>10289</v>
      </c>
      <c r="F10297" s="5">
        <f t="shared" si="160"/>
        <v>53.08681378807222</v>
      </c>
    </row>
    <row r="10298" spans="1:6" x14ac:dyDescent="0.2">
      <c r="A10298">
        <v>0</v>
      </c>
      <c r="B10298">
        <v>0</v>
      </c>
      <c r="C10298" t="s">
        <v>10269</v>
      </c>
      <c r="D10298">
        <v>36.430000309999997</v>
      </c>
      <c r="E10298">
        <v>10290</v>
      </c>
      <c r="F10298" s="5">
        <f t="shared" si="160"/>
        <v>53.082254240379356</v>
      </c>
    </row>
    <row r="10299" spans="1:6" x14ac:dyDescent="0.2">
      <c r="A10299">
        <v>0</v>
      </c>
      <c r="B10299">
        <v>0</v>
      </c>
      <c r="C10299" t="s">
        <v>10270</v>
      </c>
      <c r="D10299">
        <v>36.430000309999997</v>
      </c>
      <c r="E10299">
        <v>10291</v>
      </c>
      <c r="F10299" s="5">
        <f t="shared" si="160"/>
        <v>53.077694692686485</v>
      </c>
    </row>
    <row r="10300" spans="1:6" x14ac:dyDescent="0.2">
      <c r="A10300">
        <v>0</v>
      </c>
      <c r="B10300">
        <v>0</v>
      </c>
      <c r="C10300" t="s">
        <v>10271</v>
      </c>
      <c r="D10300">
        <v>36.409999849999998</v>
      </c>
      <c r="E10300">
        <v>10292</v>
      </c>
      <c r="F10300" s="5">
        <f t="shared" si="160"/>
        <v>53.073135144993614</v>
      </c>
    </row>
    <row r="10301" spans="1:6" x14ac:dyDescent="0.2">
      <c r="A10301">
        <v>0</v>
      </c>
      <c r="B10301">
        <v>0</v>
      </c>
      <c r="C10301" t="s">
        <v>10272</v>
      </c>
      <c r="D10301">
        <v>36.400001529999997</v>
      </c>
      <c r="E10301">
        <v>10293</v>
      </c>
      <c r="F10301" s="5">
        <f t="shared" si="160"/>
        <v>53.06857559730075</v>
      </c>
    </row>
    <row r="10302" spans="1:6" x14ac:dyDescent="0.2">
      <c r="A10302">
        <v>0</v>
      </c>
      <c r="B10302">
        <v>0</v>
      </c>
      <c r="C10302" t="s">
        <v>10273</v>
      </c>
      <c r="D10302">
        <v>36.38999939</v>
      </c>
      <c r="E10302">
        <v>10294</v>
      </c>
      <c r="F10302" s="5">
        <f t="shared" si="160"/>
        <v>53.064016049607879</v>
      </c>
    </row>
    <row r="10303" spans="1:6" x14ac:dyDescent="0.2">
      <c r="A10303">
        <v>0</v>
      </c>
      <c r="B10303">
        <v>0</v>
      </c>
      <c r="C10303" t="s">
        <v>10274</v>
      </c>
      <c r="D10303">
        <v>36.38999939</v>
      </c>
      <c r="E10303">
        <v>10295</v>
      </c>
      <c r="F10303" s="5">
        <f t="shared" si="160"/>
        <v>53.059456501915008</v>
      </c>
    </row>
    <row r="10304" spans="1:6" x14ac:dyDescent="0.2">
      <c r="A10304">
        <v>0</v>
      </c>
      <c r="B10304">
        <v>0</v>
      </c>
      <c r="C10304" t="s">
        <v>10275</v>
      </c>
      <c r="D10304">
        <v>36.38999939</v>
      </c>
      <c r="E10304">
        <v>10296</v>
      </c>
      <c r="F10304" s="5">
        <f t="shared" si="160"/>
        <v>53.054896954222144</v>
      </c>
    </row>
    <row r="10305" spans="1:6" x14ac:dyDescent="0.2">
      <c r="A10305">
        <v>0</v>
      </c>
      <c r="B10305">
        <v>0</v>
      </c>
      <c r="C10305" t="s">
        <v>10276</v>
      </c>
      <c r="D10305">
        <v>36.340000150000002</v>
      </c>
      <c r="E10305">
        <v>10297</v>
      </c>
      <c r="F10305" s="5">
        <f t="shared" si="160"/>
        <v>53.050337406529273</v>
      </c>
    </row>
    <row r="10306" spans="1:6" x14ac:dyDescent="0.2">
      <c r="A10306">
        <v>0</v>
      </c>
      <c r="B10306">
        <v>0</v>
      </c>
      <c r="C10306" t="s">
        <v>10277</v>
      </c>
      <c r="D10306">
        <v>36.340000150000002</v>
      </c>
      <c r="E10306">
        <v>10298</v>
      </c>
      <c r="F10306" s="5">
        <f t="shared" ref="F10306:F10369" si="161">100-100*(E10306/$I$1)</f>
        <v>53.045777858836402</v>
      </c>
    </row>
    <row r="10307" spans="1:6" x14ac:dyDescent="0.2">
      <c r="A10307">
        <v>0</v>
      </c>
      <c r="B10307">
        <v>0</v>
      </c>
      <c r="C10307" t="s">
        <v>10278</v>
      </c>
      <c r="D10307">
        <v>36.340000150000002</v>
      </c>
      <c r="E10307">
        <v>10299</v>
      </c>
      <c r="F10307" s="5">
        <f t="shared" si="161"/>
        <v>53.041218311143531</v>
      </c>
    </row>
    <row r="10308" spans="1:6" x14ac:dyDescent="0.2">
      <c r="A10308">
        <v>0</v>
      </c>
      <c r="B10308">
        <v>0</v>
      </c>
      <c r="C10308" t="s">
        <v>10279</v>
      </c>
      <c r="D10308">
        <v>36.33000183</v>
      </c>
      <c r="E10308">
        <v>10300</v>
      </c>
      <c r="F10308" s="5">
        <f t="shared" si="161"/>
        <v>53.036658763450667</v>
      </c>
    </row>
    <row r="10309" spans="1:6" x14ac:dyDescent="0.2">
      <c r="A10309">
        <v>0</v>
      </c>
      <c r="B10309">
        <v>0</v>
      </c>
      <c r="C10309" t="s">
        <v>10280</v>
      </c>
      <c r="D10309">
        <v>36.33000183</v>
      </c>
      <c r="E10309">
        <v>10301</v>
      </c>
      <c r="F10309" s="5">
        <f t="shared" si="161"/>
        <v>53.032099215757796</v>
      </c>
    </row>
    <row r="10310" spans="1:6" x14ac:dyDescent="0.2">
      <c r="A10310">
        <v>0</v>
      </c>
      <c r="B10310">
        <v>0</v>
      </c>
      <c r="C10310" t="s">
        <v>10281</v>
      </c>
      <c r="D10310">
        <v>36.319999690000003</v>
      </c>
      <c r="E10310">
        <v>10302</v>
      </c>
      <c r="F10310" s="5">
        <f t="shared" si="161"/>
        <v>53.027539668064925</v>
      </c>
    </row>
    <row r="10311" spans="1:6" x14ac:dyDescent="0.2">
      <c r="A10311">
        <v>0</v>
      </c>
      <c r="B10311">
        <v>0</v>
      </c>
      <c r="C10311" t="s">
        <v>10282</v>
      </c>
      <c r="D10311">
        <v>36.319999690000003</v>
      </c>
      <c r="E10311">
        <v>10303</v>
      </c>
      <c r="F10311" s="5">
        <f t="shared" si="161"/>
        <v>53.022980120372061</v>
      </c>
    </row>
    <row r="10312" spans="1:6" x14ac:dyDescent="0.2">
      <c r="A10312">
        <v>0</v>
      </c>
      <c r="B10312">
        <v>0</v>
      </c>
      <c r="C10312" t="s">
        <v>10283</v>
      </c>
      <c r="D10312">
        <v>36.319999690000003</v>
      </c>
      <c r="E10312">
        <v>10304</v>
      </c>
      <c r="F10312" s="5">
        <f t="shared" si="161"/>
        <v>53.01842057267919</v>
      </c>
    </row>
    <row r="10313" spans="1:6" x14ac:dyDescent="0.2">
      <c r="A10313">
        <v>0</v>
      </c>
      <c r="B10313">
        <v>0</v>
      </c>
      <c r="C10313" t="s">
        <v>10284</v>
      </c>
      <c r="D10313">
        <v>36.310001370000002</v>
      </c>
      <c r="E10313">
        <v>10305</v>
      </c>
      <c r="F10313" s="5">
        <f t="shared" si="161"/>
        <v>53.013861024986319</v>
      </c>
    </row>
    <row r="10314" spans="1:6" x14ac:dyDescent="0.2">
      <c r="A10314">
        <v>0</v>
      </c>
      <c r="B10314">
        <v>0</v>
      </c>
      <c r="C10314" t="s">
        <v>10285</v>
      </c>
      <c r="D10314">
        <v>36.310001370000002</v>
      </c>
      <c r="E10314">
        <v>10306</v>
      </c>
      <c r="F10314" s="5">
        <f t="shared" si="161"/>
        <v>53.009301477293455</v>
      </c>
    </row>
    <row r="10315" spans="1:6" x14ac:dyDescent="0.2">
      <c r="A10315">
        <v>0</v>
      </c>
      <c r="B10315">
        <v>0</v>
      </c>
      <c r="C10315" t="s">
        <v>10286</v>
      </c>
      <c r="D10315">
        <v>36.310001370000002</v>
      </c>
      <c r="E10315">
        <v>10307</v>
      </c>
      <c r="F10315" s="5">
        <f t="shared" si="161"/>
        <v>53.004741929600584</v>
      </c>
    </row>
    <row r="10316" spans="1:6" x14ac:dyDescent="0.2">
      <c r="A10316">
        <v>0</v>
      </c>
      <c r="B10316">
        <v>0</v>
      </c>
      <c r="C10316" t="s">
        <v>10287</v>
      </c>
      <c r="D10316">
        <v>36.310001370000002</v>
      </c>
      <c r="E10316">
        <v>10308</v>
      </c>
      <c r="F10316" s="5">
        <f t="shared" si="161"/>
        <v>53.000182381907713</v>
      </c>
    </row>
    <row r="10317" spans="1:6" x14ac:dyDescent="0.2">
      <c r="A10317">
        <v>0</v>
      </c>
      <c r="B10317">
        <v>0</v>
      </c>
      <c r="C10317" t="s">
        <v>10288</v>
      </c>
      <c r="D10317">
        <v>36.310001370000002</v>
      </c>
      <c r="E10317">
        <v>10309</v>
      </c>
      <c r="F10317" s="5">
        <f t="shared" si="161"/>
        <v>52.995622834214842</v>
      </c>
    </row>
    <row r="10318" spans="1:6" x14ac:dyDescent="0.2">
      <c r="A10318">
        <v>0</v>
      </c>
      <c r="B10318">
        <v>0</v>
      </c>
      <c r="C10318" t="s">
        <v>10289</v>
      </c>
      <c r="D10318">
        <v>36.299999239999998</v>
      </c>
      <c r="E10318">
        <v>10310</v>
      </c>
      <c r="F10318" s="5">
        <f t="shared" si="161"/>
        <v>52.991063286521978</v>
      </c>
    </row>
    <row r="10319" spans="1:6" x14ac:dyDescent="0.2">
      <c r="A10319">
        <v>0</v>
      </c>
      <c r="B10319">
        <v>0</v>
      </c>
      <c r="C10319" t="s">
        <v>10290</v>
      </c>
      <c r="D10319">
        <v>36.299999239999998</v>
      </c>
      <c r="E10319">
        <v>10311</v>
      </c>
      <c r="F10319" s="5">
        <f t="shared" si="161"/>
        <v>52.986503738829107</v>
      </c>
    </row>
    <row r="10320" spans="1:6" x14ac:dyDescent="0.2">
      <c r="A10320">
        <v>0</v>
      </c>
      <c r="B10320">
        <v>0</v>
      </c>
      <c r="C10320" t="s">
        <v>10291</v>
      </c>
      <c r="D10320">
        <v>36.290000919999997</v>
      </c>
      <c r="E10320">
        <v>10312</v>
      </c>
      <c r="F10320" s="5">
        <f t="shared" si="161"/>
        <v>52.981944191136236</v>
      </c>
    </row>
    <row r="10321" spans="1:6" x14ac:dyDescent="0.2">
      <c r="A10321">
        <v>0</v>
      </c>
      <c r="B10321">
        <v>0</v>
      </c>
      <c r="C10321" t="s">
        <v>10292</v>
      </c>
      <c r="D10321">
        <v>36.290000919999997</v>
      </c>
      <c r="E10321">
        <v>10313</v>
      </c>
      <c r="F10321" s="5">
        <f t="shared" si="161"/>
        <v>52.977384643443372</v>
      </c>
    </row>
    <row r="10322" spans="1:6" x14ac:dyDescent="0.2">
      <c r="A10322">
        <v>0</v>
      </c>
      <c r="B10322">
        <v>0</v>
      </c>
      <c r="C10322" t="s">
        <v>10293</v>
      </c>
      <c r="D10322">
        <v>36.290000919999997</v>
      </c>
      <c r="E10322">
        <v>10314</v>
      </c>
      <c r="F10322" s="5">
        <f t="shared" si="161"/>
        <v>52.972825095750501</v>
      </c>
    </row>
    <row r="10323" spans="1:6" x14ac:dyDescent="0.2">
      <c r="A10323">
        <v>0</v>
      </c>
      <c r="B10323">
        <v>0</v>
      </c>
      <c r="C10323" t="s">
        <v>10294</v>
      </c>
      <c r="D10323">
        <v>36.290000919999997</v>
      </c>
      <c r="E10323">
        <v>10315</v>
      </c>
      <c r="F10323" s="5">
        <f t="shared" si="161"/>
        <v>52.96826554805763</v>
      </c>
    </row>
    <row r="10324" spans="1:6" x14ac:dyDescent="0.2">
      <c r="A10324">
        <v>0</v>
      </c>
      <c r="B10324">
        <v>0</v>
      </c>
      <c r="C10324" t="s">
        <v>10295</v>
      </c>
      <c r="D10324">
        <v>36.27999878</v>
      </c>
      <c r="E10324">
        <v>10316</v>
      </c>
      <c r="F10324" s="5">
        <f t="shared" si="161"/>
        <v>52.963706000364766</v>
      </c>
    </row>
    <row r="10325" spans="1:6" x14ac:dyDescent="0.2">
      <c r="A10325">
        <v>0</v>
      </c>
      <c r="B10325">
        <v>0</v>
      </c>
      <c r="C10325" t="s">
        <v>10296</v>
      </c>
      <c r="D10325">
        <v>36.27999878</v>
      </c>
      <c r="E10325">
        <v>10317</v>
      </c>
      <c r="F10325" s="5">
        <f t="shared" si="161"/>
        <v>52.959146452671895</v>
      </c>
    </row>
    <row r="10326" spans="1:6" x14ac:dyDescent="0.2">
      <c r="A10326">
        <v>0</v>
      </c>
      <c r="B10326">
        <v>0</v>
      </c>
      <c r="C10326" t="s">
        <v>10297</v>
      </c>
      <c r="D10326">
        <v>36.27999878</v>
      </c>
      <c r="E10326">
        <v>10318</v>
      </c>
      <c r="F10326" s="5">
        <f t="shared" si="161"/>
        <v>52.954586904979031</v>
      </c>
    </row>
    <row r="10327" spans="1:6" x14ac:dyDescent="0.2">
      <c r="A10327">
        <v>0</v>
      </c>
      <c r="B10327">
        <v>0</v>
      </c>
      <c r="C10327" t="s">
        <v>10298</v>
      </c>
      <c r="D10327">
        <v>36.27999878</v>
      </c>
      <c r="E10327">
        <v>10319</v>
      </c>
      <c r="F10327" s="5">
        <f t="shared" si="161"/>
        <v>52.950027357286153</v>
      </c>
    </row>
    <row r="10328" spans="1:6" x14ac:dyDescent="0.2">
      <c r="A10328">
        <v>0</v>
      </c>
      <c r="B10328">
        <v>0</v>
      </c>
      <c r="C10328" t="s">
        <v>10299</v>
      </c>
      <c r="D10328">
        <v>36.270000459999999</v>
      </c>
      <c r="E10328">
        <v>10320</v>
      </c>
      <c r="F10328" s="5">
        <f t="shared" si="161"/>
        <v>52.945467809593289</v>
      </c>
    </row>
    <row r="10329" spans="1:6" x14ac:dyDescent="0.2">
      <c r="A10329">
        <v>0</v>
      </c>
      <c r="B10329">
        <v>0</v>
      </c>
      <c r="C10329" t="s">
        <v>10300</v>
      </c>
      <c r="D10329">
        <v>36.25</v>
      </c>
      <c r="E10329">
        <v>10321</v>
      </c>
      <c r="F10329" s="5">
        <f t="shared" si="161"/>
        <v>52.940908261900418</v>
      </c>
    </row>
    <row r="10330" spans="1:6" x14ac:dyDescent="0.2">
      <c r="A10330">
        <v>0</v>
      </c>
      <c r="B10330">
        <v>0</v>
      </c>
      <c r="C10330" t="s">
        <v>10301</v>
      </c>
      <c r="D10330">
        <v>36.240001679999999</v>
      </c>
      <c r="E10330">
        <v>10322</v>
      </c>
      <c r="F10330" s="5">
        <f t="shared" si="161"/>
        <v>52.936348714207547</v>
      </c>
    </row>
    <row r="10331" spans="1:6" x14ac:dyDescent="0.2">
      <c r="A10331">
        <v>0</v>
      </c>
      <c r="B10331">
        <v>0</v>
      </c>
      <c r="C10331" t="s">
        <v>10302</v>
      </c>
      <c r="D10331">
        <v>36.229999540000001</v>
      </c>
      <c r="E10331">
        <v>10323</v>
      </c>
      <c r="F10331" s="5">
        <f t="shared" si="161"/>
        <v>52.931789166514683</v>
      </c>
    </row>
    <row r="10332" spans="1:6" x14ac:dyDescent="0.2">
      <c r="A10332">
        <v>0</v>
      </c>
      <c r="B10332">
        <v>0</v>
      </c>
      <c r="C10332" t="s">
        <v>10303</v>
      </c>
      <c r="D10332">
        <v>36.229999540000001</v>
      </c>
      <c r="E10332">
        <v>10324</v>
      </c>
      <c r="F10332" s="5">
        <f t="shared" si="161"/>
        <v>52.927229618821812</v>
      </c>
    </row>
    <row r="10333" spans="1:6" x14ac:dyDescent="0.2">
      <c r="A10333">
        <v>0</v>
      </c>
      <c r="B10333">
        <v>0</v>
      </c>
      <c r="C10333" t="s">
        <v>10304</v>
      </c>
      <c r="D10333">
        <v>36.229999540000001</v>
      </c>
      <c r="E10333">
        <v>10325</v>
      </c>
      <c r="F10333" s="5">
        <f t="shared" si="161"/>
        <v>52.922670071128948</v>
      </c>
    </row>
    <row r="10334" spans="1:6" x14ac:dyDescent="0.2">
      <c r="A10334">
        <v>0</v>
      </c>
      <c r="B10334">
        <v>0</v>
      </c>
      <c r="C10334" t="s">
        <v>10305</v>
      </c>
      <c r="D10334">
        <v>36.22000122</v>
      </c>
      <c r="E10334">
        <v>10326</v>
      </c>
      <c r="F10334" s="5">
        <f t="shared" si="161"/>
        <v>52.918110523436077</v>
      </c>
    </row>
    <row r="10335" spans="1:6" x14ac:dyDescent="0.2">
      <c r="A10335">
        <v>0</v>
      </c>
      <c r="B10335">
        <v>0</v>
      </c>
      <c r="C10335" t="s">
        <v>10306</v>
      </c>
      <c r="D10335">
        <v>36.22000122</v>
      </c>
      <c r="E10335">
        <v>10327</v>
      </c>
      <c r="F10335" s="5">
        <f t="shared" si="161"/>
        <v>52.913550975743206</v>
      </c>
    </row>
    <row r="10336" spans="1:6" x14ac:dyDescent="0.2">
      <c r="A10336">
        <v>0</v>
      </c>
      <c r="B10336">
        <v>0</v>
      </c>
      <c r="C10336" t="s">
        <v>10307</v>
      </c>
      <c r="D10336">
        <v>36.22000122</v>
      </c>
      <c r="E10336">
        <v>10328</v>
      </c>
      <c r="F10336" s="5">
        <f t="shared" si="161"/>
        <v>52.908991428050342</v>
      </c>
    </row>
    <row r="10337" spans="1:6" x14ac:dyDescent="0.2">
      <c r="A10337">
        <v>0</v>
      </c>
      <c r="B10337">
        <v>0</v>
      </c>
      <c r="C10337" t="s">
        <v>10308</v>
      </c>
      <c r="D10337">
        <v>36.22000122</v>
      </c>
      <c r="E10337">
        <v>10329</v>
      </c>
      <c r="F10337" s="5">
        <f t="shared" si="161"/>
        <v>52.904431880357464</v>
      </c>
    </row>
    <row r="10338" spans="1:6" x14ac:dyDescent="0.2">
      <c r="A10338">
        <v>0</v>
      </c>
      <c r="B10338">
        <v>0</v>
      </c>
      <c r="C10338" t="s">
        <v>10309</v>
      </c>
      <c r="D10338">
        <v>36.22000122</v>
      </c>
      <c r="E10338">
        <v>10330</v>
      </c>
      <c r="F10338" s="5">
        <f t="shared" si="161"/>
        <v>52.8998723326646</v>
      </c>
    </row>
    <row r="10339" spans="1:6" x14ac:dyDescent="0.2">
      <c r="A10339">
        <v>0</v>
      </c>
      <c r="B10339">
        <v>0</v>
      </c>
      <c r="C10339" t="s">
        <v>10310</v>
      </c>
      <c r="D10339">
        <v>36.209999080000003</v>
      </c>
      <c r="E10339">
        <v>10331</v>
      </c>
      <c r="F10339" s="5">
        <f t="shared" si="161"/>
        <v>52.895312784971729</v>
      </c>
    </row>
    <row r="10340" spans="1:6" x14ac:dyDescent="0.2">
      <c r="A10340">
        <v>0</v>
      </c>
      <c r="B10340">
        <v>0</v>
      </c>
      <c r="C10340" t="s">
        <v>10311</v>
      </c>
      <c r="D10340">
        <v>36.189998629999998</v>
      </c>
      <c r="E10340">
        <v>10332</v>
      </c>
      <c r="F10340" s="5">
        <f t="shared" si="161"/>
        <v>52.890753237278865</v>
      </c>
    </row>
    <row r="10341" spans="1:6" x14ac:dyDescent="0.2">
      <c r="A10341">
        <v>0</v>
      </c>
      <c r="B10341">
        <v>0</v>
      </c>
      <c r="C10341" t="s">
        <v>10312</v>
      </c>
      <c r="D10341">
        <v>36.180000309999997</v>
      </c>
      <c r="E10341">
        <v>10333</v>
      </c>
      <c r="F10341" s="5">
        <f t="shared" si="161"/>
        <v>52.886193689585994</v>
      </c>
    </row>
    <row r="10342" spans="1:6" x14ac:dyDescent="0.2">
      <c r="A10342">
        <v>0</v>
      </c>
      <c r="B10342">
        <v>0</v>
      </c>
      <c r="C10342" t="s">
        <v>10313</v>
      </c>
      <c r="D10342">
        <v>36.180000309999997</v>
      </c>
      <c r="E10342">
        <v>10334</v>
      </c>
      <c r="F10342" s="5">
        <f t="shared" si="161"/>
        <v>52.881634141893123</v>
      </c>
    </row>
    <row r="10343" spans="1:6" x14ac:dyDescent="0.2">
      <c r="A10343">
        <v>0</v>
      </c>
      <c r="B10343">
        <v>0</v>
      </c>
      <c r="C10343" t="s">
        <v>10314</v>
      </c>
      <c r="D10343">
        <v>36.16999817</v>
      </c>
      <c r="E10343">
        <v>10335</v>
      </c>
      <c r="F10343" s="5">
        <f t="shared" si="161"/>
        <v>52.877074594200259</v>
      </c>
    </row>
    <row r="10344" spans="1:6" x14ac:dyDescent="0.2">
      <c r="A10344">
        <v>0</v>
      </c>
      <c r="B10344">
        <v>0</v>
      </c>
      <c r="C10344" t="s">
        <v>10315</v>
      </c>
      <c r="D10344">
        <v>36.16999817</v>
      </c>
      <c r="E10344">
        <v>10336</v>
      </c>
      <c r="F10344" s="5">
        <f t="shared" si="161"/>
        <v>52.872515046507388</v>
      </c>
    </row>
    <row r="10345" spans="1:6" x14ac:dyDescent="0.2">
      <c r="A10345">
        <v>0</v>
      </c>
      <c r="B10345">
        <v>0</v>
      </c>
      <c r="C10345" t="s">
        <v>10316</v>
      </c>
      <c r="D10345">
        <v>36.16999817</v>
      </c>
      <c r="E10345">
        <v>10337</v>
      </c>
      <c r="F10345" s="5">
        <f t="shared" si="161"/>
        <v>52.867955498814517</v>
      </c>
    </row>
    <row r="10346" spans="1:6" x14ac:dyDescent="0.2">
      <c r="A10346">
        <v>0</v>
      </c>
      <c r="B10346">
        <v>0</v>
      </c>
      <c r="C10346" t="s">
        <v>10317</v>
      </c>
      <c r="D10346">
        <v>36.159999849999998</v>
      </c>
      <c r="E10346">
        <v>10338</v>
      </c>
      <c r="F10346" s="5">
        <f t="shared" si="161"/>
        <v>52.863395951121653</v>
      </c>
    </row>
    <row r="10347" spans="1:6" x14ac:dyDescent="0.2">
      <c r="A10347">
        <v>0</v>
      </c>
      <c r="B10347">
        <v>0</v>
      </c>
      <c r="C10347" t="s">
        <v>10318</v>
      </c>
      <c r="D10347">
        <v>36.150001529999997</v>
      </c>
      <c r="E10347">
        <v>10339</v>
      </c>
      <c r="F10347" s="5">
        <f t="shared" si="161"/>
        <v>52.858836403428775</v>
      </c>
    </row>
    <row r="10348" spans="1:6" x14ac:dyDescent="0.2">
      <c r="A10348">
        <v>0</v>
      </c>
      <c r="B10348">
        <v>0</v>
      </c>
      <c r="C10348" t="s">
        <v>10319</v>
      </c>
      <c r="D10348">
        <v>36.150001529999997</v>
      </c>
      <c r="E10348">
        <v>10340</v>
      </c>
      <c r="F10348" s="5">
        <f t="shared" si="161"/>
        <v>52.854276855735911</v>
      </c>
    </row>
    <row r="10349" spans="1:6" x14ac:dyDescent="0.2">
      <c r="A10349">
        <v>0</v>
      </c>
      <c r="B10349">
        <v>0</v>
      </c>
      <c r="C10349" t="s">
        <v>10320</v>
      </c>
      <c r="D10349">
        <v>36.13999939</v>
      </c>
      <c r="E10349">
        <v>10341</v>
      </c>
      <c r="F10349" s="5">
        <f t="shared" si="161"/>
        <v>52.84971730804304</v>
      </c>
    </row>
    <row r="10350" spans="1:6" x14ac:dyDescent="0.2">
      <c r="A10350">
        <v>0</v>
      </c>
      <c r="B10350">
        <v>0</v>
      </c>
      <c r="C10350" t="s">
        <v>10321</v>
      </c>
      <c r="D10350">
        <v>36.130001069999999</v>
      </c>
      <c r="E10350">
        <v>10342</v>
      </c>
      <c r="F10350" s="5">
        <f t="shared" si="161"/>
        <v>52.845157760350176</v>
      </c>
    </row>
    <row r="10351" spans="1:6" x14ac:dyDescent="0.2">
      <c r="A10351">
        <v>0</v>
      </c>
      <c r="B10351">
        <v>0</v>
      </c>
      <c r="C10351" t="s">
        <v>10322</v>
      </c>
      <c r="D10351">
        <v>36.119998930000001</v>
      </c>
      <c r="E10351">
        <v>10343</v>
      </c>
      <c r="F10351" s="5">
        <f t="shared" si="161"/>
        <v>52.840598212657305</v>
      </c>
    </row>
    <row r="10352" spans="1:6" x14ac:dyDescent="0.2">
      <c r="A10352">
        <v>0</v>
      </c>
      <c r="B10352">
        <v>0</v>
      </c>
      <c r="C10352" t="s">
        <v>10323</v>
      </c>
      <c r="D10352">
        <v>36.119998930000001</v>
      </c>
      <c r="E10352">
        <v>10344</v>
      </c>
      <c r="F10352" s="5">
        <f t="shared" si="161"/>
        <v>52.836038664964434</v>
      </c>
    </row>
    <row r="10353" spans="1:6" x14ac:dyDescent="0.2">
      <c r="A10353">
        <v>0</v>
      </c>
      <c r="B10353">
        <v>0</v>
      </c>
      <c r="C10353" t="s">
        <v>10324</v>
      </c>
      <c r="D10353">
        <v>36.119998930000001</v>
      </c>
      <c r="E10353">
        <v>10345</v>
      </c>
      <c r="F10353" s="5">
        <f t="shared" si="161"/>
        <v>52.83147911727157</v>
      </c>
    </row>
    <row r="10354" spans="1:6" x14ac:dyDescent="0.2">
      <c r="A10354">
        <v>0</v>
      </c>
      <c r="B10354">
        <v>0</v>
      </c>
      <c r="C10354" t="s">
        <v>10325</v>
      </c>
      <c r="D10354">
        <v>36.119998930000001</v>
      </c>
      <c r="E10354">
        <v>10346</v>
      </c>
      <c r="F10354" s="5">
        <f t="shared" si="161"/>
        <v>52.826919569578692</v>
      </c>
    </row>
    <row r="10355" spans="1:6" x14ac:dyDescent="0.2">
      <c r="A10355">
        <v>0</v>
      </c>
      <c r="B10355">
        <v>0</v>
      </c>
      <c r="C10355" t="s">
        <v>10326</v>
      </c>
      <c r="D10355">
        <v>36.11000061</v>
      </c>
      <c r="E10355">
        <v>10347</v>
      </c>
      <c r="F10355" s="5">
        <f t="shared" si="161"/>
        <v>52.822360021885828</v>
      </c>
    </row>
    <row r="10356" spans="1:6" x14ac:dyDescent="0.2">
      <c r="A10356">
        <v>0</v>
      </c>
      <c r="B10356">
        <v>0</v>
      </c>
      <c r="C10356" t="s">
        <v>10327</v>
      </c>
      <c r="D10356">
        <v>36.11000061</v>
      </c>
      <c r="E10356">
        <v>10348</v>
      </c>
      <c r="F10356" s="5">
        <f t="shared" si="161"/>
        <v>52.817800474192964</v>
      </c>
    </row>
    <row r="10357" spans="1:6" x14ac:dyDescent="0.2">
      <c r="A10357">
        <v>0</v>
      </c>
      <c r="B10357">
        <v>0</v>
      </c>
      <c r="C10357" t="s">
        <v>10328</v>
      </c>
      <c r="D10357">
        <v>36.099998470000003</v>
      </c>
      <c r="E10357">
        <v>10349</v>
      </c>
      <c r="F10357" s="5">
        <f t="shared" si="161"/>
        <v>52.813240926500093</v>
      </c>
    </row>
    <row r="10358" spans="1:6" x14ac:dyDescent="0.2">
      <c r="A10358">
        <v>0</v>
      </c>
      <c r="B10358">
        <v>0</v>
      </c>
      <c r="C10358" t="s">
        <v>10329</v>
      </c>
      <c r="D10358">
        <v>36.099998470000003</v>
      </c>
      <c r="E10358">
        <v>10350</v>
      </c>
      <c r="F10358" s="5">
        <f t="shared" si="161"/>
        <v>52.808681378807222</v>
      </c>
    </row>
    <row r="10359" spans="1:6" x14ac:dyDescent="0.2">
      <c r="A10359">
        <v>0</v>
      </c>
      <c r="B10359">
        <v>0</v>
      </c>
      <c r="C10359" t="s">
        <v>10330</v>
      </c>
      <c r="D10359">
        <v>36.090000150000002</v>
      </c>
      <c r="E10359">
        <v>10351</v>
      </c>
      <c r="F10359" s="5">
        <f t="shared" si="161"/>
        <v>52.804121831114351</v>
      </c>
    </row>
    <row r="10360" spans="1:6" x14ac:dyDescent="0.2">
      <c r="A10360">
        <v>0</v>
      </c>
      <c r="B10360">
        <v>0</v>
      </c>
      <c r="C10360" t="s">
        <v>10331</v>
      </c>
      <c r="D10360">
        <v>36.090000150000002</v>
      </c>
      <c r="E10360">
        <v>10352</v>
      </c>
      <c r="F10360" s="5">
        <f t="shared" si="161"/>
        <v>52.799562283421487</v>
      </c>
    </row>
    <row r="10361" spans="1:6" x14ac:dyDescent="0.2">
      <c r="A10361">
        <v>0</v>
      </c>
      <c r="B10361">
        <v>0</v>
      </c>
      <c r="C10361" t="s">
        <v>10332</v>
      </c>
      <c r="D10361">
        <v>36.08000183</v>
      </c>
      <c r="E10361">
        <v>10353</v>
      </c>
      <c r="F10361" s="5">
        <f t="shared" si="161"/>
        <v>52.795002735728616</v>
      </c>
    </row>
    <row r="10362" spans="1:6" x14ac:dyDescent="0.2">
      <c r="A10362">
        <v>0</v>
      </c>
      <c r="B10362">
        <v>0</v>
      </c>
      <c r="C10362" t="s">
        <v>10333</v>
      </c>
      <c r="D10362">
        <v>36.069999690000003</v>
      </c>
      <c r="E10362">
        <v>10354</v>
      </c>
      <c r="F10362" s="5">
        <f t="shared" si="161"/>
        <v>52.790443188035745</v>
      </c>
    </row>
    <row r="10363" spans="1:6" x14ac:dyDescent="0.2">
      <c r="A10363">
        <v>0</v>
      </c>
      <c r="B10363">
        <v>0</v>
      </c>
      <c r="C10363" t="s">
        <v>10334</v>
      </c>
      <c r="D10363">
        <v>36.069999690000003</v>
      </c>
      <c r="E10363">
        <v>10355</v>
      </c>
      <c r="F10363" s="5">
        <f t="shared" si="161"/>
        <v>52.785883640342881</v>
      </c>
    </row>
    <row r="10364" spans="1:6" x14ac:dyDescent="0.2">
      <c r="A10364">
        <v>0</v>
      </c>
      <c r="B10364">
        <v>0</v>
      </c>
      <c r="C10364" t="s">
        <v>10335</v>
      </c>
      <c r="D10364">
        <v>36.060001370000002</v>
      </c>
      <c r="E10364">
        <v>10356</v>
      </c>
      <c r="F10364" s="5">
        <f t="shared" si="161"/>
        <v>52.78132409265001</v>
      </c>
    </row>
    <row r="10365" spans="1:6" x14ac:dyDescent="0.2">
      <c r="A10365">
        <v>0</v>
      </c>
      <c r="B10365">
        <v>0</v>
      </c>
      <c r="C10365" t="s">
        <v>10336</v>
      </c>
      <c r="D10365">
        <v>36.049999239999998</v>
      </c>
      <c r="E10365">
        <v>10357</v>
      </c>
      <c r="F10365" s="5">
        <f t="shared" si="161"/>
        <v>52.776764544957139</v>
      </c>
    </row>
    <row r="10366" spans="1:6" x14ac:dyDescent="0.2">
      <c r="A10366">
        <v>0</v>
      </c>
      <c r="B10366">
        <v>0</v>
      </c>
      <c r="C10366" t="s">
        <v>10337</v>
      </c>
      <c r="D10366">
        <v>36.049999239999998</v>
      </c>
      <c r="E10366">
        <v>10358</v>
      </c>
      <c r="F10366" s="5">
        <f t="shared" si="161"/>
        <v>52.772204997264268</v>
      </c>
    </row>
    <row r="10367" spans="1:6" x14ac:dyDescent="0.2">
      <c r="A10367">
        <v>0</v>
      </c>
      <c r="B10367">
        <v>0</v>
      </c>
      <c r="C10367" t="s">
        <v>10338</v>
      </c>
      <c r="D10367">
        <v>36.02999878</v>
      </c>
      <c r="E10367">
        <v>10359</v>
      </c>
      <c r="F10367" s="5">
        <f t="shared" si="161"/>
        <v>52.767645449571404</v>
      </c>
    </row>
    <row r="10368" spans="1:6" x14ac:dyDescent="0.2">
      <c r="A10368">
        <v>0</v>
      </c>
      <c r="B10368">
        <v>0</v>
      </c>
      <c r="C10368" t="s">
        <v>10339</v>
      </c>
      <c r="D10368">
        <v>36.02999878</v>
      </c>
      <c r="E10368">
        <v>10360</v>
      </c>
      <c r="F10368" s="5">
        <f t="shared" si="161"/>
        <v>52.763085901878533</v>
      </c>
    </row>
    <row r="10369" spans="1:6" x14ac:dyDescent="0.2">
      <c r="A10369">
        <v>0</v>
      </c>
      <c r="B10369">
        <v>0</v>
      </c>
      <c r="C10369" t="s">
        <v>10340</v>
      </c>
      <c r="D10369">
        <v>36.02999878</v>
      </c>
      <c r="E10369">
        <v>10361</v>
      </c>
      <c r="F10369" s="5">
        <f t="shared" si="161"/>
        <v>52.758526354185662</v>
      </c>
    </row>
    <row r="10370" spans="1:6" x14ac:dyDescent="0.2">
      <c r="A10370">
        <v>0</v>
      </c>
      <c r="B10370">
        <v>0</v>
      </c>
      <c r="C10370" t="s">
        <v>10341</v>
      </c>
      <c r="D10370">
        <v>36.009998320000001</v>
      </c>
      <c r="E10370">
        <v>10362</v>
      </c>
      <c r="F10370" s="5">
        <f t="shared" ref="F10370:F10433" si="162">100-100*(E10370/$I$1)</f>
        <v>52.753966806492798</v>
      </c>
    </row>
    <row r="10371" spans="1:6" x14ac:dyDescent="0.2">
      <c r="A10371">
        <v>0</v>
      </c>
      <c r="B10371">
        <v>0</v>
      </c>
      <c r="C10371" t="s">
        <v>10342</v>
      </c>
      <c r="D10371">
        <v>35.990001679999999</v>
      </c>
      <c r="E10371">
        <v>10363</v>
      </c>
      <c r="F10371" s="5">
        <f t="shared" si="162"/>
        <v>52.749407258799927</v>
      </c>
    </row>
    <row r="10372" spans="1:6" x14ac:dyDescent="0.2">
      <c r="A10372">
        <v>0</v>
      </c>
      <c r="B10372">
        <v>0</v>
      </c>
      <c r="C10372" t="s">
        <v>10343</v>
      </c>
      <c r="D10372">
        <v>35.979999540000001</v>
      </c>
      <c r="E10372">
        <v>10364</v>
      </c>
      <c r="F10372" s="5">
        <f t="shared" si="162"/>
        <v>52.744847711107056</v>
      </c>
    </row>
    <row r="10373" spans="1:6" x14ac:dyDescent="0.2">
      <c r="A10373">
        <v>0</v>
      </c>
      <c r="B10373">
        <v>0</v>
      </c>
      <c r="C10373" t="s">
        <v>10344</v>
      </c>
      <c r="D10373">
        <v>35.979999540000001</v>
      </c>
      <c r="E10373">
        <v>10365</v>
      </c>
      <c r="F10373" s="5">
        <f t="shared" si="162"/>
        <v>52.740288163414192</v>
      </c>
    </row>
    <row r="10374" spans="1:6" x14ac:dyDescent="0.2">
      <c r="A10374">
        <v>0</v>
      </c>
      <c r="B10374">
        <v>0</v>
      </c>
      <c r="C10374" t="s">
        <v>10345</v>
      </c>
      <c r="D10374">
        <v>35.979999540000001</v>
      </c>
      <c r="E10374">
        <v>10366</v>
      </c>
      <c r="F10374" s="5">
        <f t="shared" si="162"/>
        <v>52.735728615721321</v>
      </c>
    </row>
    <row r="10375" spans="1:6" x14ac:dyDescent="0.2">
      <c r="A10375">
        <v>0</v>
      </c>
      <c r="B10375">
        <v>0</v>
      </c>
      <c r="C10375" t="s">
        <v>10346</v>
      </c>
      <c r="D10375">
        <v>35.97000122</v>
      </c>
      <c r="E10375">
        <v>10367</v>
      </c>
      <c r="F10375" s="5">
        <f t="shared" si="162"/>
        <v>52.73116906802845</v>
      </c>
    </row>
    <row r="10376" spans="1:6" x14ac:dyDescent="0.2">
      <c r="A10376">
        <v>0</v>
      </c>
      <c r="B10376">
        <v>0</v>
      </c>
      <c r="C10376" t="s">
        <v>10347</v>
      </c>
      <c r="D10376">
        <v>35.959999080000003</v>
      </c>
      <c r="E10376">
        <v>10368</v>
      </c>
      <c r="F10376" s="5">
        <f t="shared" si="162"/>
        <v>52.726609520335579</v>
      </c>
    </row>
    <row r="10377" spans="1:6" x14ac:dyDescent="0.2">
      <c r="A10377">
        <v>0</v>
      </c>
      <c r="B10377">
        <v>0</v>
      </c>
      <c r="C10377" t="s">
        <v>10348</v>
      </c>
      <c r="D10377">
        <v>35.959999080000003</v>
      </c>
      <c r="E10377">
        <v>10369</v>
      </c>
      <c r="F10377" s="5">
        <f t="shared" si="162"/>
        <v>52.722049972642715</v>
      </c>
    </row>
    <row r="10378" spans="1:6" x14ac:dyDescent="0.2">
      <c r="A10378">
        <v>0</v>
      </c>
      <c r="B10378">
        <v>0</v>
      </c>
      <c r="C10378" t="s">
        <v>10349</v>
      </c>
      <c r="D10378">
        <v>35.959999080000003</v>
      </c>
      <c r="E10378">
        <v>10370</v>
      </c>
      <c r="F10378" s="5">
        <f t="shared" si="162"/>
        <v>52.717490424949851</v>
      </c>
    </row>
    <row r="10379" spans="1:6" x14ac:dyDescent="0.2">
      <c r="A10379">
        <v>0</v>
      </c>
      <c r="B10379">
        <v>0</v>
      </c>
      <c r="C10379" t="s">
        <v>10350</v>
      </c>
      <c r="D10379">
        <v>35.950000760000002</v>
      </c>
      <c r="E10379">
        <v>10371</v>
      </c>
      <c r="F10379" s="5">
        <f t="shared" si="162"/>
        <v>52.712930877256973</v>
      </c>
    </row>
    <row r="10380" spans="1:6" x14ac:dyDescent="0.2">
      <c r="A10380">
        <v>0</v>
      </c>
      <c r="B10380">
        <v>0</v>
      </c>
      <c r="C10380" t="s">
        <v>10351</v>
      </c>
      <c r="D10380">
        <v>35.950000760000002</v>
      </c>
      <c r="E10380">
        <v>10372</v>
      </c>
      <c r="F10380" s="5">
        <f t="shared" si="162"/>
        <v>52.708371329564109</v>
      </c>
    </row>
    <row r="10381" spans="1:6" x14ac:dyDescent="0.2">
      <c r="A10381">
        <v>0</v>
      </c>
      <c r="B10381">
        <v>0</v>
      </c>
      <c r="C10381" t="s">
        <v>10352</v>
      </c>
      <c r="D10381">
        <v>35.939998629999998</v>
      </c>
      <c r="E10381">
        <v>10373</v>
      </c>
      <c r="F10381" s="5">
        <f t="shared" si="162"/>
        <v>52.703811781871238</v>
      </c>
    </row>
    <row r="10382" spans="1:6" x14ac:dyDescent="0.2">
      <c r="A10382">
        <v>0</v>
      </c>
      <c r="B10382">
        <v>0</v>
      </c>
      <c r="C10382" t="s">
        <v>10353</v>
      </c>
      <c r="D10382">
        <v>35.939998629999998</v>
      </c>
      <c r="E10382">
        <v>10374</v>
      </c>
      <c r="F10382" s="5">
        <f t="shared" si="162"/>
        <v>52.699252234178367</v>
      </c>
    </row>
    <row r="10383" spans="1:6" x14ac:dyDescent="0.2">
      <c r="A10383">
        <v>0</v>
      </c>
      <c r="B10383">
        <v>0</v>
      </c>
      <c r="C10383" t="s">
        <v>10354</v>
      </c>
      <c r="D10383">
        <v>35.930000309999997</v>
      </c>
      <c r="E10383">
        <v>10375</v>
      </c>
      <c r="F10383" s="5">
        <f t="shared" si="162"/>
        <v>52.694692686485503</v>
      </c>
    </row>
    <row r="10384" spans="1:6" x14ac:dyDescent="0.2">
      <c r="A10384">
        <v>0</v>
      </c>
      <c r="B10384">
        <v>0</v>
      </c>
      <c r="C10384" t="s">
        <v>10355</v>
      </c>
      <c r="D10384">
        <v>35.930000309999997</v>
      </c>
      <c r="E10384">
        <v>10376</v>
      </c>
      <c r="F10384" s="5">
        <f t="shared" si="162"/>
        <v>52.690133138792632</v>
      </c>
    </row>
    <row r="10385" spans="1:6" x14ac:dyDescent="0.2">
      <c r="A10385">
        <v>0</v>
      </c>
      <c r="B10385">
        <v>0</v>
      </c>
      <c r="C10385" t="s">
        <v>10356</v>
      </c>
      <c r="D10385">
        <v>35.91999817</v>
      </c>
      <c r="E10385">
        <v>10377</v>
      </c>
      <c r="F10385" s="5">
        <f t="shared" si="162"/>
        <v>52.685573591099761</v>
      </c>
    </row>
    <row r="10386" spans="1:6" x14ac:dyDescent="0.2">
      <c r="A10386">
        <v>0</v>
      </c>
      <c r="B10386">
        <v>0</v>
      </c>
      <c r="C10386" t="s">
        <v>10357</v>
      </c>
      <c r="D10386">
        <v>35.91999817</v>
      </c>
      <c r="E10386">
        <v>10378</v>
      </c>
      <c r="F10386" s="5">
        <f t="shared" si="162"/>
        <v>52.68101404340689</v>
      </c>
    </row>
    <row r="10387" spans="1:6" x14ac:dyDescent="0.2">
      <c r="A10387">
        <v>0</v>
      </c>
      <c r="B10387">
        <v>0</v>
      </c>
      <c r="C10387" t="s">
        <v>10358</v>
      </c>
      <c r="D10387">
        <v>35.909999849999998</v>
      </c>
      <c r="E10387">
        <v>10379</v>
      </c>
      <c r="F10387" s="5">
        <f t="shared" si="162"/>
        <v>52.676454495714026</v>
      </c>
    </row>
    <row r="10388" spans="1:6" x14ac:dyDescent="0.2">
      <c r="A10388">
        <v>0</v>
      </c>
      <c r="B10388">
        <v>0</v>
      </c>
      <c r="C10388" t="s">
        <v>10359</v>
      </c>
      <c r="D10388">
        <v>35.909999849999998</v>
      </c>
      <c r="E10388">
        <v>10380</v>
      </c>
      <c r="F10388" s="5">
        <f t="shared" si="162"/>
        <v>52.671894948021162</v>
      </c>
    </row>
    <row r="10389" spans="1:6" x14ac:dyDescent="0.2">
      <c r="A10389">
        <v>0</v>
      </c>
      <c r="B10389">
        <v>0</v>
      </c>
      <c r="C10389" t="s">
        <v>10360</v>
      </c>
      <c r="D10389">
        <v>35.909999849999998</v>
      </c>
      <c r="E10389">
        <v>10381</v>
      </c>
      <c r="F10389" s="5">
        <f t="shared" si="162"/>
        <v>52.667335400328284</v>
      </c>
    </row>
    <row r="10390" spans="1:6" x14ac:dyDescent="0.2">
      <c r="A10390">
        <v>0</v>
      </c>
      <c r="B10390">
        <v>0</v>
      </c>
      <c r="C10390" t="s">
        <v>10361</v>
      </c>
      <c r="D10390">
        <v>35.900001529999997</v>
      </c>
      <c r="E10390">
        <v>10382</v>
      </c>
      <c r="F10390" s="5">
        <f t="shared" si="162"/>
        <v>52.66277585263542</v>
      </c>
    </row>
    <row r="10391" spans="1:6" x14ac:dyDescent="0.2">
      <c r="A10391">
        <v>0</v>
      </c>
      <c r="B10391">
        <v>0</v>
      </c>
      <c r="C10391" t="s">
        <v>10362</v>
      </c>
      <c r="D10391">
        <v>35.88999939</v>
      </c>
      <c r="E10391">
        <v>10383</v>
      </c>
      <c r="F10391" s="5">
        <f t="shared" si="162"/>
        <v>52.658216304942549</v>
      </c>
    </row>
    <row r="10392" spans="1:6" x14ac:dyDescent="0.2">
      <c r="A10392">
        <v>0</v>
      </c>
      <c r="B10392">
        <v>0</v>
      </c>
      <c r="C10392" t="s">
        <v>10363</v>
      </c>
      <c r="D10392">
        <v>35.88999939</v>
      </c>
      <c r="E10392">
        <v>10384</v>
      </c>
      <c r="F10392" s="5">
        <f t="shared" si="162"/>
        <v>52.653656757249678</v>
      </c>
    </row>
    <row r="10393" spans="1:6" x14ac:dyDescent="0.2">
      <c r="A10393">
        <v>0</v>
      </c>
      <c r="B10393">
        <v>0</v>
      </c>
      <c r="C10393" t="s">
        <v>10364</v>
      </c>
      <c r="D10393">
        <v>35.88999939</v>
      </c>
      <c r="E10393">
        <v>10385</v>
      </c>
      <c r="F10393" s="5">
        <f t="shared" si="162"/>
        <v>52.649097209556814</v>
      </c>
    </row>
    <row r="10394" spans="1:6" x14ac:dyDescent="0.2">
      <c r="A10394">
        <v>0</v>
      </c>
      <c r="B10394">
        <v>0</v>
      </c>
      <c r="C10394" t="s">
        <v>10365</v>
      </c>
      <c r="D10394">
        <v>35.88999939</v>
      </c>
      <c r="E10394">
        <v>10386</v>
      </c>
      <c r="F10394" s="5">
        <f t="shared" si="162"/>
        <v>52.644537661863943</v>
      </c>
    </row>
    <row r="10395" spans="1:6" x14ac:dyDescent="0.2">
      <c r="A10395">
        <v>0</v>
      </c>
      <c r="B10395">
        <v>0</v>
      </c>
      <c r="C10395" t="s">
        <v>10366</v>
      </c>
      <c r="D10395">
        <v>35.880001069999999</v>
      </c>
      <c r="E10395">
        <v>10387</v>
      </c>
      <c r="F10395" s="5">
        <f t="shared" si="162"/>
        <v>52.639978114171079</v>
      </c>
    </row>
    <row r="10396" spans="1:6" x14ac:dyDescent="0.2">
      <c r="A10396">
        <v>0</v>
      </c>
      <c r="B10396">
        <v>0</v>
      </c>
      <c r="C10396" t="s">
        <v>10367</v>
      </c>
      <c r="D10396">
        <v>35.880001069999999</v>
      </c>
      <c r="E10396">
        <v>10388</v>
      </c>
      <c r="F10396" s="5">
        <f t="shared" si="162"/>
        <v>52.635418566478201</v>
      </c>
    </row>
    <row r="10397" spans="1:6" x14ac:dyDescent="0.2">
      <c r="A10397">
        <v>0</v>
      </c>
      <c r="B10397">
        <v>0</v>
      </c>
      <c r="C10397" t="s">
        <v>10368</v>
      </c>
      <c r="D10397">
        <v>35.880001069999999</v>
      </c>
      <c r="E10397">
        <v>10389</v>
      </c>
      <c r="F10397" s="5">
        <f t="shared" si="162"/>
        <v>52.630859018785337</v>
      </c>
    </row>
    <row r="10398" spans="1:6" x14ac:dyDescent="0.2">
      <c r="A10398">
        <v>0</v>
      </c>
      <c r="B10398">
        <v>0</v>
      </c>
      <c r="C10398" t="s">
        <v>10369</v>
      </c>
      <c r="D10398">
        <v>35.869998930000001</v>
      </c>
      <c r="E10398">
        <v>10390</v>
      </c>
      <c r="F10398" s="5">
        <f t="shared" si="162"/>
        <v>52.626299471092466</v>
      </c>
    </row>
    <row r="10399" spans="1:6" x14ac:dyDescent="0.2">
      <c r="A10399">
        <v>0</v>
      </c>
      <c r="B10399">
        <v>0</v>
      </c>
      <c r="C10399" t="s">
        <v>10370</v>
      </c>
      <c r="D10399">
        <v>35.869998930000001</v>
      </c>
      <c r="E10399">
        <v>10391</v>
      </c>
      <c r="F10399" s="5">
        <f t="shared" si="162"/>
        <v>52.621739923399595</v>
      </c>
    </row>
    <row r="10400" spans="1:6" x14ac:dyDescent="0.2">
      <c r="A10400">
        <v>0</v>
      </c>
      <c r="B10400">
        <v>0</v>
      </c>
      <c r="C10400" t="s">
        <v>10371</v>
      </c>
      <c r="D10400">
        <v>35.86000061</v>
      </c>
      <c r="E10400">
        <v>10392</v>
      </c>
      <c r="F10400" s="5">
        <f t="shared" si="162"/>
        <v>52.617180375706731</v>
      </c>
    </row>
    <row r="10401" spans="1:6" x14ac:dyDescent="0.2">
      <c r="A10401">
        <v>0</v>
      </c>
      <c r="B10401">
        <v>0</v>
      </c>
      <c r="C10401" t="s">
        <v>10372</v>
      </c>
      <c r="D10401">
        <v>35.86000061</v>
      </c>
      <c r="E10401">
        <v>10393</v>
      </c>
      <c r="F10401" s="5">
        <f t="shared" si="162"/>
        <v>52.61262082801386</v>
      </c>
    </row>
    <row r="10402" spans="1:6" x14ac:dyDescent="0.2">
      <c r="A10402">
        <v>0</v>
      </c>
      <c r="B10402">
        <v>0</v>
      </c>
      <c r="C10402" t="s">
        <v>10373</v>
      </c>
      <c r="D10402">
        <v>35.849998470000003</v>
      </c>
      <c r="E10402">
        <v>10394</v>
      </c>
      <c r="F10402" s="5">
        <f t="shared" si="162"/>
        <v>52.608061280320996</v>
      </c>
    </row>
    <row r="10403" spans="1:6" x14ac:dyDescent="0.2">
      <c r="A10403">
        <v>0</v>
      </c>
      <c r="B10403">
        <v>0</v>
      </c>
      <c r="C10403" t="s">
        <v>10374</v>
      </c>
      <c r="D10403">
        <v>35.849998470000003</v>
      </c>
      <c r="E10403">
        <v>10395</v>
      </c>
      <c r="F10403" s="5">
        <f t="shared" si="162"/>
        <v>52.603501732628125</v>
      </c>
    </row>
    <row r="10404" spans="1:6" x14ac:dyDescent="0.2">
      <c r="A10404">
        <v>0</v>
      </c>
      <c r="B10404">
        <v>0</v>
      </c>
      <c r="C10404" t="s">
        <v>10375</v>
      </c>
      <c r="D10404">
        <v>35.849998470000003</v>
      </c>
      <c r="E10404">
        <v>10396</v>
      </c>
      <c r="F10404" s="5">
        <f t="shared" si="162"/>
        <v>52.598942184935254</v>
      </c>
    </row>
    <row r="10405" spans="1:6" x14ac:dyDescent="0.2">
      <c r="A10405">
        <v>0</v>
      </c>
      <c r="B10405">
        <v>0</v>
      </c>
      <c r="C10405" t="s">
        <v>10376</v>
      </c>
      <c r="D10405">
        <v>35.849998470000003</v>
      </c>
      <c r="E10405">
        <v>10397</v>
      </c>
      <c r="F10405" s="5">
        <f t="shared" si="162"/>
        <v>52.59438263724239</v>
      </c>
    </row>
    <row r="10406" spans="1:6" x14ac:dyDescent="0.2">
      <c r="A10406">
        <v>0</v>
      </c>
      <c r="B10406">
        <v>0</v>
      </c>
      <c r="C10406" t="s">
        <v>10377</v>
      </c>
      <c r="D10406">
        <v>35.849998470000003</v>
      </c>
      <c r="E10406">
        <v>10398</v>
      </c>
      <c r="F10406" s="5">
        <f t="shared" si="162"/>
        <v>52.589823089549512</v>
      </c>
    </row>
    <row r="10407" spans="1:6" x14ac:dyDescent="0.2">
      <c r="A10407">
        <v>0</v>
      </c>
      <c r="B10407">
        <v>0</v>
      </c>
      <c r="C10407" t="s">
        <v>10378</v>
      </c>
      <c r="D10407">
        <v>35.849998470000003</v>
      </c>
      <c r="E10407">
        <v>10399</v>
      </c>
      <c r="F10407" s="5">
        <f t="shared" si="162"/>
        <v>52.585263541856648</v>
      </c>
    </row>
    <row r="10408" spans="1:6" x14ac:dyDescent="0.2">
      <c r="A10408">
        <v>0</v>
      </c>
      <c r="B10408">
        <v>0</v>
      </c>
      <c r="C10408" t="s">
        <v>10379</v>
      </c>
      <c r="D10408">
        <v>35.840000150000002</v>
      </c>
      <c r="E10408">
        <v>10400</v>
      </c>
      <c r="F10408" s="5">
        <f t="shared" si="162"/>
        <v>52.580703994163777</v>
      </c>
    </row>
    <row r="10409" spans="1:6" x14ac:dyDescent="0.2">
      <c r="A10409">
        <v>0</v>
      </c>
      <c r="B10409">
        <v>0</v>
      </c>
      <c r="C10409" t="s">
        <v>10380</v>
      </c>
      <c r="D10409">
        <v>35.810001370000002</v>
      </c>
      <c r="E10409">
        <v>10401</v>
      </c>
      <c r="F10409" s="5">
        <f t="shared" si="162"/>
        <v>52.576144446470913</v>
      </c>
    </row>
    <row r="10410" spans="1:6" x14ac:dyDescent="0.2">
      <c r="A10410">
        <v>0</v>
      </c>
      <c r="B10410">
        <v>0</v>
      </c>
      <c r="C10410" t="s">
        <v>10381</v>
      </c>
      <c r="D10410">
        <v>35.810001370000002</v>
      </c>
      <c r="E10410">
        <v>10402</v>
      </c>
      <c r="F10410" s="5">
        <f t="shared" si="162"/>
        <v>52.571584898778042</v>
      </c>
    </row>
    <row r="10411" spans="1:6" x14ac:dyDescent="0.2">
      <c r="A10411">
        <v>0</v>
      </c>
      <c r="B10411">
        <v>0</v>
      </c>
      <c r="C10411" t="s">
        <v>10382</v>
      </c>
      <c r="D10411">
        <v>35.790000919999997</v>
      </c>
      <c r="E10411">
        <v>10403</v>
      </c>
      <c r="F10411" s="5">
        <f t="shared" si="162"/>
        <v>52.567025351085171</v>
      </c>
    </row>
    <row r="10412" spans="1:6" x14ac:dyDescent="0.2">
      <c r="A10412">
        <v>0</v>
      </c>
      <c r="B10412">
        <v>0</v>
      </c>
      <c r="C10412" t="s">
        <v>10383</v>
      </c>
      <c r="D10412">
        <v>35.77999878</v>
      </c>
      <c r="E10412">
        <v>10404</v>
      </c>
      <c r="F10412" s="5">
        <f t="shared" si="162"/>
        <v>52.562465803392307</v>
      </c>
    </row>
    <row r="10413" spans="1:6" x14ac:dyDescent="0.2">
      <c r="A10413">
        <v>0</v>
      </c>
      <c r="B10413">
        <v>0</v>
      </c>
      <c r="C10413" t="s">
        <v>10384</v>
      </c>
      <c r="D10413">
        <v>35.770000459999999</v>
      </c>
      <c r="E10413">
        <v>10405</v>
      </c>
      <c r="F10413" s="5">
        <f t="shared" si="162"/>
        <v>52.557906255699436</v>
      </c>
    </row>
    <row r="10414" spans="1:6" x14ac:dyDescent="0.2">
      <c r="A10414">
        <v>0</v>
      </c>
      <c r="B10414">
        <v>0</v>
      </c>
      <c r="C10414" t="s">
        <v>10385</v>
      </c>
      <c r="D10414">
        <v>35.75</v>
      </c>
      <c r="E10414">
        <v>10406</v>
      </c>
      <c r="F10414" s="5">
        <f t="shared" si="162"/>
        <v>52.553346708006565</v>
      </c>
    </row>
    <row r="10415" spans="1:6" x14ac:dyDescent="0.2">
      <c r="A10415">
        <v>0</v>
      </c>
      <c r="B10415">
        <v>0</v>
      </c>
      <c r="C10415" t="s">
        <v>10386</v>
      </c>
      <c r="D10415">
        <v>35.729999540000001</v>
      </c>
      <c r="E10415">
        <v>10407</v>
      </c>
      <c r="F10415" s="5">
        <f t="shared" si="162"/>
        <v>52.548787160313701</v>
      </c>
    </row>
    <row r="10416" spans="1:6" x14ac:dyDescent="0.2">
      <c r="A10416">
        <v>0</v>
      </c>
      <c r="B10416">
        <v>0</v>
      </c>
      <c r="C10416" t="s">
        <v>10387</v>
      </c>
      <c r="D10416">
        <v>35.729999540000001</v>
      </c>
      <c r="E10416">
        <v>10408</v>
      </c>
      <c r="F10416" s="5">
        <f t="shared" si="162"/>
        <v>52.54422761262083</v>
      </c>
    </row>
    <row r="10417" spans="1:6" x14ac:dyDescent="0.2">
      <c r="A10417">
        <v>0</v>
      </c>
      <c r="B10417">
        <v>0</v>
      </c>
      <c r="C10417" t="s">
        <v>10388</v>
      </c>
      <c r="D10417">
        <v>35.72000122</v>
      </c>
      <c r="E10417">
        <v>10409</v>
      </c>
      <c r="F10417" s="5">
        <f t="shared" si="162"/>
        <v>52.539668064927959</v>
      </c>
    </row>
    <row r="10418" spans="1:6" x14ac:dyDescent="0.2">
      <c r="A10418">
        <v>0</v>
      </c>
      <c r="B10418">
        <v>0</v>
      </c>
      <c r="C10418" t="s">
        <v>10389</v>
      </c>
      <c r="D10418">
        <v>35.72000122</v>
      </c>
      <c r="E10418">
        <v>10410</v>
      </c>
      <c r="F10418" s="5">
        <f t="shared" si="162"/>
        <v>52.535108517235088</v>
      </c>
    </row>
    <row r="10419" spans="1:6" x14ac:dyDescent="0.2">
      <c r="A10419">
        <v>0</v>
      </c>
      <c r="B10419">
        <v>0</v>
      </c>
      <c r="C10419" t="s">
        <v>10390</v>
      </c>
      <c r="D10419">
        <v>35.709999080000003</v>
      </c>
      <c r="E10419">
        <v>10411</v>
      </c>
      <c r="F10419" s="5">
        <f t="shared" si="162"/>
        <v>52.530548969542224</v>
      </c>
    </row>
    <row r="10420" spans="1:6" x14ac:dyDescent="0.2">
      <c r="A10420">
        <v>0</v>
      </c>
      <c r="B10420">
        <v>0</v>
      </c>
      <c r="C10420" t="s">
        <v>10391</v>
      </c>
      <c r="D10420">
        <v>35.709999080000003</v>
      </c>
      <c r="E10420">
        <v>10412</v>
      </c>
      <c r="F10420" s="5">
        <f t="shared" si="162"/>
        <v>52.525989421849353</v>
      </c>
    </row>
    <row r="10421" spans="1:6" x14ac:dyDescent="0.2">
      <c r="A10421">
        <v>0</v>
      </c>
      <c r="B10421">
        <v>0</v>
      </c>
      <c r="C10421" t="s">
        <v>10392</v>
      </c>
      <c r="D10421">
        <v>35.709999080000003</v>
      </c>
      <c r="E10421">
        <v>10413</v>
      </c>
      <c r="F10421" s="5">
        <f t="shared" si="162"/>
        <v>52.521429874156482</v>
      </c>
    </row>
    <row r="10422" spans="1:6" x14ac:dyDescent="0.2">
      <c r="A10422">
        <v>0</v>
      </c>
      <c r="B10422">
        <v>0</v>
      </c>
      <c r="C10422" t="s">
        <v>10393</v>
      </c>
      <c r="D10422">
        <v>35.709999080000003</v>
      </c>
      <c r="E10422">
        <v>10414</v>
      </c>
      <c r="F10422" s="5">
        <f t="shared" si="162"/>
        <v>52.516870326463618</v>
      </c>
    </row>
    <row r="10423" spans="1:6" x14ac:dyDescent="0.2">
      <c r="A10423">
        <v>0</v>
      </c>
      <c r="B10423">
        <v>0</v>
      </c>
      <c r="C10423" t="s">
        <v>10394</v>
      </c>
      <c r="D10423">
        <v>35.700000760000002</v>
      </c>
      <c r="E10423">
        <v>10415</v>
      </c>
      <c r="F10423" s="5">
        <f t="shared" si="162"/>
        <v>52.51231077877074</v>
      </c>
    </row>
    <row r="10424" spans="1:6" x14ac:dyDescent="0.2">
      <c r="A10424">
        <v>0</v>
      </c>
      <c r="B10424">
        <v>0</v>
      </c>
      <c r="C10424" t="s">
        <v>10395</v>
      </c>
      <c r="D10424">
        <v>35.700000760000002</v>
      </c>
      <c r="E10424">
        <v>10416</v>
      </c>
      <c r="F10424" s="5">
        <f t="shared" si="162"/>
        <v>52.507751231077876</v>
      </c>
    </row>
    <row r="10425" spans="1:6" x14ac:dyDescent="0.2">
      <c r="A10425">
        <v>0</v>
      </c>
      <c r="B10425">
        <v>0</v>
      </c>
      <c r="C10425" t="s">
        <v>10396</v>
      </c>
      <c r="D10425">
        <v>35.700000760000002</v>
      </c>
      <c r="E10425">
        <v>10417</v>
      </c>
      <c r="F10425" s="5">
        <f t="shared" si="162"/>
        <v>52.503191683385012</v>
      </c>
    </row>
    <row r="10426" spans="1:6" x14ac:dyDescent="0.2">
      <c r="A10426">
        <v>0</v>
      </c>
      <c r="B10426">
        <v>0</v>
      </c>
      <c r="C10426" t="s">
        <v>10397</v>
      </c>
      <c r="D10426">
        <v>35.689998629999998</v>
      </c>
      <c r="E10426">
        <v>10418</v>
      </c>
      <c r="F10426" s="5">
        <f t="shared" si="162"/>
        <v>52.498632135692141</v>
      </c>
    </row>
    <row r="10427" spans="1:6" x14ac:dyDescent="0.2">
      <c r="A10427">
        <v>0</v>
      </c>
      <c r="B10427">
        <v>0</v>
      </c>
      <c r="C10427" t="s">
        <v>10398</v>
      </c>
      <c r="D10427">
        <v>35.689998629999998</v>
      </c>
      <c r="E10427">
        <v>10419</v>
      </c>
      <c r="F10427" s="5">
        <f t="shared" si="162"/>
        <v>52.49407258799927</v>
      </c>
    </row>
    <row r="10428" spans="1:6" x14ac:dyDescent="0.2">
      <c r="A10428">
        <v>0</v>
      </c>
      <c r="B10428">
        <v>0</v>
      </c>
      <c r="C10428" t="s">
        <v>10399</v>
      </c>
      <c r="D10428">
        <v>35.680000309999997</v>
      </c>
      <c r="E10428">
        <v>10420</v>
      </c>
      <c r="F10428" s="5">
        <f t="shared" si="162"/>
        <v>52.489513040306399</v>
      </c>
    </row>
    <row r="10429" spans="1:6" x14ac:dyDescent="0.2">
      <c r="A10429">
        <v>0</v>
      </c>
      <c r="B10429">
        <v>0</v>
      </c>
      <c r="C10429" t="s">
        <v>10400</v>
      </c>
      <c r="D10429">
        <v>35.680000309999997</v>
      </c>
      <c r="E10429">
        <v>10421</v>
      </c>
      <c r="F10429" s="5">
        <f t="shared" si="162"/>
        <v>52.484953492613535</v>
      </c>
    </row>
    <row r="10430" spans="1:6" x14ac:dyDescent="0.2">
      <c r="A10430">
        <v>0</v>
      </c>
      <c r="B10430">
        <v>0</v>
      </c>
      <c r="C10430" t="s">
        <v>10401</v>
      </c>
      <c r="D10430">
        <v>35.66999817</v>
      </c>
      <c r="E10430">
        <v>10422</v>
      </c>
      <c r="F10430" s="5">
        <f t="shared" si="162"/>
        <v>52.480393944920664</v>
      </c>
    </row>
    <row r="10431" spans="1:6" x14ac:dyDescent="0.2">
      <c r="A10431">
        <v>0</v>
      </c>
      <c r="B10431">
        <v>0</v>
      </c>
      <c r="C10431" t="s">
        <v>10402</v>
      </c>
      <c r="D10431">
        <v>35.66999817</v>
      </c>
      <c r="E10431">
        <v>10423</v>
      </c>
      <c r="F10431" s="5">
        <f t="shared" si="162"/>
        <v>52.475834397227793</v>
      </c>
    </row>
    <row r="10432" spans="1:6" x14ac:dyDescent="0.2">
      <c r="A10432">
        <v>0</v>
      </c>
      <c r="B10432">
        <v>0</v>
      </c>
      <c r="C10432" t="s">
        <v>10403</v>
      </c>
      <c r="D10432">
        <v>35.659999849999998</v>
      </c>
      <c r="E10432">
        <v>10424</v>
      </c>
      <c r="F10432" s="5">
        <f t="shared" si="162"/>
        <v>52.471274849534929</v>
      </c>
    </row>
    <row r="10433" spans="1:6" x14ac:dyDescent="0.2">
      <c r="A10433">
        <v>0</v>
      </c>
      <c r="B10433">
        <v>0</v>
      </c>
      <c r="C10433" t="s">
        <v>10404</v>
      </c>
      <c r="D10433">
        <v>35.650001529999997</v>
      </c>
      <c r="E10433">
        <v>10425</v>
      </c>
      <c r="F10433" s="5">
        <f t="shared" si="162"/>
        <v>52.466715301842058</v>
      </c>
    </row>
    <row r="10434" spans="1:6" x14ac:dyDescent="0.2">
      <c r="A10434">
        <v>0</v>
      </c>
      <c r="B10434">
        <v>0</v>
      </c>
      <c r="C10434" t="s">
        <v>10405</v>
      </c>
      <c r="D10434">
        <v>35.650001529999997</v>
      </c>
      <c r="E10434">
        <v>10426</v>
      </c>
      <c r="F10434" s="5">
        <f t="shared" ref="F10434:F10497" si="163">100-100*(E10434/$I$1)</f>
        <v>52.462155754149187</v>
      </c>
    </row>
    <row r="10435" spans="1:6" x14ac:dyDescent="0.2">
      <c r="A10435">
        <v>0</v>
      </c>
      <c r="B10435">
        <v>0</v>
      </c>
      <c r="C10435" t="s">
        <v>10406</v>
      </c>
      <c r="D10435">
        <v>35.63999939</v>
      </c>
      <c r="E10435">
        <v>10427</v>
      </c>
      <c r="F10435" s="5">
        <f t="shared" si="163"/>
        <v>52.457596206456323</v>
      </c>
    </row>
    <row r="10436" spans="1:6" x14ac:dyDescent="0.2">
      <c r="A10436">
        <v>0</v>
      </c>
      <c r="B10436">
        <v>0</v>
      </c>
      <c r="C10436" t="s">
        <v>10407</v>
      </c>
      <c r="D10436">
        <v>35.63999939</v>
      </c>
      <c r="E10436">
        <v>10428</v>
      </c>
      <c r="F10436" s="5">
        <f t="shared" si="163"/>
        <v>52.453036658763452</v>
      </c>
    </row>
    <row r="10437" spans="1:6" x14ac:dyDescent="0.2">
      <c r="A10437">
        <v>0</v>
      </c>
      <c r="B10437">
        <v>0</v>
      </c>
      <c r="C10437" t="s">
        <v>10408</v>
      </c>
      <c r="D10437">
        <v>35.63999939</v>
      </c>
      <c r="E10437">
        <v>10429</v>
      </c>
      <c r="F10437" s="5">
        <f t="shared" si="163"/>
        <v>52.448477111070581</v>
      </c>
    </row>
    <row r="10438" spans="1:6" x14ac:dyDescent="0.2">
      <c r="A10438">
        <v>0</v>
      </c>
      <c r="B10438">
        <v>0</v>
      </c>
      <c r="C10438" t="s">
        <v>10409</v>
      </c>
      <c r="D10438">
        <v>35.630001069999999</v>
      </c>
      <c r="E10438">
        <v>10430</v>
      </c>
      <c r="F10438" s="5">
        <f t="shared" si="163"/>
        <v>52.44391756337771</v>
      </c>
    </row>
    <row r="10439" spans="1:6" x14ac:dyDescent="0.2">
      <c r="A10439">
        <v>0</v>
      </c>
      <c r="B10439">
        <v>0</v>
      </c>
      <c r="C10439" t="s">
        <v>10410</v>
      </c>
      <c r="D10439">
        <v>35.599998470000003</v>
      </c>
      <c r="E10439">
        <v>10431</v>
      </c>
      <c r="F10439" s="5">
        <f t="shared" si="163"/>
        <v>52.439358015684846</v>
      </c>
    </row>
    <row r="10440" spans="1:6" x14ac:dyDescent="0.2">
      <c r="A10440">
        <v>0</v>
      </c>
      <c r="B10440">
        <v>0</v>
      </c>
      <c r="C10440" t="s">
        <v>10411</v>
      </c>
      <c r="D10440">
        <v>35.599998470000003</v>
      </c>
      <c r="E10440">
        <v>10432</v>
      </c>
      <c r="F10440" s="5">
        <f t="shared" si="163"/>
        <v>52.434798467991975</v>
      </c>
    </row>
    <row r="10441" spans="1:6" x14ac:dyDescent="0.2">
      <c r="A10441">
        <v>0</v>
      </c>
      <c r="B10441">
        <v>0</v>
      </c>
      <c r="C10441" t="s">
        <v>10412</v>
      </c>
      <c r="D10441">
        <v>35.599998470000003</v>
      </c>
      <c r="E10441">
        <v>10433</v>
      </c>
      <c r="F10441" s="5">
        <f t="shared" si="163"/>
        <v>52.430238920299104</v>
      </c>
    </row>
    <row r="10442" spans="1:6" x14ac:dyDescent="0.2">
      <c r="A10442">
        <v>0</v>
      </c>
      <c r="B10442">
        <v>0</v>
      </c>
      <c r="C10442" t="s">
        <v>10413</v>
      </c>
      <c r="D10442">
        <v>35.599998470000003</v>
      </c>
      <c r="E10442">
        <v>10434</v>
      </c>
      <c r="F10442" s="5">
        <f t="shared" si="163"/>
        <v>52.42567937260624</v>
      </c>
    </row>
    <row r="10443" spans="1:6" x14ac:dyDescent="0.2">
      <c r="A10443">
        <v>0</v>
      </c>
      <c r="B10443">
        <v>0</v>
      </c>
      <c r="C10443" t="s">
        <v>10414</v>
      </c>
      <c r="D10443">
        <v>35.569999690000003</v>
      </c>
      <c r="E10443">
        <v>10435</v>
      </c>
      <c r="F10443" s="5">
        <f t="shared" si="163"/>
        <v>52.421119824913369</v>
      </c>
    </row>
    <row r="10444" spans="1:6" x14ac:dyDescent="0.2">
      <c r="A10444">
        <v>0</v>
      </c>
      <c r="B10444">
        <v>0</v>
      </c>
      <c r="C10444" t="s">
        <v>10415</v>
      </c>
      <c r="D10444">
        <v>35.540000919999997</v>
      </c>
      <c r="E10444">
        <v>10436</v>
      </c>
      <c r="F10444" s="5">
        <f t="shared" si="163"/>
        <v>52.416560277220498</v>
      </c>
    </row>
    <row r="10445" spans="1:6" x14ac:dyDescent="0.2">
      <c r="A10445">
        <v>0</v>
      </c>
      <c r="B10445">
        <v>0</v>
      </c>
      <c r="C10445" t="s">
        <v>10416</v>
      </c>
      <c r="D10445">
        <v>35.52999878</v>
      </c>
      <c r="E10445">
        <v>10437</v>
      </c>
      <c r="F10445" s="5">
        <f t="shared" si="163"/>
        <v>52.412000729527634</v>
      </c>
    </row>
    <row r="10446" spans="1:6" x14ac:dyDescent="0.2">
      <c r="A10446">
        <v>0</v>
      </c>
      <c r="B10446">
        <v>0</v>
      </c>
      <c r="C10446" t="s">
        <v>10417</v>
      </c>
      <c r="D10446">
        <v>35.509998320000001</v>
      </c>
      <c r="E10446">
        <v>10438</v>
      </c>
      <c r="F10446" s="5">
        <f t="shared" si="163"/>
        <v>52.407441181834763</v>
      </c>
    </row>
    <row r="10447" spans="1:6" x14ac:dyDescent="0.2">
      <c r="A10447">
        <v>0</v>
      </c>
      <c r="B10447">
        <v>0</v>
      </c>
      <c r="C10447" t="s">
        <v>10418</v>
      </c>
      <c r="D10447">
        <v>35.5</v>
      </c>
      <c r="E10447">
        <v>10439</v>
      </c>
      <c r="F10447" s="5">
        <f t="shared" si="163"/>
        <v>52.402881634141899</v>
      </c>
    </row>
    <row r="10448" spans="1:6" x14ac:dyDescent="0.2">
      <c r="A10448">
        <v>0</v>
      </c>
      <c r="B10448">
        <v>0</v>
      </c>
      <c r="C10448" t="s">
        <v>10419</v>
      </c>
      <c r="D10448">
        <v>35.5</v>
      </c>
      <c r="E10448">
        <v>10440</v>
      </c>
      <c r="F10448" s="5">
        <f t="shared" si="163"/>
        <v>52.398322086449021</v>
      </c>
    </row>
    <row r="10449" spans="1:6" x14ac:dyDescent="0.2">
      <c r="A10449">
        <v>0</v>
      </c>
      <c r="B10449">
        <v>0</v>
      </c>
      <c r="C10449" t="s">
        <v>10420</v>
      </c>
      <c r="D10449">
        <v>35.490001679999999</v>
      </c>
      <c r="E10449">
        <v>10441</v>
      </c>
      <c r="F10449" s="5">
        <f t="shared" si="163"/>
        <v>52.393762538756157</v>
      </c>
    </row>
    <row r="10450" spans="1:6" x14ac:dyDescent="0.2">
      <c r="A10450">
        <v>0</v>
      </c>
      <c r="B10450">
        <v>0</v>
      </c>
      <c r="C10450" t="s">
        <v>10421</v>
      </c>
      <c r="D10450">
        <v>35.490001679999999</v>
      </c>
      <c r="E10450">
        <v>10442</v>
      </c>
      <c r="F10450" s="5">
        <f t="shared" si="163"/>
        <v>52.389202991063286</v>
      </c>
    </row>
    <row r="10451" spans="1:6" x14ac:dyDescent="0.2">
      <c r="A10451">
        <v>0</v>
      </c>
      <c r="B10451">
        <v>0</v>
      </c>
      <c r="C10451" t="s">
        <v>10422</v>
      </c>
      <c r="D10451">
        <v>35.479999540000001</v>
      </c>
      <c r="E10451">
        <v>10443</v>
      </c>
      <c r="F10451" s="5">
        <f t="shared" si="163"/>
        <v>52.384643443370415</v>
      </c>
    </row>
    <row r="10452" spans="1:6" x14ac:dyDescent="0.2">
      <c r="A10452">
        <v>0</v>
      </c>
      <c r="B10452">
        <v>0</v>
      </c>
      <c r="C10452" t="s">
        <v>10423</v>
      </c>
      <c r="D10452">
        <v>35.479999540000001</v>
      </c>
      <c r="E10452">
        <v>10444</v>
      </c>
      <c r="F10452" s="5">
        <f t="shared" si="163"/>
        <v>52.380083895677551</v>
      </c>
    </row>
    <row r="10453" spans="1:6" x14ac:dyDescent="0.2">
      <c r="A10453">
        <v>0</v>
      </c>
      <c r="B10453">
        <v>0</v>
      </c>
      <c r="C10453" t="s">
        <v>10424</v>
      </c>
      <c r="D10453">
        <v>35.479999540000001</v>
      </c>
      <c r="E10453">
        <v>10445</v>
      </c>
      <c r="F10453" s="5">
        <f t="shared" si="163"/>
        <v>52.37552434798468</v>
      </c>
    </row>
    <row r="10454" spans="1:6" x14ac:dyDescent="0.2">
      <c r="A10454">
        <v>0</v>
      </c>
      <c r="B10454">
        <v>0</v>
      </c>
      <c r="C10454" t="s">
        <v>10425</v>
      </c>
      <c r="D10454">
        <v>35.47000122</v>
      </c>
      <c r="E10454">
        <v>10446</v>
      </c>
      <c r="F10454" s="5">
        <f t="shared" si="163"/>
        <v>52.370964800291816</v>
      </c>
    </row>
    <row r="10455" spans="1:6" x14ac:dyDescent="0.2">
      <c r="A10455">
        <v>0</v>
      </c>
      <c r="B10455">
        <v>0</v>
      </c>
      <c r="C10455" t="s">
        <v>10426</v>
      </c>
      <c r="D10455">
        <v>35.47000122</v>
      </c>
      <c r="E10455">
        <v>10447</v>
      </c>
      <c r="F10455" s="5">
        <f t="shared" si="163"/>
        <v>52.366405252598938</v>
      </c>
    </row>
    <row r="10456" spans="1:6" x14ac:dyDescent="0.2">
      <c r="A10456">
        <v>0</v>
      </c>
      <c r="B10456">
        <v>0</v>
      </c>
      <c r="C10456" t="s">
        <v>10427</v>
      </c>
      <c r="D10456">
        <v>35.47000122</v>
      </c>
      <c r="E10456">
        <v>10448</v>
      </c>
      <c r="F10456" s="5">
        <f t="shared" si="163"/>
        <v>52.361845704906074</v>
      </c>
    </row>
    <row r="10457" spans="1:6" x14ac:dyDescent="0.2">
      <c r="A10457">
        <v>0</v>
      </c>
      <c r="B10457">
        <v>0</v>
      </c>
      <c r="C10457" t="s">
        <v>10428</v>
      </c>
      <c r="D10457">
        <v>35.450000760000002</v>
      </c>
      <c r="E10457">
        <v>10449</v>
      </c>
      <c r="F10457" s="5">
        <f t="shared" si="163"/>
        <v>52.35728615721321</v>
      </c>
    </row>
    <row r="10458" spans="1:6" x14ac:dyDescent="0.2">
      <c r="A10458">
        <v>0</v>
      </c>
      <c r="B10458">
        <v>0</v>
      </c>
      <c r="C10458" t="s">
        <v>10429</v>
      </c>
      <c r="D10458">
        <v>35.439998629999998</v>
      </c>
      <c r="E10458">
        <v>10450</v>
      </c>
      <c r="F10458" s="5">
        <f t="shared" si="163"/>
        <v>52.352726609520332</v>
      </c>
    </row>
    <row r="10459" spans="1:6" x14ac:dyDescent="0.2">
      <c r="A10459">
        <v>0</v>
      </c>
      <c r="B10459">
        <v>0</v>
      </c>
      <c r="C10459" t="s">
        <v>10430</v>
      </c>
      <c r="D10459">
        <v>35.439998629999998</v>
      </c>
      <c r="E10459">
        <v>10451</v>
      </c>
      <c r="F10459" s="5">
        <f t="shared" si="163"/>
        <v>52.348167061827468</v>
      </c>
    </row>
    <row r="10460" spans="1:6" x14ac:dyDescent="0.2">
      <c r="A10460">
        <v>0</v>
      </c>
      <c r="B10460">
        <v>0</v>
      </c>
      <c r="C10460" t="s">
        <v>10431</v>
      </c>
      <c r="D10460">
        <v>35.409999849999998</v>
      </c>
      <c r="E10460">
        <v>10452</v>
      </c>
      <c r="F10460" s="5">
        <f t="shared" si="163"/>
        <v>52.343607514134597</v>
      </c>
    </row>
    <row r="10461" spans="1:6" x14ac:dyDescent="0.2">
      <c r="A10461">
        <v>0</v>
      </c>
      <c r="B10461">
        <v>0</v>
      </c>
      <c r="C10461" t="s">
        <v>10432</v>
      </c>
      <c r="D10461">
        <v>35.400001529999997</v>
      </c>
      <c r="E10461">
        <v>10453</v>
      </c>
      <c r="F10461" s="5">
        <f t="shared" si="163"/>
        <v>52.339047966441726</v>
      </c>
    </row>
    <row r="10462" spans="1:6" x14ac:dyDescent="0.2">
      <c r="A10462">
        <v>0</v>
      </c>
      <c r="B10462">
        <v>0</v>
      </c>
      <c r="C10462" t="s">
        <v>10433</v>
      </c>
      <c r="D10462">
        <v>35.400001529999997</v>
      </c>
      <c r="E10462">
        <v>10454</v>
      </c>
      <c r="F10462" s="5">
        <f t="shared" si="163"/>
        <v>52.334488418748862</v>
      </c>
    </row>
    <row r="10463" spans="1:6" x14ac:dyDescent="0.2">
      <c r="A10463">
        <v>0</v>
      </c>
      <c r="B10463">
        <v>0</v>
      </c>
      <c r="C10463" t="s">
        <v>10434</v>
      </c>
      <c r="D10463">
        <v>35.400001529999997</v>
      </c>
      <c r="E10463">
        <v>10455</v>
      </c>
      <c r="F10463" s="5">
        <f t="shared" si="163"/>
        <v>52.329928871055991</v>
      </c>
    </row>
    <row r="10464" spans="1:6" x14ac:dyDescent="0.2">
      <c r="A10464">
        <v>0</v>
      </c>
      <c r="B10464">
        <v>0</v>
      </c>
      <c r="C10464" t="s">
        <v>10435</v>
      </c>
      <c r="D10464">
        <v>35.38999939</v>
      </c>
      <c r="E10464">
        <v>10456</v>
      </c>
      <c r="F10464" s="5">
        <f t="shared" si="163"/>
        <v>52.325369323363127</v>
      </c>
    </row>
    <row r="10465" spans="1:6" x14ac:dyDescent="0.2">
      <c r="A10465">
        <v>0</v>
      </c>
      <c r="B10465">
        <v>0</v>
      </c>
      <c r="C10465" t="s">
        <v>10436</v>
      </c>
      <c r="D10465">
        <v>35.380001069999999</v>
      </c>
      <c r="E10465">
        <v>10457</v>
      </c>
      <c r="F10465" s="5">
        <f t="shared" si="163"/>
        <v>52.320809775670249</v>
      </c>
    </row>
    <row r="10466" spans="1:6" x14ac:dyDescent="0.2">
      <c r="A10466">
        <v>0</v>
      </c>
      <c r="B10466">
        <v>0</v>
      </c>
      <c r="C10466" t="s">
        <v>10437</v>
      </c>
      <c r="D10466">
        <v>35.369998930000001</v>
      </c>
      <c r="E10466">
        <v>10458</v>
      </c>
      <c r="F10466" s="5">
        <f t="shared" si="163"/>
        <v>52.316250227977385</v>
      </c>
    </row>
    <row r="10467" spans="1:6" x14ac:dyDescent="0.2">
      <c r="A10467">
        <v>0</v>
      </c>
      <c r="B10467">
        <v>0</v>
      </c>
      <c r="C10467" t="s">
        <v>10438</v>
      </c>
      <c r="D10467">
        <v>35.36000061</v>
      </c>
      <c r="E10467">
        <v>10459</v>
      </c>
      <c r="F10467" s="5">
        <f t="shared" si="163"/>
        <v>52.311690680284514</v>
      </c>
    </row>
    <row r="10468" spans="1:6" x14ac:dyDescent="0.2">
      <c r="A10468">
        <v>0</v>
      </c>
      <c r="B10468">
        <v>0</v>
      </c>
      <c r="C10468" t="s">
        <v>10439</v>
      </c>
      <c r="D10468">
        <v>35.36000061</v>
      </c>
      <c r="E10468">
        <v>10460</v>
      </c>
      <c r="F10468" s="5">
        <f t="shared" si="163"/>
        <v>52.307131132591643</v>
      </c>
    </row>
    <row r="10469" spans="1:6" x14ac:dyDescent="0.2">
      <c r="A10469">
        <v>0</v>
      </c>
      <c r="B10469">
        <v>0</v>
      </c>
      <c r="C10469" t="s">
        <v>10440</v>
      </c>
      <c r="D10469">
        <v>35.349998470000003</v>
      </c>
      <c r="E10469">
        <v>10461</v>
      </c>
      <c r="F10469" s="5">
        <f t="shared" si="163"/>
        <v>52.302571584898779</v>
      </c>
    </row>
    <row r="10470" spans="1:6" x14ac:dyDescent="0.2">
      <c r="A10470">
        <v>0</v>
      </c>
      <c r="B10470">
        <v>0</v>
      </c>
      <c r="C10470" t="s">
        <v>10441</v>
      </c>
      <c r="D10470">
        <v>35.349998470000003</v>
      </c>
      <c r="E10470">
        <v>10462</v>
      </c>
      <c r="F10470" s="5">
        <f t="shared" si="163"/>
        <v>52.298012037205908</v>
      </c>
    </row>
    <row r="10471" spans="1:6" x14ac:dyDescent="0.2">
      <c r="A10471">
        <v>0</v>
      </c>
      <c r="B10471">
        <v>0</v>
      </c>
      <c r="C10471" t="s">
        <v>10442</v>
      </c>
      <c r="D10471">
        <v>35.349998470000003</v>
      </c>
      <c r="E10471">
        <v>10463</v>
      </c>
      <c r="F10471" s="5">
        <f t="shared" si="163"/>
        <v>52.293452489513044</v>
      </c>
    </row>
    <row r="10472" spans="1:6" x14ac:dyDescent="0.2">
      <c r="A10472">
        <v>0</v>
      </c>
      <c r="B10472">
        <v>0</v>
      </c>
      <c r="C10472" t="s">
        <v>10443</v>
      </c>
      <c r="D10472">
        <v>35.349998470000003</v>
      </c>
      <c r="E10472">
        <v>10464</v>
      </c>
      <c r="F10472" s="5">
        <f t="shared" si="163"/>
        <v>52.288892941820173</v>
      </c>
    </row>
    <row r="10473" spans="1:6" x14ac:dyDescent="0.2">
      <c r="A10473">
        <v>0</v>
      </c>
      <c r="B10473">
        <v>0</v>
      </c>
      <c r="C10473" t="s">
        <v>10444</v>
      </c>
      <c r="D10473">
        <v>35.340000150000002</v>
      </c>
      <c r="E10473">
        <v>10465</v>
      </c>
      <c r="F10473" s="5">
        <f t="shared" si="163"/>
        <v>52.284333394127302</v>
      </c>
    </row>
    <row r="10474" spans="1:6" x14ac:dyDescent="0.2">
      <c r="A10474">
        <v>0</v>
      </c>
      <c r="B10474">
        <v>0</v>
      </c>
      <c r="C10474" t="s">
        <v>10445</v>
      </c>
      <c r="D10474">
        <v>35.33000183</v>
      </c>
      <c r="E10474">
        <v>10466</v>
      </c>
      <c r="F10474" s="5">
        <f t="shared" si="163"/>
        <v>52.279773846434438</v>
      </c>
    </row>
    <row r="10475" spans="1:6" x14ac:dyDescent="0.2">
      <c r="A10475">
        <v>0</v>
      </c>
      <c r="B10475">
        <v>0</v>
      </c>
      <c r="C10475" t="s">
        <v>10446</v>
      </c>
      <c r="D10475">
        <v>35.319999690000003</v>
      </c>
      <c r="E10475">
        <v>10467</v>
      </c>
      <c r="F10475" s="5">
        <f t="shared" si="163"/>
        <v>52.27521429874156</v>
      </c>
    </row>
    <row r="10476" spans="1:6" x14ac:dyDescent="0.2">
      <c r="A10476">
        <v>0</v>
      </c>
      <c r="B10476">
        <v>0</v>
      </c>
      <c r="C10476" t="s">
        <v>10447</v>
      </c>
      <c r="D10476">
        <v>35.299999239999998</v>
      </c>
      <c r="E10476">
        <v>10468</v>
      </c>
      <c r="F10476" s="5">
        <f t="shared" si="163"/>
        <v>52.270654751048696</v>
      </c>
    </row>
    <row r="10477" spans="1:6" x14ac:dyDescent="0.2">
      <c r="A10477">
        <v>0</v>
      </c>
      <c r="B10477">
        <v>0</v>
      </c>
      <c r="C10477" t="s">
        <v>10448</v>
      </c>
      <c r="D10477">
        <v>35.299999239999998</v>
      </c>
      <c r="E10477">
        <v>10469</v>
      </c>
      <c r="F10477" s="5">
        <f t="shared" si="163"/>
        <v>52.266095203355825</v>
      </c>
    </row>
    <row r="10478" spans="1:6" x14ac:dyDescent="0.2">
      <c r="A10478">
        <v>0</v>
      </c>
      <c r="B10478">
        <v>0</v>
      </c>
      <c r="C10478" t="s">
        <v>10449</v>
      </c>
      <c r="D10478">
        <v>35.290000919999997</v>
      </c>
      <c r="E10478">
        <v>10470</v>
      </c>
      <c r="F10478" s="5">
        <f t="shared" si="163"/>
        <v>52.261535655662961</v>
      </c>
    </row>
    <row r="10479" spans="1:6" x14ac:dyDescent="0.2">
      <c r="A10479">
        <v>0</v>
      </c>
      <c r="B10479">
        <v>0</v>
      </c>
      <c r="C10479" t="s">
        <v>10450</v>
      </c>
      <c r="D10479">
        <v>35.290000919999997</v>
      </c>
      <c r="E10479">
        <v>10471</v>
      </c>
      <c r="F10479" s="5">
        <f t="shared" si="163"/>
        <v>52.25697610797009</v>
      </c>
    </row>
    <row r="10480" spans="1:6" x14ac:dyDescent="0.2">
      <c r="A10480">
        <v>0</v>
      </c>
      <c r="B10480">
        <v>0</v>
      </c>
      <c r="C10480" t="s">
        <v>10451</v>
      </c>
      <c r="D10480">
        <v>35.270000459999999</v>
      </c>
      <c r="E10480">
        <v>10472</v>
      </c>
      <c r="F10480" s="5">
        <f t="shared" si="163"/>
        <v>52.252416560277219</v>
      </c>
    </row>
    <row r="10481" spans="1:6" x14ac:dyDescent="0.2">
      <c r="A10481">
        <v>0</v>
      </c>
      <c r="B10481">
        <v>0</v>
      </c>
      <c r="C10481" t="s">
        <v>10452</v>
      </c>
      <c r="D10481">
        <v>35.25</v>
      </c>
      <c r="E10481">
        <v>10473</v>
      </c>
      <c r="F10481" s="5">
        <f t="shared" si="163"/>
        <v>52.247857012584355</v>
      </c>
    </row>
    <row r="10482" spans="1:6" x14ac:dyDescent="0.2">
      <c r="A10482">
        <v>0</v>
      </c>
      <c r="B10482">
        <v>0</v>
      </c>
      <c r="C10482" t="s">
        <v>10453</v>
      </c>
      <c r="D10482">
        <v>35.229999540000001</v>
      </c>
      <c r="E10482">
        <v>10474</v>
      </c>
      <c r="F10482" s="5">
        <f t="shared" si="163"/>
        <v>52.243297464891484</v>
      </c>
    </row>
    <row r="10483" spans="1:6" x14ac:dyDescent="0.2">
      <c r="A10483">
        <v>0</v>
      </c>
      <c r="B10483">
        <v>0</v>
      </c>
      <c r="C10483" t="s">
        <v>10454</v>
      </c>
      <c r="D10483">
        <v>35.229999540000001</v>
      </c>
      <c r="E10483">
        <v>10475</v>
      </c>
      <c r="F10483" s="5">
        <f t="shared" si="163"/>
        <v>52.238737917198613</v>
      </c>
    </row>
    <row r="10484" spans="1:6" x14ac:dyDescent="0.2">
      <c r="A10484">
        <v>0</v>
      </c>
      <c r="B10484">
        <v>0</v>
      </c>
      <c r="C10484" t="s">
        <v>10455</v>
      </c>
      <c r="D10484">
        <v>35.229999540000001</v>
      </c>
      <c r="E10484">
        <v>10476</v>
      </c>
      <c r="F10484" s="5">
        <f t="shared" si="163"/>
        <v>52.234178369505749</v>
      </c>
    </row>
    <row r="10485" spans="1:6" x14ac:dyDescent="0.2">
      <c r="A10485">
        <v>0</v>
      </c>
      <c r="B10485">
        <v>0</v>
      </c>
      <c r="C10485" t="s">
        <v>10456</v>
      </c>
      <c r="D10485">
        <v>35.22000122</v>
      </c>
      <c r="E10485">
        <v>10477</v>
      </c>
      <c r="F10485" s="5">
        <f t="shared" si="163"/>
        <v>52.229618821812878</v>
      </c>
    </row>
    <row r="10486" spans="1:6" x14ac:dyDescent="0.2">
      <c r="A10486">
        <v>0</v>
      </c>
      <c r="B10486">
        <v>0</v>
      </c>
      <c r="C10486" t="s">
        <v>10457</v>
      </c>
      <c r="D10486">
        <v>35.22000122</v>
      </c>
      <c r="E10486">
        <v>10478</v>
      </c>
      <c r="F10486" s="5">
        <f t="shared" si="163"/>
        <v>52.225059274120007</v>
      </c>
    </row>
    <row r="10487" spans="1:6" x14ac:dyDescent="0.2">
      <c r="A10487">
        <v>0</v>
      </c>
      <c r="B10487">
        <v>0</v>
      </c>
      <c r="C10487" t="s">
        <v>10458</v>
      </c>
      <c r="D10487">
        <v>35.209999080000003</v>
      </c>
      <c r="E10487">
        <v>10479</v>
      </c>
      <c r="F10487" s="5">
        <f t="shared" si="163"/>
        <v>52.220499726427136</v>
      </c>
    </row>
    <row r="10488" spans="1:6" x14ac:dyDescent="0.2">
      <c r="A10488">
        <v>0</v>
      </c>
      <c r="B10488">
        <v>0</v>
      </c>
      <c r="C10488" t="s">
        <v>10459</v>
      </c>
      <c r="D10488">
        <v>35.209999080000003</v>
      </c>
      <c r="E10488">
        <v>10480</v>
      </c>
      <c r="F10488" s="5">
        <f t="shared" si="163"/>
        <v>52.215940178734272</v>
      </c>
    </row>
    <row r="10489" spans="1:6" x14ac:dyDescent="0.2">
      <c r="A10489">
        <v>0</v>
      </c>
      <c r="B10489">
        <v>0</v>
      </c>
      <c r="C10489" t="s">
        <v>10460</v>
      </c>
      <c r="D10489">
        <v>35.200000760000002</v>
      </c>
      <c r="E10489">
        <v>10481</v>
      </c>
      <c r="F10489" s="5">
        <f t="shared" si="163"/>
        <v>52.211380631041401</v>
      </c>
    </row>
    <row r="10490" spans="1:6" x14ac:dyDescent="0.2">
      <c r="A10490">
        <v>0</v>
      </c>
      <c r="B10490">
        <v>0</v>
      </c>
      <c r="C10490" t="s">
        <v>10461</v>
      </c>
      <c r="D10490">
        <v>35.200000760000002</v>
      </c>
      <c r="E10490">
        <v>10482</v>
      </c>
      <c r="F10490" s="5">
        <f t="shared" si="163"/>
        <v>52.20682108334853</v>
      </c>
    </row>
    <row r="10491" spans="1:6" x14ac:dyDescent="0.2">
      <c r="A10491">
        <v>0</v>
      </c>
      <c r="B10491">
        <v>0</v>
      </c>
      <c r="C10491" t="s">
        <v>10462</v>
      </c>
      <c r="D10491">
        <v>35.180000309999997</v>
      </c>
      <c r="E10491">
        <v>10483</v>
      </c>
      <c r="F10491" s="5">
        <f t="shared" si="163"/>
        <v>52.202261535655666</v>
      </c>
    </row>
    <row r="10492" spans="1:6" x14ac:dyDescent="0.2">
      <c r="A10492">
        <v>0</v>
      </c>
      <c r="B10492">
        <v>0</v>
      </c>
      <c r="C10492" t="s">
        <v>10463</v>
      </c>
      <c r="D10492">
        <v>35.180000309999997</v>
      </c>
      <c r="E10492">
        <v>10484</v>
      </c>
      <c r="F10492" s="5">
        <f t="shared" si="163"/>
        <v>52.197701987962795</v>
      </c>
    </row>
    <row r="10493" spans="1:6" x14ac:dyDescent="0.2">
      <c r="A10493">
        <v>0</v>
      </c>
      <c r="B10493">
        <v>0</v>
      </c>
      <c r="C10493" t="s">
        <v>10464</v>
      </c>
      <c r="D10493">
        <v>35.180000309999997</v>
      </c>
      <c r="E10493">
        <v>10485</v>
      </c>
      <c r="F10493" s="5">
        <f t="shared" si="163"/>
        <v>52.193142440269924</v>
      </c>
    </row>
    <row r="10494" spans="1:6" x14ac:dyDescent="0.2">
      <c r="A10494">
        <v>0</v>
      </c>
      <c r="B10494">
        <v>0</v>
      </c>
      <c r="C10494" t="s">
        <v>10465</v>
      </c>
      <c r="D10494">
        <v>35.159999849999998</v>
      </c>
      <c r="E10494">
        <v>10486</v>
      </c>
      <c r="F10494" s="5">
        <f t="shared" si="163"/>
        <v>52.18858289257706</v>
      </c>
    </row>
    <row r="10495" spans="1:6" x14ac:dyDescent="0.2">
      <c r="A10495">
        <v>0</v>
      </c>
      <c r="B10495">
        <v>0</v>
      </c>
      <c r="C10495" t="s">
        <v>10466</v>
      </c>
      <c r="D10495">
        <v>35.159999849999998</v>
      </c>
      <c r="E10495">
        <v>10487</v>
      </c>
      <c r="F10495" s="5">
        <f t="shared" si="163"/>
        <v>52.184023344884189</v>
      </c>
    </row>
    <row r="10496" spans="1:6" x14ac:dyDescent="0.2">
      <c r="A10496">
        <v>0</v>
      </c>
      <c r="B10496">
        <v>0</v>
      </c>
      <c r="C10496" t="s">
        <v>10467</v>
      </c>
      <c r="D10496">
        <v>35.159999849999998</v>
      </c>
      <c r="E10496">
        <v>10488</v>
      </c>
      <c r="F10496" s="5">
        <f t="shared" si="163"/>
        <v>52.179463797191318</v>
      </c>
    </row>
    <row r="10497" spans="1:6" x14ac:dyDescent="0.2">
      <c r="A10497">
        <v>0</v>
      </c>
      <c r="B10497">
        <v>0</v>
      </c>
      <c r="C10497" t="s">
        <v>10468</v>
      </c>
      <c r="D10497">
        <v>35.150001529999997</v>
      </c>
      <c r="E10497">
        <v>10489</v>
      </c>
      <c r="F10497" s="5">
        <f t="shared" si="163"/>
        <v>52.174904249498447</v>
      </c>
    </row>
    <row r="10498" spans="1:6" x14ac:dyDescent="0.2">
      <c r="A10498">
        <v>0</v>
      </c>
      <c r="B10498">
        <v>0</v>
      </c>
      <c r="C10498" t="s">
        <v>10469</v>
      </c>
      <c r="D10498">
        <v>35.13999939</v>
      </c>
      <c r="E10498">
        <v>10490</v>
      </c>
      <c r="F10498" s="5">
        <f t="shared" ref="F10498:F10561" si="164">100-100*(E10498/$I$1)</f>
        <v>52.170344701805583</v>
      </c>
    </row>
    <row r="10499" spans="1:6" x14ac:dyDescent="0.2">
      <c r="A10499">
        <v>0</v>
      </c>
      <c r="B10499">
        <v>0</v>
      </c>
      <c r="C10499" t="s">
        <v>10470</v>
      </c>
      <c r="D10499">
        <v>35.130001069999999</v>
      </c>
      <c r="E10499">
        <v>10491</v>
      </c>
      <c r="F10499" s="5">
        <f t="shared" si="164"/>
        <v>52.165785154112712</v>
      </c>
    </row>
    <row r="10500" spans="1:6" x14ac:dyDescent="0.2">
      <c r="A10500">
        <v>0</v>
      </c>
      <c r="B10500">
        <v>0</v>
      </c>
      <c r="C10500" t="s">
        <v>10471</v>
      </c>
      <c r="D10500">
        <v>35.130001069999999</v>
      </c>
      <c r="E10500">
        <v>10492</v>
      </c>
      <c r="F10500" s="5">
        <f t="shared" si="164"/>
        <v>52.161225606419841</v>
      </c>
    </row>
    <row r="10501" spans="1:6" x14ac:dyDescent="0.2">
      <c r="A10501">
        <v>0</v>
      </c>
      <c r="B10501">
        <v>0</v>
      </c>
      <c r="C10501" t="s">
        <v>10472</v>
      </c>
      <c r="D10501">
        <v>35.119998930000001</v>
      </c>
      <c r="E10501">
        <v>10493</v>
      </c>
      <c r="F10501" s="5">
        <f t="shared" si="164"/>
        <v>52.156666058726977</v>
      </c>
    </row>
    <row r="10502" spans="1:6" x14ac:dyDescent="0.2">
      <c r="A10502">
        <v>0</v>
      </c>
      <c r="B10502">
        <v>0</v>
      </c>
      <c r="C10502" t="s">
        <v>10473</v>
      </c>
      <c r="D10502">
        <v>35.119998930000001</v>
      </c>
      <c r="E10502">
        <v>10494</v>
      </c>
      <c r="F10502" s="5">
        <f t="shared" si="164"/>
        <v>52.152106511034106</v>
      </c>
    </row>
    <row r="10503" spans="1:6" x14ac:dyDescent="0.2">
      <c r="A10503">
        <v>0</v>
      </c>
      <c r="B10503">
        <v>0</v>
      </c>
      <c r="C10503" t="s">
        <v>10474</v>
      </c>
      <c r="D10503">
        <v>35.099998470000003</v>
      </c>
      <c r="E10503">
        <v>10495</v>
      </c>
      <c r="F10503" s="5">
        <f t="shared" si="164"/>
        <v>52.147546963341235</v>
      </c>
    </row>
    <row r="10504" spans="1:6" x14ac:dyDescent="0.2">
      <c r="A10504">
        <v>0</v>
      </c>
      <c r="B10504">
        <v>0</v>
      </c>
      <c r="C10504" t="s">
        <v>10475</v>
      </c>
      <c r="D10504">
        <v>35.099998470000003</v>
      </c>
      <c r="E10504">
        <v>10496</v>
      </c>
      <c r="F10504" s="5">
        <f t="shared" si="164"/>
        <v>52.142987415648371</v>
      </c>
    </row>
    <row r="10505" spans="1:6" x14ac:dyDescent="0.2">
      <c r="A10505">
        <v>0</v>
      </c>
      <c r="B10505">
        <v>0</v>
      </c>
      <c r="C10505" t="s">
        <v>10476</v>
      </c>
      <c r="D10505">
        <v>35.090000150000002</v>
      </c>
      <c r="E10505">
        <v>10497</v>
      </c>
      <c r="F10505" s="5">
        <f t="shared" si="164"/>
        <v>52.1384278679555</v>
      </c>
    </row>
    <row r="10506" spans="1:6" x14ac:dyDescent="0.2">
      <c r="A10506">
        <v>0</v>
      </c>
      <c r="B10506">
        <v>0</v>
      </c>
      <c r="C10506" t="s">
        <v>10477</v>
      </c>
      <c r="D10506">
        <v>35.069999690000003</v>
      </c>
      <c r="E10506">
        <v>10498</v>
      </c>
      <c r="F10506" s="5">
        <f t="shared" si="164"/>
        <v>52.133868320262629</v>
      </c>
    </row>
    <row r="10507" spans="1:6" x14ac:dyDescent="0.2">
      <c r="A10507">
        <v>0</v>
      </c>
      <c r="B10507">
        <v>0</v>
      </c>
      <c r="C10507" t="s">
        <v>10478</v>
      </c>
      <c r="D10507">
        <v>35.069999690000003</v>
      </c>
      <c r="E10507">
        <v>10499</v>
      </c>
      <c r="F10507" s="5">
        <f t="shared" si="164"/>
        <v>52.129308772569757</v>
      </c>
    </row>
    <row r="10508" spans="1:6" x14ac:dyDescent="0.2">
      <c r="A10508">
        <v>0</v>
      </c>
      <c r="B10508">
        <v>0</v>
      </c>
      <c r="C10508" t="s">
        <v>10479</v>
      </c>
      <c r="D10508">
        <v>35.069999690000003</v>
      </c>
      <c r="E10508">
        <v>10500</v>
      </c>
      <c r="F10508" s="5">
        <f t="shared" si="164"/>
        <v>52.124749224876894</v>
      </c>
    </row>
    <row r="10509" spans="1:6" x14ac:dyDescent="0.2">
      <c r="A10509">
        <v>0</v>
      </c>
      <c r="B10509">
        <v>0</v>
      </c>
      <c r="C10509" t="s">
        <v>10480</v>
      </c>
      <c r="D10509">
        <v>35.069999690000003</v>
      </c>
      <c r="E10509">
        <v>10501</v>
      </c>
      <c r="F10509" s="5">
        <f t="shared" si="164"/>
        <v>52.120189677184023</v>
      </c>
    </row>
    <row r="10510" spans="1:6" x14ac:dyDescent="0.2">
      <c r="A10510">
        <v>0</v>
      </c>
      <c r="B10510">
        <v>0</v>
      </c>
      <c r="C10510" t="s">
        <v>10481</v>
      </c>
      <c r="D10510">
        <v>35.040000919999997</v>
      </c>
      <c r="E10510">
        <v>10502</v>
      </c>
      <c r="F10510" s="5">
        <f t="shared" si="164"/>
        <v>52.115630129491151</v>
      </c>
    </row>
    <row r="10511" spans="1:6" x14ac:dyDescent="0.2">
      <c r="A10511">
        <v>0</v>
      </c>
      <c r="B10511">
        <v>0</v>
      </c>
      <c r="C10511" t="s">
        <v>10482</v>
      </c>
      <c r="D10511">
        <v>35.040000919999997</v>
      </c>
      <c r="E10511">
        <v>10503</v>
      </c>
      <c r="F10511" s="5">
        <f t="shared" si="164"/>
        <v>52.111070581798288</v>
      </c>
    </row>
    <row r="10512" spans="1:6" x14ac:dyDescent="0.2">
      <c r="A10512">
        <v>0</v>
      </c>
      <c r="B10512">
        <v>0</v>
      </c>
      <c r="C10512" t="s">
        <v>10483</v>
      </c>
      <c r="D10512">
        <v>35.040000919999997</v>
      </c>
      <c r="E10512">
        <v>10504</v>
      </c>
      <c r="F10512" s="5">
        <f t="shared" si="164"/>
        <v>52.106511034105417</v>
      </c>
    </row>
    <row r="10513" spans="1:6" x14ac:dyDescent="0.2">
      <c r="A10513">
        <v>0</v>
      </c>
      <c r="B10513">
        <v>0</v>
      </c>
      <c r="C10513" t="s">
        <v>10484</v>
      </c>
      <c r="D10513">
        <v>35.040000919999997</v>
      </c>
      <c r="E10513">
        <v>10505</v>
      </c>
      <c r="F10513" s="5">
        <f t="shared" si="164"/>
        <v>52.101951486412545</v>
      </c>
    </row>
    <row r="10514" spans="1:6" x14ac:dyDescent="0.2">
      <c r="A10514">
        <v>0</v>
      </c>
      <c r="B10514">
        <v>0</v>
      </c>
      <c r="C10514" t="s">
        <v>10485</v>
      </c>
      <c r="D10514">
        <v>35.02999878</v>
      </c>
      <c r="E10514">
        <v>10506</v>
      </c>
      <c r="F10514" s="5">
        <f t="shared" si="164"/>
        <v>52.097391938719682</v>
      </c>
    </row>
    <row r="10515" spans="1:6" x14ac:dyDescent="0.2">
      <c r="A10515">
        <v>0</v>
      </c>
      <c r="B10515">
        <v>0</v>
      </c>
      <c r="C10515" t="s">
        <v>10486</v>
      </c>
      <c r="D10515">
        <v>35.009998320000001</v>
      </c>
      <c r="E10515">
        <v>10507</v>
      </c>
      <c r="F10515" s="5">
        <f t="shared" si="164"/>
        <v>52.092832391026811</v>
      </c>
    </row>
    <row r="10516" spans="1:6" x14ac:dyDescent="0.2">
      <c r="A10516">
        <v>0</v>
      </c>
      <c r="B10516">
        <v>0</v>
      </c>
      <c r="C10516" t="s">
        <v>10487</v>
      </c>
      <c r="D10516">
        <v>35.009998320000001</v>
      </c>
      <c r="E10516">
        <v>10508</v>
      </c>
      <c r="F10516" s="5">
        <f t="shared" si="164"/>
        <v>52.088272843333947</v>
      </c>
    </row>
    <row r="10517" spans="1:6" x14ac:dyDescent="0.2">
      <c r="A10517">
        <v>0</v>
      </c>
      <c r="B10517">
        <v>0</v>
      </c>
      <c r="C10517" t="s">
        <v>10488</v>
      </c>
      <c r="D10517">
        <v>35</v>
      </c>
      <c r="E10517">
        <v>10509</v>
      </c>
      <c r="F10517" s="5">
        <f t="shared" si="164"/>
        <v>52.083713295641068</v>
      </c>
    </row>
    <row r="10518" spans="1:6" x14ac:dyDescent="0.2">
      <c r="A10518">
        <v>0</v>
      </c>
      <c r="B10518">
        <v>0</v>
      </c>
      <c r="C10518" t="s">
        <v>10489</v>
      </c>
      <c r="D10518">
        <v>34.990001679999999</v>
      </c>
      <c r="E10518">
        <v>10510</v>
      </c>
      <c r="F10518" s="5">
        <f t="shared" si="164"/>
        <v>52.079153747948205</v>
      </c>
    </row>
    <row r="10519" spans="1:6" x14ac:dyDescent="0.2">
      <c r="A10519">
        <v>0</v>
      </c>
      <c r="B10519">
        <v>0</v>
      </c>
      <c r="C10519" t="s">
        <v>10490</v>
      </c>
      <c r="D10519">
        <v>34.990001679999999</v>
      </c>
      <c r="E10519">
        <v>10511</v>
      </c>
      <c r="F10519" s="5">
        <f t="shared" si="164"/>
        <v>52.074594200255333</v>
      </c>
    </row>
    <row r="10520" spans="1:6" x14ac:dyDescent="0.2">
      <c r="A10520">
        <v>0</v>
      </c>
      <c r="B10520">
        <v>0</v>
      </c>
      <c r="C10520" t="s">
        <v>10491</v>
      </c>
      <c r="D10520">
        <v>34.97000122</v>
      </c>
      <c r="E10520">
        <v>10512</v>
      </c>
      <c r="F10520" s="5">
        <f t="shared" si="164"/>
        <v>52.070034652562462</v>
      </c>
    </row>
    <row r="10521" spans="1:6" x14ac:dyDescent="0.2">
      <c r="A10521">
        <v>0</v>
      </c>
      <c r="B10521">
        <v>0</v>
      </c>
      <c r="C10521" t="s">
        <v>10492</v>
      </c>
      <c r="D10521">
        <v>34.950000760000002</v>
      </c>
      <c r="E10521">
        <v>10513</v>
      </c>
      <c r="F10521" s="5">
        <f t="shared" si="164"/>
        <v>52.065475104869599</v>
      </c>
    </row>
    <row r="10522" spans="1:6" x14ac:dyDescent="0.2">
      <c r="A10522">
        <v>0</v>
      </c>
      <c r="B10522">
        <v>0</v>
      </c>
      <c r="C10522" t="s">
        <v>10494</v>
      </c>
      <c r="D10522">
        <v>34.939998629999998</v>
      </c>
      <c r="E10522">
        <v>10515</v>
      </c>
      <c r="F10522" s="5">
        <f t="shared" si="164"/>
        <v>52.056356009483864</v>
      </c>
    </row>
    <row r="10523" spans="1:6" x14ac:dyDescent="0.2">
      <c r="A10523">
        <v>0</v>
      </c>
      <c r="B10523">
        <v>0</v>
      </c>
      <c r="C10523" t="s">
        <v>10495</v>
      </c>
      <c r="D10523">
        <v>34.900001529999997</v>
      </c>
      <c r="E10523">
        <v>10516</v>
      </c>
      <c r="F10523" s="5">
        <f t="shared" si="164"/>
        <v>52.051796461790985</v>
      </c>
    </row>
    <row r="10524" spans="1:6" x14ac:dyDescent="0.2">
      <c r="A10524">
        <v>0</v>
      </c>
      <c r="B10524">
        <v>0</v>
      </c>
      <c r="C10524" t="s">
        <v>10496</v>
      </c>
      <c r="D10524">
        <v>34.900001529999997</v>
      </c>
      <c r="E10524">
        <v>10517</v>
      </c>
      <c r="F10524" s="5">
        <f t="shared" si="164"/>
        <v>52.047236914098121</v>
      </c>
    </row>
    <row r="10525" spans="1:6" x14ac:dyDescent="0.2">
      <c r="A10525">
        <v>0</v>
      </c>
      <c r="B10525">
        <v>0</v>
      </c>
      <c r="C10525" t="s">
        <v>10497</v>
      </c>
      <c r="D10525">
        <v>34.88999939</v>
      </c>
      <c r="E10525">
        <v>10518</v>
      </c>
      <c r="F10525" s="5">
        <f t="shared" si="164"/>
        <v>52.042677366405258</v>
      </c>
    </row>
    <row r="10526" spans="1:6" x14ac:dyDescent="0.2">
      <c r="A10526">
        <v>0</v>
      </c>
      <c r="B10526">
        <v>0</v>
      </c>
      <c r="C10526" t="s">
        <v>10498</v>
      </c>
      <c r="D10526">
        <v>34.880001069999999</v>
      </c>
      <c r="E10526">
        <v>10519</v>
      </c>
      <c r="F10526" s="5">
        <f t="shared" si="164"/>
        <v>52.038117818712379</v>
      </c>
    </row>
    <row r="10527" spans="1:6" x14ac:dyDescent="0.2">
      <c r="A10527">
        <v>0</v>
      </c>
      <c r="B10527">
        <v>0</v>
      </c>
      <c r="C10527" t="s">
        <v>10499</v>
      </c>
      <c r="D10527">
        <v>34.880001069999999</v>
      </c>
      <c r="E10527">
        <v>10520</v>
      </c>
      <c r="F10527" s="5">
        <f t="shared" si="164"/>
        <v>52.033558271019515</v>
      </c>
    </row>
    <row r="10528" spans="1:6" x14ac:dyDescent="0.2">
      <c r="A10528">
        <v>0</v>
      </c>
      <c r="B10528">
        <v>0</v>
      </c>
      <c r="C10528" t="s">
        <v>10500</v>
      </c>
      <c r="D10528">
        <v>34.869998930000001</v>
      </c>
      <c r="E10528">
        <v>10521</v>
      </c>
      <c r="F10528" s="5">
        <f t="shared" si="164"/>
        <v>52.028998723326644</v>
      </c>
    </row>
    <row r="10529" spans="1:6" x14ac:dyDescent="0.2">
      <c r="A10529">
        <v>0</v>
      </c>
      <c r="B10529">
        <v>0</v>
      </c>
      <c r="C10529" t="s">
        <v>10501</v>
      </c>
      <c r="D10529">
        <v>34.86000061</v>
      </c>
      <c r="E10529">
        <v>10522</v>
      </c>
      <c r="F10529" s="5">
        <f t="shared" si="164"/>
        <v>52.024439175633781</v>
      </c>
    </row>
    <row r="10530" spans="1:6" x14ac:dyDescent="0.2">
      <c r="A10530">
        <v>0</v>
      </c>
      <c r="B10530">
        <v>0</v>
      </c>
      <c r="C10530" t="s">
        <v>10502</v>
      </c>
      <c r="D10530">
        <v>34.849998470000003</v>
      </c>
      <c r="E10530">
        <v>10523</v>
      </c>
      <c r="F10530" s="5">
        <f t="shared" si="164"/>
        <v>52.019879627940909</v>
      </c>
    </row>
    <row r="10531" spans="1:6" x14ac:dyDescent="0.2">
      <c r="A10531">
        <v>0</v>
      </c>
      <c r="B10531">
        <v>0</v>
      </c>
      <c r="C10531" t="s">
        <v>10503</v>
      </c>
      <c r="D10531">
        <v>34.849998470000003</v>
      </c>
      <c r="E10531">
        <v>10524</v>
      </c>
      <c r="F10531" s="5">
        <f t="shared" si="164"/>
        <v>52.015320080248038</v>
      </c>
    </row>
    <row r="10532" spans="1:6" x14ac:dyDescent="0.2">
      <c r="A10532">
        <v>0</v>
      </c>
      <c r="B10532">
        <v>0</v>
      </c>
      <c r="C10532" t="s">
        <v>10504</v>
      </c>
      <c r="D10532">
        <v>34.849998470000003</v>
      </c>
      <c r="E10532">
        <v>10525</v>
      </c>
      <c r="F10532" s="5">
        <f t="shared" si="164"/>
        <v>52.010760532555175</v>
      </c>
    </row>
    <row r="10533" spans="1:6" x14ac:dyDescent="0.2">
      <c r="A10533">
        <v>0</v>
      </c>
      <c r="B10533">
        <v>0</v>
      </c>
      <c r="C10533" t="s">
        <v>10505</v>
      </c>
      <c r="D10533">
        <v>34.849998470000003</v>
      </c>
      <c r="E10533">
        <v>10526</v>
      </c>
      <c r="F10533" s="5">
        <f t="shared" si="164"/>
        <v>52.006200984862296</v>
      </c>
    </row>
    <row r="10534" spans="1:6" x14ac:dyDescent="0.2">
      <c r="A10534">
        <v>0</v>
      </c>
      <c r="B10534">
        <v>0</v>
      </c>
      <c r="C10534" t="s">
        <v>10506</v>
      </c>
      <c r="D10534">
        <v>34.840000150000002</v>
      </c>
      <c r="E10534">
        <v>10527</v>
      </c>
      <c r="F10534" s="5">
        <f t="shared" si="164"/>
        <v>52.001641437169432</v>
      </c>
    </row>
    <row r="10535" spans="1:6" x14ac:dyDescent="0.2">
      <c r="A10535">
        <v>0</v>
      </c>
      <c r="B10535">
        <v>0</v>
      </c>
      <c r="C10535" t="s">
        <v>10507</v>
      </c>
      <c r="D10535">
        <v>34.840000150000002</v>
      </c>
      <c r="E10535">
        <v>10528</v>
      </c>
      <c r="F10535" s="5">
        <f t="shared" si="164"/>
        <v>51.997081889476569</v>
      </c>
    </row>
    <row r="10536" spans="1:6" x14ac:dyDescent="0.2">
      <c r="A10536">
        <v>0</v>
      </c>
      <c r="B10536">
        <v>0</v>
      </c>
      <c r="C10536" t="s">
        <v>10508</v>
      </c>
      <c r="D10536">
        <v>34.840000150000002</v>
      </c>
      <c r="E10536">
        <v>10529</v>
      </c>
      <c r="F10536" s="5">
        <f t="shared" si="164"/>
        <v>51.99252234178369</v>
      </c>
    </row>
    <row r="10537" spans="1:6" x14ac:dyDescent="0.2">
      <c r="A10537">
        <v>0</v>
      </c>
      <c r="B10537">
        <v>0</v>
      </c>
      <c r="C10537" t="s">
        <v>10509</v>
      </c>
      <c r="D10537">
        <v>34.819999690000003</v>
      </c>
      <c r="E10537">
        <v>10530</v>
      </c>
      <c r="F10537" s="5">
        <f t="shared" si="164"/>
        <v>51.987962794090826</v>
      </c>
    </row>
    <row r="10538" spans="1:6" x14ac:dyDescent="0.2">
      <c r="A10538">
        <v>0</v>
      </c>
      <c r="B10538">
        <v>0</v>
      </c>
      <c r="C10538" t="s">
        <v>10510</v>
      </c>
      <c r="D10538">
        <v>34.810001370000002</v>
      </c>
      <c r="E10538">
        <v>10531</v>
      </c>
      <c r="F10538" s="5">
        <f t="shared" si="164"/>
        <v>51.983403246397955</v>
      </c>
    </row>
    <row r="10539" spans="1:6" x14ac:dyDescent="0.2">
      <c r="A10539">
        <v>0</v>
      </c>
      <c r="B10539">
        <v>0</v>
      </c>
      <c r="C10539" t="s">
        <v>10511</v>
      </c>
      <c r="D10539">
        <v>34.810001370000002</v>
      </c>
      <c r="E10539">
        <v>10532</v>
      </c>
      <c r="F10539" s="5">
        <f t="shared" si="164"/>
        <v>51.978843698705091</v>
      </c>
    </row>
    <row r="10540" spans="1:6" x14ac:dyDescent="0.2">
      <c r="A10540">
        <v>0</v>
      </c>
      <c r="B10540">
        <v>0</v>
      </c>
      <c r="C10540" t="s">
        <v>10512</v>
      </c>
      <c r="D10540">
        <v>34.799999239999998</v>
      </c>
      <c r="E10540">
        <v>10533</v>
      </c>
      <c r="F10540" s="5">
        <f t="shared" si="164"/>
        <v>51.97428415101222</v>
      </c>
    </row>
    <row r="10541" spans="1:6" x14ac:dyDescent="0.2">
      <c r="A10541">
        <v>0</v>
      </c>
      <c r="B10541">
        <v>0</v>
      </c>
      <c r="C10541" t="s">
        <v>10513</v>
      </c>
      <c r="D10541">
        <v>34.790000919999997</v>
      </c>
      <c r="E10541">
        <v>10534</v>
      </c>
      <c r="F10541" s="5">
        <f t="shared" si="164"/>
        <v>51.969724603319349</v>
      </c>
    </row>
    <row r="10542" spans="1:6" x14ac:dyDescent="0.2">
      <c r="A10542">
        <v>0</v>
      </c>
      <c r="B10542">
        <v>0</v>
      </c>
      <c r="C10542" t="s">
        <v>10514</v>
      </c>
      <c r="D10542">
        <v>34.790000919999997</v>
      </c>
      <c r="E10542">
        <v>10535</v>
      </c>
      <c r="F10542" s="5">
        <f t="shared" si="164"/>
        <v>51.965165055626485</v>
      </c>
    </row>
    <row r="10543" spans="1:6" x14ac:dyDescent="0.2">
      <c r="A10543">
        <v>0</v>
      </c>
      <c r="B10543">
        <v>0</v>
      </c>
      <c r="C10543" t="s">
        <v>10515</v>
      </c>
      <c r="D10543">
        <v>34.790000919999997</v>
      </c>
      <c r="E10543">
        <v>10536</v>
      </c>
      <c r="F10543" s="5">
        <f t="shared" si="164"/>
        <v>51.960605507933607</v>
      </c>
    </row>
    <row r="10544" spans="1:6" x14ac:dyDescent="0.2">
      <c r="A10544">
        <v>0</v>
      </c>
      <c r="B10544">
        <v>0</v>
      </c>
      <c r="C10544" t="s">
        <v>10516</v>
      </c>
      <c r="D10544">
        <v>34.77999878</v>
      </c>
      <c r="E10544">
        <v>10537</v>
      </c>
      <c r="F10544" s="5">
        <f t="shared" si="164"/>
        <v>51.956045960240743</v>
      </c>
    </row>
    <row r="10545" spans="1:6" x14ac:dyDescent="0.2">
      <c r="A10545">
        <v>0</v>
      </c>
      <c r="B10545">
        <v>0</v>
      </c>
      <c r="C10545" t="s">
        <v>10517</v>
      </c>
      <c r="D10545">
        <v>34.77999878</v>
      </c>
      <c r="E10545">
        <v>10538</v>
      </c>
      <c r="F10545" s="5">
        <f t="shared" si="164"/>
        <v>51.951486412547879</v>
      </c>
    </row>
    <row r="10546" spans="1:6" x14ac:dyDescent="0.2">
      <c r="A10546">
        <v>0</v>
      </c>
      <c r="B10546">
        <v>0</v>
      </c>
      <c r="C10546" t="s">
        <v>10518</v>
      </c>
      <c r="D10546">
        <v>34.770000459999999</v>
      </c>
      <c r="E10546">
        <v>10539</v>
      </c>
      <c r="F10546" s="5">
        <f t="shared" si="164"/>
        <v>51.946926864855008</v>
      </c>
    </row>
    <row r="10547" spans="1:6" x14ac:dyDescent="0.2">
      <c r="A10547">
        <v>0</v>
      </c>
      <c r="B10547">
        <v>0</v>
      </c>
      <c r="C10547" t="s">
        <v>10519</v>
      </c>
      <c r="D10547">
        <v>34.759998320000001</v>
      </c>
      <c r="E10547">
        <v>10540</v>
      </c>
      <c r="F10547" s="5">
        <f t="shared" si="164"/>
        <v>51.942367317162137</v>
      </c>
    </row>
    <row r="10548" spans="1:6" x14ac:dyDescent="0.2">
      <c r="A10548">
        <v>0</v>
      </c>
      <c r="B10548">
        <v>0</v>
      </c>
      <c r="C10548" t="s">
        <v>10520</v>
      </c>
      <c r="D10548">
        <v>34.740001679999999</v>
      </c>
      <c r="E10548">
        <v>10541</v>
      </c>
      <c r="F10548" s="5">
        <f t="shared" si="164"/>
        <v>51.937807769469266</v>
      </c>
    </row>
    <row r="10549" spans="1:6" x14ac:dyDescent="0.2">
      <c r="A10549">
        <v>0</v>
      </c>
      <c r="B10549">
        <v>0</v>
      </c>
      <c r="C10549" t="s">
        <v>10521</v>
      </c>
      <c r="D10549">
        <v>34.740001679999999</v>
      </c>
      <c r="E10549">
        <v>10542</v>
      </c>
      <c r="F10549" s="5">
        <f t="shared" si="164"/>
        <v>51.933248221776402</v>
      </c>
    </row>
    <row r="10550" spans="1:6" x14ac:dyDescent="0.2">
      <c r="A10550">
        <v>0</v>
      </c>
      <c r="B10550">
        <v>0</v>
      </c>
      <c r="C10550" t="s">
        <v>10522</v>
      </c>
      <c r="D10550">
        <v>34.740001679999999</v>
      </c>
      <c r="E10550">
        <v>10543</v>
      </c>
      <c r="F10550" s="5">
        <f t="shared" si="164"/>
        <v>51.928688674083531</v>
      </c>
    </row>
    <row r="10551" spans="1:6" x14ac:dyDescent="0.2">
      <c r="A10551">
        <v>0</v>
      </c>
      <c r="B10551">
        <v>0</v>
      </c>
      <c r="C10551" t="s">
        <v>10523</v>
      </c>
      <c r="D10551">
        <v>34.740001679999999</v>
      </c>
      <c r="E10551">
        <v>10544</v>
      </c>
      <c r="F10551" s="5">
        <f t="shared" si="164"/>
        <v>51.92412912639066</v>
      </c>
    </row>
    <row r="10552" spans="1:6" x14ac:dyDescent="0.2">
      <c r="A10552">
        <v>0</v>
      </c>
      <c r="B10552">
        <v>0</v>
      </c>
      <c r="C10552" t="s">
        <v>10524</v>
      </c>
      <c r="D10552">
        <v>34.72000122</v>
      </c>
      <c r="E10552">
        <v>10545</v>
      </c>
      <c r="F10552" s="5">
        <f t="shared" si="164"/>
        <v>51.919569578697796</v>
      </c>
    </row>
    <row r="10553" spans="1:6" x14ac:dyDescent="0.2">
      <c r="A10553">
        <v>0</v>
      </c>
      <c r="B10553">
        <v>0</v>
      </c>
      <c r="C10553" t="s">
        <v>10525</v>
      </c>
      <c r="D10553">
        <v>34.709999080000003</v>
      </c>
      <c r="E10553">
        <v>10546</v>
      </c>
      <c r="F10553" s="5">
        <f t="shared" si="164"/>
        <v>51.915010031004925</v>
      </c>
    </row>
    <row r="10554" spans="1:6" x14ac:dyDescent="0.2">
      <c r="A10554">
        <v>0</v>
      </c>
      <c r="B10554">
        <v>0</v>
      </c>
      <c r="C10554" t="s">
        <v>10526</v>
      </c>
      <c r="D10554">
        <v>34.709999080000003</v>
      </c>
      <c r="E10554">
        <v>10547</v>
      </c>
      <c r="F10554" s="5">
        <f t="shared" si="164"/>
        <v>51.910450483312054</v>
      </c>
    </row>
    <row r="10555" spans="1:6" x14ac:dyDescent="0.2">
      <c r="A10555">
        <v>0</v>
      </c>
      <c r="B10555">
        <v>0</v>
      </c>
      <c r="C10555" t="s">
        <v>10527</v>
      </c>
      <c r="D10555">
        <v>34.709999080000003</v>
      </c>
      <c r="E10555">
        <v>10548</v>
      </c>
      <c r="F10555" s="5">
        <f t="shared" si="164"/>
        <v>51.905890935619183</v>
      </c>
    </row>
    <row r="10556" spans="1:6" x14ac:dyDescent="0.2">
      <c r="A10556">
        <v>0</v>
      </c>
      <c r="B10556">
        <v>0</v>
      </c>
      <c r="C10556" t="s">
        <v>10528</v>
      </c>
      <c r="D10556">
        <v>34.689998629999998</v>
      </c>
      <c r="E10556">
        <v>10549</v>
      </c>
      <c r="F10556" s="5">
        <f t="shared" si="164"/>
        <v>51.901331387926319</v>
      </c>
    </row>
    <row r="10557" spans="1:6" x14ac:dyDescent="0.2">
      <c r="A10557">
        <v>0</v>
      </c>
      <c r="B10557">
        <v>0</v>
      </c>
      <c r="C10557" t="s">
        <v>10529</v>
      </c>
      <c r="D10557">
        <v>34.689998629999998</v>
      </c>
      <c r="E10557">
        <v>10550</v>
      </c>
      <c r="F10557" s="5">
        <f t="shared" si="164"/>
        <v>51.896771840233448</v>
      </c>
    </row>
    <row r="10558" spans="1:6" x14ac:dyDescent="0.2">
      <c r="A10558">
        <v>0</v>
      </c>
      <c r="B10558">
        <v>0</v>
      </c>
      <c r="C10558" t="s">
        <v>10530</v>
      </c>
      <c r="D10558">
        <v>34.680000309999997</v>
      </c>
      <c r="E10558">
        <v>10551</v>
      </c>
      <c r="F10558" s="5">
        <f t="shared" si="164"/>
        <v>51.892212292540577</v>
      </c>
    </row>
    <row r="10559" spans="1:6" x14ac:dyDescent="0.2">
      <c r="A10559">
        <v>0</v>
      </c>
      <c r="B10559">
        <v>0</v>
      </c>
      <c r="C10559" t="s">
        <v>10531</v>
      </c>
      <c r="D10559">
        <v>34.66999817</v>
      </c>
      <c r="E10559">
        <v>10552</v>
      </c>
      <c r="F10559" s="5">
        <f t="shared" si="164"/>
        <v>51.887652744847713</v>
      </c>
    </row>
    <row r="10560" spans="1:6" x14ac:dyDescent="0.2">
      <c r="A10560">
        <v>0</v>
      </c>
      <c r="B10560">
        <v>0</v>
      </c>
      <c r="C10560" t="s">
        <v>10532</v>
      </c>
      <c r="D10560">
        <v>34.659999849999998</v>
      </c>
      <c r="E10560">
        <v>10553</v>
      </c>
      <c r="F10560" s="5">
        <f t="shared" si="164"/>
        <v>51.883093197154842</v>
      </c>
    </row>
    <row r="10561" spans="1:6" x14ac:dyDescent="0.2">
      <c r="A10561">
        <v>0</v>
      </c>
      <c r="B10561">
        <v>0</v>
      </c>
      <c r="C10561" t="s">
        <v>10533</v>
      </c>
      <c r="D10561">
        <v>34.659999849999998</v>
      </c>
      <c r="E10561">
        <v>10554</v>
      </c>
      <c r="F10561" s="5">
        <f t="shared" si="164"/>
        <v>51.878533649461971</v>
      </c>
    </row>
    <row r="10562" spans="1:6" x14ac:dyDescent="0.2">
      <c r="A10562">
        <v>0</v>
      </c>
      <c r="B10562">
        <v>0</v>
      </c>
      <c r="C10562" t="s">
        <v>10534</v>
      </c>
      <c r="D10562">
        <v>34.659999849999998</v>
      </c>
      <c r="E10562">
        <v>10555</v>
      </c>
      <c r="F10562" s="5">
        <f t="shared" ref="F10562:F10625" si="165">100-100*(E10562/$I$1)</f>
        <v>51.873974101769107</v>
      </c>
    </row>
    <row r="10563" spans="1:6" x14ac:dyDescent="0.2">
      <c r="A10563">
        <v>0</v>
      </c>
      <c r="B10563">
        <v>0</v>
      </c>
      <c r="C10563" t="s">
        <v>10535</v>
      </c>
      <c r="D10563">
        <v>34.659999849999998</v>
      </c>
      <c r="E10563">
        <v>10556</v>
      </c>
      <c r="F10563" s="5">
        <f t="shared" si="165"/>
        <v>51.869414554076236</v>
      </c>
    </row>
    <row r="10564" spans="1:6" x14ac:dyDescent="0.2">
      <c r="A10564">
        <v>0</v>
      </c>
      <c r="B10564">
        <v>0</v>
      </c>
      <c r="C10564" t="s">
        <v>10536</v>
      </c>
      <c r="D10564">
        <v>34.650001529999997</v>
      </c>
      <c r="E10564">
        <v>10557</v>
      </c>
      <c r="F10564" s="5">
        <f t="shared" si="165"/>
        <v>51.864855006383365</v>
      </c>
    </row>
    <row r="10565" spans="1:6" x14ac:dyDescent="0.2">
      <c r="A10565">
        <v>0</v>
      </c>
      <c r="B10565">
        <v>0</v>
      </c>
      <c r="C10565" t="s">
        <v>10537</v>
      </c>
      <c r="D10565">
        <v>34.650001529999997</v>
      </c>
      <c r="E10565">
        <v>10558</v>
      </c>
      <c r="F10565" s="5">
        <f t="shared" si="165"/>
        <v>51.860295458690494</v>
      </c>
    </row>
    <row r="10566" spans="1:6" x14ac:dyDescent="0.2">
      <c r="A10566">
        <v>0</v>
      </c>
      <c r="B10566">
        <v>0</v>
      </c>
      <c r="C10566" t="s">
        <v>10538</v>
      </c>
      <c r="D10566">
        <v>34.63999939</v>
      </c>
      <c r="E10566">
        <v>10559</v>
      </c>
      <c r="F10566" s="5">
        <f t="shared" si="165"/>
        <v>51.85573591099763</v>
      </c>
    </row>
    <row r="10567" spans="1:6" x14ac:dyDescent="0.2">
      <c r="A10567">
        <v>0</v>
      </c>
      <c r="B10567">
        <v>0</v>
      </c>
      <c r="C10567" t="s">
        <v>10539</v>
      </c>
      <c r="D10567">
        <v>34.630001069999999</v>
      </c>
      <c r="E10567">
        <v>10560</v>
      </c>
      <c r="F10567" s="5">
        <f t="shared" si="165"/>
        <v>51.851176363304759</v>
      </c>
    </row>
    <row r="10568" spans="1:6" x14ac:dyDescent="0.2">
      <c r="A10568">
        <v>0</v>
      </c>
      <c r="B10568">
        <v>0</v>
      </c>
      <c r="C10568" t="s">
        <v>10540</v>
      </c>
      <c r="D10568">
        <v>34.61000061</v>
      </c>
      <c r="E10568">
        <v>10561</v>
      </c>
      <c r="F10568" s="5">
        <f t="shared" si="165"/>
        <v>51.846616815611888</v>
      </c>
    </row>
    <row r="10569" spans="1:6" x14ac:dyDescent="0.2">
      <c r="A10569">
        <v>0</v>
      </c>
      <c r="B10569">
        <v>0</v>
      </c>
      <c r="C10569" t="s">
        <v>10541</v>
      </c>
      <c r="D10569">
        <v>34.599998470000003</v>
      </c>
      <c r="E10569">
        <v>10562</v>
      </c>
      <c r="F10569" s="5">
        <f t="shared" si="165"/>
        <v>51.842057267919024</v>
      </c>
    </row>
    <row r="10570" spans="1:6" x14ac:dyDescent="0.2">
      <c r="A10570">
        <v>0</v>
      </c>
      <c r="B10570">
        <v>0</v>
      </c>
      <c r="C10570" t="s">
        <v>10542</v>
      </c>
      <c r="D10570">
        <v>34.599998470000003</v>
      </c>
      <c r="E10570">
        <v>10563</v>
      </c>
      <c r="F10570" s="5">
        <f t="shared" si="165"/>
        <v>51.837497720226153</v>
      </c>
    </row>
    <row r="10571" spans="1:6" x14ac:dyDescent="0.2">
      <c r="A10571">
        <v>0</v>
      </c>
      <c r="B10571">
        <v>0</v>
      </c>
      <c r="C10571" t="s">
        <v>10543</v>
      </c>
      <c r="D10571">
        <v>34.58000183</v>
      </c>
      <c r="E10571">
        <v>10564</v>
      </c>
      <c r="F10571" s="5">
        <f t="shared" si="165"/>
        <v>51.832938172533282</v>
      </c>
    </row>
    <row r="10572" spans="1:6" x14ac:dyDescent="0.2">
      <c r="A10572">
        <v>0</v>
      </c>
      <c r="B10572">
        <v>0</v>
      </c>
      <c r="C10572" t="s">
        <v>10544</v>
      </c>
      <c r="D10572">
        <v>34.569999690000003</v>
      </c>
      <c r="E10572">
        <v>10565</v>
      </c>
      <c r="F10572" s="5">
        <f t="shared" si="165"/>
        <v>51.828378624840418</v>
      </c>
    </row>
    <row r="10573" spans="1:6" x14ac:dyDescent="0.2">
      <c r="A10573">
        <v>0</v>
      </c>
      <c r="B10573">
        <v>0</v>
      </c>
      <c r="C10573" t="s">
        <v>10545</v>
      </c>
      <c r="D10573">
        <v>34.569999690000003</v>
      </c>
      <c r="E10573">
        <v>10566</v>
      </c>
      <c r="F10573" s="5">
        <f t="shared" si="165"/>
        <v>51.823819077147547</v>
      </c>
    </row>
    <row r="10574" spans="1:6" x14ac:dyDescent="0.2">
      <c r="A10574">
        <v>0</v>
      </c>
      <c r="B10574">
        <v>0</v>
      </c>
      <c r="C10574" t="s">
        <v>10546</v>
      </c>
      <c r="D10574">
        <v>34.569999690000003</v>
      </c>
      <c r="E10574">
        <v>10567</v>
      </c>
      <c r="F10574" s="5">
        <f t="shared" si="165"/>
        <v>51.819259529454676</v>
      </c>
    </row>
    <row r="10575" spans="1:6" x14ac:dyDescent="0.2">
      <c r="A10575">
        <v>0</v>
      </c>
      <c r="B10575">
        <v>0</v>
      </c>
      <c r="C10575" t="s">
        <v>10547</v>
      </c>
      <c r="D10575">
        <v>34.560001370000002</v>
      </c>
      <c r="E10575">
        <v>10568</v>
      </c>
      <c r="F10575" s="5">
        <f t="shared" si="165"/>
        <v>51.814699981761805</v>
      </c>
    </row>
    <row r="10576" spans="1:6" x14ac:dyDescent="0.2">
      <c r="A10576">
        <v>0</v>
      </c>
      <c r="B10576">
        <v>0</v>
      </c>
      <c r="C10576" t="s">
        <v>10548</v>
      </c>
      <c r="D10576">
        <v>34.549999239999998</v>
      </c>
      <c r="E10576">
        <v>10569</v>
      </c>
      <c r="F10576" s="5">
        <f t="shared" si="165"/>
        <v>51.810140434068941</v>
      </c>
    </row>
    <row r="10577" spans="1:6" x14ac:dyDescent="0.2">
      <c r="A10577">
        <v>0</v>
      </c>
      <c r="B10577">
        <v>0</v>
      </c>
      <c r="C10577" t="s">
        <v>10549</v>
      </c>
      <c r="D10577">
        <v>34.549999239999998</v>
      </c>
      <c r="E10577">
        <v>10570</v>
      </c>
      <c r="F10577" s="5">
        <f t="shared" si="165"/>
        <v>51.80558088637607</v>
      </c>
    </row>
    <row r="10578" spans="1:6" x14ac:dyDescent="0.2">
      <c r="A10578">
        <v>0</v>
      </c>
      <c r="B10578">
        <v>0</v>
      </c>
      <c r="C10578" t="s">
        <v>10550</v>
      </c>
      <c r="D10578">
        <v>34.549999239999998</v>
      </c>
      <c r="E10578">
        <v>10571</v>
      </c>
      <c r="F10578" s="5">
        <f t="shared" si="165"/>
        <v>51.801021338683199</v>
      </c>
    </row>
    <row r="10579" spans="1:6" x14ac:dyDescent="0.2">
      <c r="A10579">
        <v>0</v>
      </c>
      <c r="B10579">
        <v>0</v>
      </c>
      <c r="C10579" t="s">
        <v>10551</v>
      </c>
      <c r="D10579">
        <v>34.540000919999997</v>
      </c>
      <c r="E10579">
        <v>10572</v>
      </c>
      <c r="F10579" s="5">
        <f t="shared" si="165"/>
        <v>51.796461790990335</v>
      </c>
    </row>
    <row r="10580" spans="1:6" x14ac:dyDescent="0.2">
      <c r="A10580">
        <v>0</v>
      </c>
      <c r="B10580">
        <v>0</v>
      </c>
      <c r="C10580" t="s">
        <v>10552</v>
      </c>
      <c r="D10580">
        <v>34.540000919999997</v>
      </c>
      <c r="E10580">
        <v>10573</v>
      </c>
      <c r="F10580" s="5">
        <f t="shared" si="165"/>
        <v>51.791902243297464</v>
      </c>
    </row>
    <row r="10581" spans="1:6" x14ac:dyDescent="0.2">
      <c r="A10581">
        <v>0</v>
      </c>
      <c r="B10581">
        <v>0</v>
      </c>
      <c r="C10581" t="s">
        <v>10553</v>
      </c>
      <c r="D10581">
        <v>34.540000919999997</v>
      </c>
      <c r="E10581">
        <v>10574</v>
      </c>
      <c r="F10581" s="5">
        <f t="shared" si="165"/>
        <v>51.787342695604593</v>
      </c>
    </row>
    <row r="10582" spans="1:6" x14ac:dyDescent="0.2">
      <c r="A10582">
        <v>0</v>
      </c>
      <c r="B10582">
        <v>0</v>
      </c>
      <c r="C10582" t="s">
        <v>10554</v>
      </c>
      <c r="D10582">
        <v>34.540000919999997</v>
      </c>
      <c r="E10582">
        <v>10575</v>
      </c>
      <c r="F10582" s="5">
        <f t="shared" si="165"/>
        <v>51.782783147911729</v>
      </c>
    </row>
    <row r="10583" spans="1:6" x14ac:dyDescent="0.2">
      <c r="A10583">
        <v>0</v>
      </c>
      <c r="B10583">
        <v>0</v>
      </c>
      <c r="C10583" t="s">
        <v>10555</v>
      </c>
      <c r="D10583">
        <v>34.52999878</v>
      </c>
      <c r="E10583">
        <v>10576</v>
      </c>
      <c r="F10583" s="5">
        <f t="shared" si="165"/>
        <v>51.778223600218858</v>
      </c>
    </row>
    <row r="10584" spans="1:6" x14ac:dyDescent="0.2">
      <c r="A10584">
        <v>0</v>
      </c>
      <c r="B10584">
        <v>0</v>
      </c>
      <c r="C10584" t="s">
        <v>10556</v>
      </c>
      <c r="D10584">
        <v>34.52999878</v>
      </c>
      <c r="E10584">
        <v>10577</v>
      </c>
      <c r="F10584" s="5">
        <f t="shared" si="165"/>
        <v>51.773664052525994</v>
      </c>
    </row>
    <row r="10585" spans="1:6" x14ac:dyDescent="0.2">
      <c r="A10585">
        <v>0</v>
      </c>
      <c r="B10585">
        <v>0</v>
      </c>
      <c r="C10585" t="s">
        <v>10557</v>
      </c>
      <c r="D10585">
        <v>34.52999878</v>
      </c>
      <c r="E10585">
        <v>10578</v>
      </c>
      <c r="F10585" s="5">
        <f t="shared" si="165"/>
        <v>51.769104504833116</v>
      </c>
    </row>
    <row r="10586" spans="1:6" x14ac:dyDescent="0.2">
      <c r="A10586">
        <v>0</v>
      </c>
      <c r="B10586">
        <v>0</v>
      </c>
      <c r="C10586" t="s">
        <v>10558</v>
      </c>
      <c r="D10586">
        <v>34.520000459999999</v>
      </c>
      <c r="E10586">
        <v>10579</v>
      </c>
      <c r="F10586" s="5">
        <f t="shared" si="165"/>
        <v>51.764544957140252</v>
      </c>
    </row>
    <row r="10587" spans="1:6" x14ac:dyDescent="0.2">
      <c r="A10587">
        <v>0</v>
      </c>
      <c r="B10587">
        <v>0</v>
      </c>
      <c r="C10587" t="s">
        <v>10559</v>
      </c>
      <c r="D10587">
        <v>34.520000459999999</v>
      </c>
      <c r="E10587">
        <v>10580</v>
      </c>
      <c r="F10587" s="5">
        <f t="shared" si="165"/>
        <v>51.759985409447381</v>
      </c>
    </row>
    <row r="10588" spans="1:6" x14ac:dyDescent="0.2">
      <c r="A10588">
        <v>0</v>
      </c>
      <c r="B10588">
        <v>0</v>
      </c>
      <c r="C10588" t="s">
        <v>10560</v>
      </c>
      <c r="D10588">
        <v>34.509998320000001</v>
      </c>
      <c r="E10588">
        <v>10581</v>
      </c>
      <c r="F10588" s="5">
        <f t="shared" si="165"/>
        <v>51.75542586175451</v>
      </c>
    </row>
    <row r="10589" spans="1:6" x14ac:dyDescent="0.2">
      <c r="A10589">
        <v>0</v>
      </c>
      <c r="B10589">
        <v>0</v>
      </c>
      <c r="C10589" t="s">
        <v>10561</v>
      </c>
      <c r="D10589">
        <v>34.509998320000001</v>
      </c>
      <c r="E10589">
        <v>10582</v>
      </c>
      <c r="F10589" s="5">
        <f t="shared" si="165"/>
        <v>51.750866314061646</v>
      </c>
    </row>
    <row r="10590" spans="1:6" x14ac:dyDescent="0.2">
      <c r="A10590">
        <v>0</v>
      </c>
      <c r="B10590">
        <v>0</v>
      </c>
      <c r="C10590" t="s">
        <v>10562</v>
      </c>
      <c r="D10590">
        <v>34.509998320000001</v>
      </c>
      <c r="E10590">
        <v>10583</v>
      </c>
      <c r="F10590" s="5">
        <f t="shared" si="165"/>
        <v>51.746306766368775</v>
      </c>
    </row>
    <row r="10591" spans="1:6" x14ac:dyDescent="0.2">
      <c r="A10591">
        <v>0</v>
      </c>
      <c r="B10591">
        <v>0</v>
      </c>
      <c r="C10591" t="s">
        <v>10563</v>
      </c>
      <c r="D10591">
        <v>34.5</v>
      </c>
      <c r="E10591">
        <v>10584</v>
      </c>
      <c r="F10591" s="5">
        <f t="shared" si="165"/>
        <v>51.741747218675911</v>
      </c>
    </row>
    <row r="10592" spans="1:6" x14ac:dyDescent="0.2">
      <c r="A10592">
        <v>0</v>
      </c>
      <c r="B10592">
        <v>0</v>
      </c>
      <c r="C10592" t="s">
        <v>10564</v>
      </c>
      <c r="D10592">
        <v>34.5</v>
      </c>
      <c r="E10592">
        <v>10585</v>
      </c>
      <c r="F10592" s="5">
        <f t="shared" si="165"/>
        <v>51.73718767098304</v>
      </c>
    </row>
    <row r="10593" spans="1:6" x14ac:dyDescent="0.2">
      <c r="A10593">
        <v>0</v>
      </c>
      <c r="B10593">
        <v>0</v>
      </c>
      <c r="C10593" t="s">
        <v>10565</v>
      </c>
      <c r="D10593">
        <v>34.5</v>
      </c>
      <c r="E10593">
        <v>10586</v>
      </c>
      <c r="F10593" s="5">
        <f t="shared" si="165"/>
        <v>51.732628123290169</v>
      </c>
    </row>
    <row r="10594" spans="1:6" x14ac:dyDescent="0.2">
      <c r="A10594">
        <v>0</v>
      </c>
      <c r="B10594">
        <v>0</v>
      </c>
      <c r="C10594" t="s">
        <v>10566</v>
      </c>
      <c r="D10594">
        <v>34.5</v>
      </c>
      <c r="E10594">
        <v>10587</v>
      </c>
      <c r="F10594" s="5">
        <f t="shared" si="165"/>
        <v>51.728068575597305</v>
      </c>
    </row>
    <row r="10595" spans="1:6" x14ac:dyDescent="0.2">
      <c r="A10595">
        <v>0</v>
      </c>
      <c r="B10595">
        <v>0</v>
      </c>
      <c r="C10595" t="s">
        <v>10567</v>
      </c>
      <c r="D10595">
        <v>34.490001679999999</v>
      </c>
      <c r="E10595">
        <v>10588</v>
      </c>
      <c r="F10595" s="5">
        <f t="shared" si="165"/>
        <v>51.723509027904427</v>
      </c>
    </row>
    <row r="10596" spans="1:6" x14ac:dyDescent="0.2">
      <c r="A10596">
        <v>0</v>
      </c>
      <c r="B10596">
        <v>0</v>
      </c>
      <c r="C10596" t="s">
        <v>10568</v>
      </c>
      <c r="D10596">
        <v>34.490001679999999</v>
      </c>
      <c r="E10596">
        <v>10589</v>
      </c>
      <c r="F10596" s="5">
        <f t="shared" si="165"/>
        <v>51.718949480211563</v>
      </c>
    </row>
    <row r="10597" spans="1:6" x14ac:dyDescent="0.2">
      <c r="A10597">
        <v>0</v>
      </c>
      <c r="B10597">
        <v>0</v>
      </c>
      <c r="C10597" t="s">
        <v>10569</v>
      </c>
      <c r="D10597">
        <v>34.490001679999999</v>
      </c>
      <c r="E10597">
        <v>10590</v>
      </c>
      <c r="F10597" s="5">
        <f t="shared" si="165"/>
        <v>51.714389932518692</v>
      </c>
    </row>
    <row r="10598" spans="1:6" x14ac:dyDescent="0.2">
      <c r="A10598">
        <v>0</v>
      </c>
      <c r="B10598">
        <v>0</v>
      </c>
      <c r="C10598" t="s">
        <v>10570</v>
      </c>
      <c r="D10598">
        <v>34.47000122</v>
      </c>
      <c r="E10598">
        <v>10591</v>
      </c>
      <c r="F10598" s="5">
        <f t="shared" si="165"/>
        <v>51.709830384825828</v>
      </c>
    </row>
    <row r="10599" spans="1:6" x14ac:dyDescent="0.2">
      <c r="A10599">
        <v>0</v>
      </c>
      <c r="B10599">
        <v>0</v>
      </c>
      <c r="C10599" t="s">
        <v>10571</v>
      </c>
      <c r="D10599">
        <v>34.459999080000003</v>
      </c>
      <c r="E10599">
        <v>10592</v>
      </c>
      <c r="F10599" s="5">
        <f t="shared" si="165"/>
        <v>51.705270837132957</v>
      </c>
    </row>
    <row r="10600" spans="1:6" x14ac:dyDescent="0.2">
      <c r="A10600">
        <v>0</v>
      </c>
      <c r="B10600">
        <v>0</v>
      </c>
      <c r="C10600" t="s">
        <v>10572</v>
      </c>
      <c r="D10600">
        <v>34.459999080000003</v>
      </c>
      <c r="E10600">
        <v>10593</v>
      </c>
      <c r="F10600" s="5">
        <f t="shared" si="165"/>
        <v>51.700711289440086</v>
      </c>
    </row>
    <row r="10601" spans="1:6" x14ac:dyDescent="0.2">
      <c r="A10601">
        <v>0</v>
      </c>
      <c r="B10601">
        <v>0</v>
      </c>
      <c r="C10601" t="s">
        <v>10573</v>
      </c>
      <c r="D10601">
        <v>34.459999080000003</v>
      </c>
      <c r="E10601">
        <v>10594</v>
      </c>
      <c r="F10601" s="5">
        <f t="shared" si="165"/>
        <v>51.696151741747222</v>
      </c>
    </row>
    <row r="10602" spans="1:6" x14ac:dyDescent="0.2">
      <c r="A10602">
        <v>0</v>
      </c>
      <c r="B10602">
        <v>0</v>
      </c>
      <c r="C10602" t="s">
        <v>10574</v>
      </c>
      <c r="D10602">
        <v>34.459999080000003</v>
      </c>
      <c r="E10602">
        <v>10595</v>
      </c>
      <c r="F10602" s="5">
        <f t="shared" si="165"/>
        <v>51.691592194054351</v>
      </c>
    </row>
    <row r="10603" spans="1:6" x14ac:dyDescent="0.2">
      <c r="A10603">
        <v>0</v>
      </c>
      <c r="B10603">
        <v>0</v>
      </c>
      <c r="C10603" t="s">
        <v>10575</v>
      </c>
      <c r="D10603">
        <v>34.439998629999998</v>
      </c>
      <c r="E10603">
        <v>10596</v>
      </c>
      <c r="F10603" s="5">
        <f t="shared" si="165"/>
        <v>51.68703264636148</v>
      </c>
    </row>
    <row r="10604" spans="1:6" x14ac:dyDescent="0.2">
      <c r="A10604">
        <v>0</v>
      </c>
      <c r="B10604">
        <v>0</v>
      </c>
      <c r="C10604" t="s">
        <v>10576</v>
      </c>
      <c r="D10604">
        <v>34.430000309999997</v>
      </c>
      <c r="E10604">
        <v>10597</v>
      </c>
      <c r="F10604" s="5">
        <f t="shared" si="165"/>
        <v>51.682473098668616</v>
      </c>
    </row>
    <row r="10605" spans="1:6" x14ac:dyDescent="0.2">
      <c r="A10605">
        <v>0</v>
      </c>
      <c r="B10605">
        <v>0</v>
      </c>
      <c r="C10605" t="s">
        <v>10577</v>
      </c>
      <c r="D10605">
        <v>34.430000309999997</v>
      </c>
      <c r="E10605">
        <v>10598</v>
      </c>
      <c r="F10605" s="5">
        <f t="shared" si="165"/>
        <v>51.677913550975745</v>
      </c>
    </row>
    <row r="10606" spans="1:6" x14ac:dyDescent="0.2">
      <c r="A10606">
        <v>0</v>
      </c>
      <c r="B10606">
        <v>0</v>
      </c>
      <c r="C10606" t="s">
        <v>10578</v>
      </c>
      <c r="D10606">
        <v>34.41999817</v>
      </c>
      <c r="E10606">
        <v>10599</v>
      </c>
      <c r="F10606" s="5">
        <f t="shared" si="165"/>
        <v>51.673354003282874</v>
      </c>
    </row>
    <row r="10607" spans="1:6" x14ac:dyDescent="0.2">
      <c r="A10607">
        <v>0</v>
      </c>
      <c r="B10607">
        <v>0</v>
      </c>
      <c r="C10607" t="s">
        <v>10579</v>
      </c>
      <c r="D10607">
        <v>34.400001529999997</v>
      </c>
      <c r="E10607">
        <v>10600</v>
      </c>
      <c r="F10607" s="5">
        <f t="shared" si="165"/>
        <v>51.668794455590003</v>
      </c>
    </row>
    <row r="10608" spans="1:6" x14ac:dyDescent="0.2">
      <c r="A10608">
        <v>0</v>
      </c>
      <c r="B10608">
        <v>0</v>
      </c>
      <c r="C10608" t="s">
        <v>10580</v>
      </c>
      <c r="D10608">
        <v>34.400001529999997</v>
      </c>
      <c r="E10608">
        <v>10601</v>
      </c>
      <c r="F10608" s="5">
        <f t="shared" si="165"/>
        <v>51.664234907897139</v>
      </c>
    </row>
    <row r="10609" spans="1:6" x14ac:dyDescent="0.2">
      <c r="A10609">
        <v>0</v>
      </c>
      <c r="B10609">
        <v>0</v>
      </c>
      <c r="C10609" t="s">
        <v>10581</v>
      </c>
      <c r="D10609">
        <v>34.400001529999997</v>
      </c>
      <c r="E10609">
        <v>10602</v>
      </c>
      <c r="F10609" s="5">
        <f t="shared" si="165"/>
        <v>51.659675360204268</v>
      </c>
    </row>
    <row r="10610" spans="1:6" x14ac:dyDescent="0.2">
      <c r="A10610">
        <v>0</v>
      </c>
      <c r="B10610">
        <v>0</v>
      </c>
      <c r="C10610" t="s">
        <v>10582</v>
      </c>
      <c r="D10610">
        <v>34.400001529999997</v>
      </c>
      <c r="E10610">
        <v>10603</v>
      </c>
      <c r="F10610" s="5">
        <f t="shared" si="165"/>
        <v>51.655115812511397</v>
      </c>
    </row>
    <row r="10611" spans="1:6" x14ac:dyDescent="0.2">
      <c r="A10611">
        <v>0</v>
      </c>
      <c r="B10611">
        <v>0</v>
      </c>
      <c r="C10611" t="s">
        <v>10583</v>
      </c>
      <c r="D10611">
        <v>34.400001529999997</v>
      </c>
      <c r="E10611">
        <v>10604</v>
      </c>
      <c r="F10611" s="5">
        <f t="shared" si="165"/>
        <v>51.650556264818533</v>
      </c>
    </row>
    <row r="10612" spans="1:6" x14ac:dyDescent="0.2">
      <c r="A10612">
        <v>0</v>
      </c>
      <c r="B10612">
        <v>0</v>
      </c>
      <c r="C10612" t="s">
        <v>10584</v>
      </c>
      <c r="D10612">
        <v>34.38999939</v>
      </c>
      <c r="E10612">
        <v>10605</v>
      </c>
      <c r="F10612" s="5">
        <f t="shared" si="165"/>
        <v>51.645996717125655</v>
      </c>
    </row>
    <row r="10613" spans="1:6" x14ac:dyDescent="0.2">
      <c r="A10613">
        <v>0</v>
      </c>
      <c r="B10613">
        <v>0</v>
      </c>
      <c r="C10613" t="s">
        <v>10585</v>
      </c>
      <c r="D10613">
        <v>34.380001069999999</v>
      </c>
      <c r="E10613">
        <v>10606</v>
      </c>
      <c r="F10613" s="5">
        <f t="shared" si="165"/>
        <v>51.641437169432791</v>
      </c>
    </row>
    <row r="10614" spans="1:6" x14ac:dyDescent="0.2">
      <c r="A10614">
        <v>0</v>
      </c>
      <c r="B10614">
        <v>0</v>
      </c>
      <c r="C10614" t="s">
        <v>10586</v>
      </c>
      <c r="D10614">
        <v>34.380001069999999</v>
      </c>
      <c r="E10614">
        <v>10607</v>
      </c>
      <c r="F10614" s="5">
        <f t="shared" si="165"/>
        <v>51.636877621739927</v>
      </c>
    </row>
    <row r="10615" spans="1:6" x14ac:dyDescent="0.2">
      <c r="A10615">
        <v>0</v>
      </c>
      <c r="B10615">
        <v>0</v>
      </c>
      <c r="C10615" t="s">
        <v>10587</v>
      </c>
      <c r="D10615">
        <v>34.369998930000001</v>
      </c>
      <c r="E10615">
        <v>10608</v>
      </c>
      <c r="F10615" s="5">
        <f t="shared" si="165"/>
        <v>51.632318074047056</v>
      </c>
    </row>
    <row r="10616" spans="1:6" x14ac:dyDescent="0.2">
      <c r="A10616">
        <v>0</v>
      </c>
      <c r="B10616">
        <v>0</v>
      </c>
      <c r="C10616" t="s">
        <v>10588</v>
      </c>
      <c r="D10616">
        <v>34.369998930000001</v>
      </c>
      <c r="E10616">
        <v>10609</v>
      </c>
      <c r="F10616" s="5">
        <f t="shared" si="165"/>
        <v>51.627758526354185</v>
      </c>
    </row>
    <row r="10617" spans="1:6" x14ac:dyDescent="0.2">
      <c r="A10617">
        <v>0</v>
      </c>
      <c r="B10617">
        <v>0</v>
      </c>
      <c r="C10617" t="s">
        <v>10589</v>
      </c>
      <c r="D10617">
        <v>34.36000061</v>
      </c>
      <c r="E10617">
        <v>10610</v>
      </c>
      <c r="F10617" s="5">
        <f t="shared" si="165"/>
        <v>51.623198978661314</v>
      </c>
    </row>
    <row r="10618" spans="1:6" x14ac:dyDescent="0.2">
      <c r="A10618">
        <v>0</v>
      </c>
      <c r="B10618">
        <v>0</v>
      </c>
      <c r="C10618" t="s">
        <v>10590</v>
      </c>
      <c r="D10618">
        <v>34.36000061</v>
      </c>
      <c r="E10618">
        <v>10611</v>
      </c>
      <c r="F10618" s="5">
        <f t="shared" si="165"/>
        <v>51.61863943096845</v>
      </c>
    </row>
    <row r="10619" spans="1:6" x14ac:dyDescent="0.2">
      <c r="A10619">
        <v>0</v>
      </c>
      <c r="B10619">
        <v>0</v>
      </c>
      <c r="C10619" t="s">
        <v>10591</v>
      </c>
      <c r="D10619">
        <v>34.36000061</v>
      </c>
      <c r="E10619">
        <v>10612</v>
      </c>
      <c r="F10619" s="5">
        <f t="shared" si="165"/>
        <v>51.614079883275579</v>
      </c>
    </row>
    <row r="10620" spans="1:6" x14ac:dyDescent="0.2">
      <c r="A10620">
        <v>0</v>
      </c>
      <c r="B10620">
        <v>0</v>
      </c>
      <c r="C10620" t="s">
        <v>10592</v>
      </c>
      <c r="D10620">
        <v>34.349998470000003</v>
      </c>
      <c r="E10620">
        <v>10613</v>
      </c>
      <c r="F10620" s="5">
        <f t="shared" si="165"/>
        <v>51.609520335582708</v>
      </c>
    </row>
    <row r="10621" spans="1:6" x14ac:dyDescent="0.2">
      <c r="A10621">
        <v>0</v>
      </c>
      <c r="B10621">
        <v>0</v>
      </c>
      <c r="C10621" t="s">
        <v>10593</v>
      </c>
      <c r="D10621">
        <v>34.340000150000002</v>
      </c>
      <c r="E10621">
        <v>10614</v>
      </c>
      <c r="F10621" s="5">
        <f t="shared" si="165"/>
        <v>51.604960787889844</v>
      </c>
    </row>
    <row r="10622" spans="1:6" x14ac:dyDescent="0.2">
      <c r="A10622">
        <v>0</v>
      </c>
      <c r="B10622">
        <v>0</v>
      </c>
      <c r="C10622" t="s">
        <v>10594</v>
      </c>
      <c r="D10622">
        <v>34.319999690000003</v>
      </c>
      <c r="E10622">
        <v>10615</v>
      </c>
      <c r="F10622" s="5">
        <f t="shared" si="165"/>
        <v>51.600401240196973</v>
      </c>
    </row>
    <row r="10623" spans="1:6" x14ac:dyDescent="0.2">
      <c r="A10623">
        <v>0</v>
      </c>
      <c r="B10623">
        <v>0</v>
      </c>
      <c r="C10623" t="s">
        <v>10595</v>
      </c>
      <c r="D10623">
        <v>34.319999690000003</v>
      </c>
      <c r="E10623">
        <v>10616</v>
      </c>
      <c r="F10623" s="5">
        <f t="shared" si="165"/>
        <v>51.595841692504102</v>
      </c>
    </row>
    <row r="10624" spans="1:6" x14ac:dyDescent="0.2">
      <c r="A10624">
        <v>0</v>
      </c>
      <c r="B10624">
        <v>0</v>
      </c>
      <c r="C10624" t="s">
        <v>10596</v>
      </c>
      <c r="D10624">
        <v>34.290000919999997</v>
      </c>
      <c r="E10624">
        <v>10617</v>
      </c>
      <c r="F10624" s="5">
        <f t="shared" si="165"/>
        <v>51.591282144811231</v>
      </c>
    </row>
    <row r="10625" spans="1:6" x14ac:dyDescent="0.2">
      <c r="A10625">
        <v>0</v>
      </c>
      <c r="B10625">
        <v>0</v>
      </c>
      <c r="C10625" t="s">
        <v>10597</v>
      </c>
      <c r="D10625">
        <v>34.270000459999999</v>
      </c>
      <c r="E10625">
        <v>10618</v>
      </c>
      <c r="F10625" s="5">
        <f t="shared" si="165"/>
        <v>51.586722597118367</v>
      </c>
    </row>
    <row r="10626" spans="1:6" x14ac:dyDescent="0.2">
      <c r="A10626">
        <v>0</v>
      </c>
      <c r="B10626">
        <v>0</v>
      </c>
      <c r="C10626" t="s">
        <v>10598</v>
      </c>
      <c r="D10626">
        <v>34.270000459999999</v>
      </c>
      <c r="E10626">
        <v>10619</v>
      </c>
      <c r="F10626" s="5">
        <f t="shared" ref="F10626:F10689" si="166">100-100*(E10626/$I$1)</f>
        <v>51.582163049425496</v>
      </c>
    </row>
    <row r="10627" spans="1:6" x14ac:dyDescent="0.2">
      <c r="A10627">
        <v>0</v>
      </c>
      <c r="B10627">
        <v>0</v>
      </c>
      <c r="C10627" t="s">
        <v>10599</v>
      </c>
      <c r="D10627">
        <v>34.259998320000001</v>
      </c>
      <c r="E10627">
        <v>10620</v>
      </c>
      <c r="F10627" s="5">
        <f t="shared" si="166"/>
        <v>51.577603501732625</v>
      </c>
    </row>
    <row r="10628" spans="1:6" x14ac:dyDescent="0.2">
      <c r="A10628">
        <v>0</v>
      </c>
      <c r="B10628">
        <v>0</v>
      </c>
      <c r="C10628" t="s">
        <v>10600</v>
      </c>
      <c r="D10628">
        <v>34.259998320000001</v>
      </c>
      <c r="E10628">
        <v>10621</v>
      </c>
      <c r="F10628" s="5">
        <f t="shared" si="166"/>
        <v>51.573043954039761</v>
      </c>
    </row>
    <row r="10629" spans="1:6" x14ac:dyDescent="0.2">
      <c r="A10629">
        <v>0</v>
      </c>
      <c r="B10629">
        <v>0</v>
      </c>
      <c r="C10629" t="s">
        <v>10601</v>
      </c>
      <c r="D10629">
        <v>34.259998320000001</v>
      </c>
      <c r="E10629">
        <v>10622</v>
      </c>
      <c r="F10629" s="5">
        <f t="shared" si="166"/>
        <v>51.56848440634689</v>
      </c>
    </row>
    <row r="10630" spans="1:6" x14ac:dyDescent="0.2">
      <c r="A10630">
        <v>0</v>
      </c>
      <c r="B10630">
        <v>0</v>
      </c>
      <c r="C10630" t="s">
        <v>10602</v>
      </c>
      <c r="D10630">
        <v>34.25</v>
      </c>
      <c r="E10630">
        <v>10623</v>
      </c>
      <c r="F10630" s="5">
        <f t="shared" si="166"/>
        <v>51.563924858654019</v>
      </c>
    </row>
    <row r="10631" spans="1:6" x14ac:dyDescent="0.2">
      <c r="A10631">
        <v>0</v>
      </c>
      <c r="B10631">
        <v>0</v>
      </c>
      <c r="C10631" t="s">
        <v>10603</v>
      </c>
      <c r="D10631">
        <v>34.240001679999999</v>
      </c>
      <c r="E10631">
        <v>10624</v>
      </c>
      <c r="F10631" s="5">
        <f t="shared" si="166"/>
        <v>51.559365310961155</v>
      </c>
    </row>
    <row r="10632" spans="1:6" x14ac:dyDescent="0.2">
      <c r="A10632">
        <v>0</v>
      </c>
      <c r="B10632">
        <v>0</v>
      </c>
      <c r="C10632" t="s">
        <v>10604</v>
      </c>
      <c r="D10632">
        <v>34.240001679999999</v>
      </c>
      <c r="E10632">
        <v>10625</v>
      </c>
      <c r="F10632" s="5">
        <f t="shared" si="166"/>
        <v>51.554805763268284</v>
      </c>
    </row>
    <row r="10633" spans="1:6" x14ac:dyDescent="0.2">
      <c r="A10633">
        <v>0</v>
      </c>
      <c r="B10633">
        <v>0</v>
      </c>
      <c r="C10633" t="s">
        <v>10605</v>
      </c>
      <c r="D10633">
        <v>34.240001679999999</v>
      </c>
      <c r="E10633">
        <v>10626</v>
      </c>
      <c r="F10633" s="5">
        <f t="shared" si="166"/>
        <v>51.550246215575413</v>
      </c>
    </row>
    <row r="10634" spans="1:6" x14ac:dyDescent="0.2">
      <c r="A10634">
        <v>0</v>
      </c>
      <c r="B10634">
        <v>0</v>
      </c>
      <c r="C10634" t="s">
        <v>10606</v>
      </c>
      <c r="D10634">
        <v>34.229999540000001</v>
      </c>
      <c r="E10634">
        <v>10627</v>
      </c>
      <c r="F10634" s="5">
        <f t="shared" si="166"/>
        <v>51.545686667882542</v>
      </c>
    </row>
    <row r="10635" spans="1:6" x14ac:dyDescent="0.2">
      <c r="A10635">
        <v>0</v>
      </c>
      <c r="B10635">
        <v>0</v>
      </c>
      <c r="C10635" t="s">
        <v>10607</v>
      </c>
      <c r="D10635">
        <v>34.229999540000001</v>
      </c>
      <c r="E10635">
        <v>10628</v>
      </c>
      <c r="F10635" s="5">
        <f t="shared" si="166"/>
        <v>51.541127120189678</v>
      </c>
    </row>
    <row r="10636" spans="1:6" x14ac:dyDescent="0.2">
      <c r="A10636">
        <v>0</v>
      </c>
      <c r="B10636">
        <v>0</v>
      </c>
      <c r="C10636" t="s">
        <v>10608</v>
      </c>
      <c r="D10636">
        <v>34.22000122</v>
      </c>
      <c r="E10636">
        <v>10629</v>
      </c>
      <c r="F10636" s="5">
        <f t="shared" si="166"/>
        <v>51.536567572496814</v>
      </c>
    </row>
    <row r="10637" spans="1:6" x14ac:dyDescent="0.2">
      <c r="A10637">
        <v>0</v>
      </c>
      <c r="B10637">
        <v>0</v>
      </c>
      <c r="C10637" t="s">
        <v>10609</v>
      </c>
      <c r="D10637">
        <v>34.22000122</v>
      </c>
      <c r="E10637">
        <v>10630</v>
      </c>
      <c r="F10637" s="5">
        <f t="shared" si="166"/>
        <v>51.532008024803936</v>
      </c>
    </row>
    <row r="10638" spans="1:6" x14ac:dyDescent="0.2">
      <c r="A10638">
        <v>0</v>
      </c>
      <c r="B10638">
        <v>0</v>
      </c>
      <c r="C10638" t="s">
        <v>10610</v>
      </c>
      <c r="D10638">
        <v>34.22000122</v>
      </c>
      <c r="E10638">
        <v>10631</v>
      </c>
      <c r="F10638" s="5">
        <f t="shared" si="166"/>
        <v>51.527448477111072</v>
      </c>
    </row>
    <row r="10639" spans="1:6" x14ac:dyDescent="0.2">
      <c r="A10639">
        <v>0</v>
      </c>
      <c r="B10639">
        <v>0</v>
      </c>
      <c r="C10639" t="s">
        <v>10611</v>
      </c>
      <c r="D10639">
        <v>34.209999080000003</v>
      </c>
      <c r="E10639">
        <v>10632</v>
      </c>
      <c r="F10639" s="5">
        <f t="shared" si="166"/>
        <v>51.522888929418201</v>
      </c>
    </row>
    <row r="10640" spans="1:6" x14ac:dyDescent="0.2">
      <c r="A10640">
        <v>0</v>
      </c>
      <c r="B10640">
        <v>0</v>
      </c>
      <c r="C10640" t="s">
        <v>10612</v>
      </c>
      <c r="D10640">
        <v>34.209999080000003</v>
      </c>
      <c r="E10640">
        <v>10633</v>
      </c>
      <c r="F10640" s="5">
        <f t="shared" si="166"/>
        <v>51.51832938172533</v>
      </c>
    </row>
    <row r="10641" spans="1:6" x14ac:dyDescent="0.2">
      <c r="A10641">
        <v>0</v>
      </c>
      <c r="B10641">
        <v>0</v>
      </c>
      <c r="C10641" t="s">
        <v>10613</v>
      </c>
      <c r="D10641">
        <v>34.200000760000002</v>
      </c>
      <c r="E10641">
        <v>10634</v>
      </c>
      <c r="F10641" s="5">
        <f t="shared" si="166"/>
        <v>51.513769834032466</v>
      </c>
    </row>
    <row r="10642" spans="1:6" x14ac:dyDescent="0.2">
      <c r="A10642">
        <v>0</v>
      </c>
      <c r="B10642">
        <v>0</v>
      </c>
      <c r="C10642" t="s">
        <v>10614</v>
      </c>
      <c r="D10642">
        <v>34.189998629999998</v>
      </c>
      <c r="E10642">
        <v>10635</v>
      </c>
      <c r="F10642" s="5">
        <f t="shared" si="166"/>
        <v>51.509210286339595</v>
      </c>
    </row>
    <row r="10643" spans="1:6" x14ac:dyDescent="0.2">
      <c r="A10643">
        <v>0</v>
      </c>
      <c r="B10643">
        <v>0</v>
      </c>
      <c r="C10643" t="s">
        <v>10615</v>
      </c>
      <c r="D10643">
        <v>34.180000309999997</v>
      </c>
      <c r="E10643">
        <v>10636</v>
      </c>
      <c r="F10643" s="5">
        <f t="shared" si="166"/>
        <v>51.504650738646731</v>
      </c>
    </row>
    <row r="10644" spans="1:6" x14ac:dyDescent="0.2">
      <c r="A10644">
        <v>0</v>
      </c>
      <c r="B10644">
        <v>0</v>
      </c>
      <c r="C10644" t="s">
        <v>10616</v>
      </c>
      <c r="D10644">
        <v>34.159999849999998</v>
      </c>
      <c r="E10644">
        <v>10637</v>
      </c>
      <c r="F10644" s="5">
        <f t="shared" si="166"/>
        <v>51.500091190953853</v>
      </c>
    </row>
    <row r="10645" spans="1:6" x14ac:dyDescent="0.2">
      <c r="A10645">
        <v>0</v>
      </c>
      <c r="B10645">
        <v>0</v>
      </c>
      <c r="C10645" t="s">
        <v>10617</v>
      </c>
      <c r="D10645">
        <v>34.159999849999998</v>
      </c>
      <c r="E10645">
        <v>10638</v>
      </c>
      <c r="F10645" s="5">
        <f t="shared" si="166"/>
        <v>51.495531643260989</v>
      </c>
    </row>
    <row r="10646" spans="1:6" x14ac:dyDescent="0.2">
      <c r="A10646">
        <v>0</v>
      </c>
      <c r="B10646">
        <v>0</v>
      </c>
      <c r="C10646" t="s">
        <v>10618</v>
      </c>
      <c r="D10646">
        <v>34.150001529999997</v>
      </c>
      <c r="E10646">
        <v>10639</v>
      </c>
      <c r="F10646" s="5">
        <f t="shared" si="166"/>
        <v>51.490972095568125</v>
      </c>
    </row>
    <row r="10647" spans="1:6" x14ac:dyDescent="0.2">
      <c r="A10647">
        <v>0</v>
      </c>
      <c r="B10647">
        <v>0</v>
      </c>
      <c r="C10647" t="s">
        <v>10619</v>
      </c>
      <c r="D10647">
        <v>34.150001529999997</v>
      </c>
      <c r="E10647">
        <v>10640</v>
      </c>
      <c r="F10647" s="5">
        <f t="shared" si="166"/>
        <v>51.486412547875247</v>
      </c>
    </row>
    <row r="10648" spans="1:6" x14ac:dyDescent="0.2">
      <c r="A10648">
        <v>0</v>
      </c>
      <c r="B10648">
        <v>0</v>
      </c>
      <c r="C10648" t="s">
        <v>10620</v>
      </c>
      <c r="D10648">
        <v>34.130001069999999</v>
      </c>
      <c r="E10648">
        <v>10641</v>
      </c>
      <c r="F10648" s="5">
        <f t="shared" si="166"/>
        <v>51.481853000182383</v>
      </c>
    </row>
    <row r="10649" spans="1:6" x14ac:dyDescent="0.2">
      <c r="A10649">
        <v>0</v>
      </c>
      <c r="B10649">
        <v>0</v>
      </c>
      <c r="C10649" t="s">
        <v>10621</v>
      </c>
      <c r="D10649">
        <v>34.130001069999999</v>
      </c>
      <c r="E10649">
        <v>10642</v>
      </c>
      <c r="F10649" s="5">
        <f t="shared" si="166"/>
        <v>51.477293452489512</v>
      </c>
    </row>
    <row r="10650" spans="1:6" x14ac:dyDescent="0.2">
      <c r="A10650">
        <v>0</v>
      </c>
      <c r="B10650">
        <v>0</v>
      </c>
      <c r="C10650" t="s">
        <v>10622</v>
      </c>
      <c r="D10650">
        <v>34.11000061</v>
      </c>
      <c r="E10650">
        <v>10643</v>
      </c>
      <c r="F10650" s="5">
        <f t="shared" si="166"/>
        <v>51.472733904796641</v>
      </c>
    </row>
    <row r="10651" spans="1:6" x14ac:dyDescent="0.2">
      <c r="A10651">
        <v>0</v>
      </c>
      <c r="B10651">
        <v>0</v>
      </c>
      <c r="C10651" t="s">
        <v>10623</v>
      </c>
      <c r="D10651">
        <v>34.11000061</v>
      </c>
      <c r="E10651">
        <v>10644</v>
      </c>
      <c r="F10651" s="5">
        <f t="shared" si="166"/>
        <v>51.468174357103777</v>
      </c>
    </row>
    <row r="10652" spans="1:6" x14ac:dyDescent="0.2">
      <c r="A10652">
        <v>0</v>
      </c>
      <c r="B10652">
        <v>0</v>
      </c>
      <c r="C10652" t="s">
        <v>10624</v>
      </c>
      <c r="D10652">
        <v>34.099998470000003</v>
      </c>
      <c r="E10652">
        <v>10645</v>
      </c>
      <c r="F10652" s="5">
        <f t="shared" si="166"/>
        <v>51.463614809410906</v>
      </c>
    </row>
    <row r="10653" spans="1:6" x14ac:dyDescent="0.2">
      <c r="A10653">
        <v>0</v>
      </c>
      <c r="B10653">
        <v>0</v>
      </c>
      <c r="C10653" t="s">
        <v>10625</v>
      </c>
      <c r="D10653">
        <v>34.090000150000002</v>
      </c>
      <c r="E10653">
        <v>10646</v>
      </c>
      <c r="F10653" s="5">
        <f t="shared" si="166"/>
        <v>51.459055261718042</v>
      </c>
    </row>
    <row r="10654" spans="1:6" x14ac:dyDescent="0.2">
      <c r="A10654">
        <v>0</v>
      </c>
      <c r="B10654">
        <v>0</v>
      </c>
      <c r="C10654" t="s">
        <v>10626</v>
      </c>
      <c r="D10654">
        <v>34.090000150000002</v>
      </c>
      <c r="E10654">
        <v>10647</v>
      </c>
      <c r="F10654" s="5">
        <f t="shared" si="166"/>
        <v>51.454495714025164</v>
      </c>
    </row>
    <row r="10655" spans="1:6" x14ac:dyDescent="0.2">
      <c r="A10655">
        <v>0</v>
      </c>
      <c r="B10655">
        <v>0</v>
      </c>
      <c r="C10655" t="s">
        <v>10627</v>
      </c>
      <c r="D10655">
        <v>34.090000150000002</v>
      </c>
      <c r="E10655">
        <v>10648</v>
      </c>
      <c r="F10655" s="5">
        <f t="shared" si="166"/>
        <v>51.4499361663323</v>
      </c>
    </row>
    <row r="10656" spans="1:6" x14ac:dyDescent="0.2">
      <c r="A10656">
        <v>0</v>
      </c>
      <c r="B10656">
        <v>0</v>
      </c>
      <c r="C10656" t="s">
        <v>10628</v>
      </c>
      <c r="D10656">
        <v>34.08000183</v>
      </c>
      <c r="E10656">
        <v>10649</v>
      </c>
      <c r="F10656" s="5">
        <f t="shared" si="166"/>
        <v>51.445376618639429</v>
      </c>
    </row>
    <row r="10657" spans="1:6" x14ac:dyDescent="0.2">
      <c r="A10657">
        <v>0</v>
      </c>
      <c r="B10657">
        <v>0</v>
      </c>
      <c r="C10657" t="s">
        <v>10629</v>
      </c>
      <c r="D10657">
        <v>34.069999690000003</v>
      </c>
      <c r="E10657">
        <v>10650</v>
      </c>
      <c r="F10657" s="5">
        <f t="shared" si="166"/>
        <v>51.440817070946558</v>
      </c>
    </row>
    <row r="10658" spans="1:6" x14ac:dyDescent="0.2">
      <c r="A10658">
        <v>0</v>
      </c>
      <c r="B10658">
        <v>0</v>
      </c>
      <c r="C10658" t="s">
        <v>10630</v>
      </c>
      <c r="D10658">
        <v>34.069999690000003</v>
      </c>
      <c r="E10658">
        <v>10651</v>
      </c>
      <c r="F10658" s="5">
        <f t="shared" si="166"/>
        <v>51.436257523253694</v>
      </c>
    </row>
    <row r="10659" spans="1:6" x14ac:dyDescent="0.2">
      <c r="A10659">
        <v>0</v>
      </c>
      <c r="B10659">
        <v>0</v>
      </c>
      <c r="C10659" t="s">
        <v>10631</v>
      </c>
      <c r="D10659">
        <v>34.060001370000002</v>
      </c>
      <c r="E10659">
        <v>10652</v>
      </c>
      <c r="F10659" s="5">
        <f t="shared" si="166"/>
        <v>51.431697975560823</v>
      </c>
    </row>
    <row r="10660" spans="1:6" x14ac:dyDescent="0.2">
      <c r="A10660">
        <v>0</v>
      </c>
      <c r="B10660">
        <v>0</v>
      </c>
      <c r="C10660" t="s">
        <v>10632</v>
      </c>
      <c r="D10660">
        <v>34.049999239999998</v>
      </c>
      <c r="E10660">
        <v>10653</v>
      </c>
      <c r="F10660" s="5">
        <f t="shared" si="166"/>
        <v>51.427138427867959</v>
      </c>
    </row>
    <row r="10661" spans="1:6" x14ac:dyDescent="0.2">
      <c r="A10661">
        <v>0</v>
      </c>
      <c r="B10661">
        <v>0</v>
      </c>
      <c r="C10661" t="s">
        <v>10633</v>
      </c>
      <c r="D10661">
        <v>34.049999239999998</v>
      </c>
      <c r="E10661">
        <v>10654</v>
      </c>
      <c r="F10661" s="5">
        <f t="shared" si="166"/>
        <v>51.422578880175088</v>
      </c>
    </row>
    <row r="10662" spans="1:6" x14ac:dyDescent="0.2">
      <c r="A10662">
        <v>0</v>
      </c>
      <c r="B10662">
        <v>0</v>
      </c>
      <c r="C10662" t="s">
        <v>10634</v>
      </c>
      <c r="D10662">
        <v>34.049999239999998</v>
      </c>
      <c r="E10662">
        <v>10655</v>
      </c>
      <c r="F10662" s="5">
        <f t="shared" si="166"/>
        <v>51.418019332482217</v>
      </c>
    </row>
    <row r="10663" spans="1:6" x14ac:dyDescent="0.2">
      <c r="A10663">
        <v>0</v>
      </c>
      <c r="B10663">
        <v>0</v>
      </c>
      <c r="C10663" t="s">
        <v>10635</v>
      </c>
      <c r="D10663">
        <v>34.040000919999997</v>
      </c>
      <c r="E10663">
        <v>10656</v>
      </c>
      <c r="F10663" s="5">
        <f t="shared" si="166"/>
        <v>51.413459784789353</v>
      </c>
    </row>
    <row r="10664" spans="1:6" x14ac:dyDescent="0.2">
      <c r="A10664">
        <v>0</v>
      </c>
      <c r="B10664">
        <v>0</v>
      </c>
      <c r="C10664" t="s">
        <v>10636</v>
      </c>
      <c r="D10664">
        <v>34.020000459999999</v>
      </c>
      <c r="E10664">
        <v>10657</v>
      </c>
      <c r="F10664" s="5">
        <f t="shared" si="166"/>
        <v>51.408900237096475</v>
      </c>
    </row>
    <row r="10665" spans="1:6" x14ac:dyDescent="0.2">
      <c r="A10665">
        <v>0</v>
      </c>
      <c r="B10665">
        <v>0</v>
      </c>
      <c r="C10665" t="s">
        <v>10637</v>
      </c>
      <c r="D10665">
        <v>34.020000459999999</v>
      </c>
      <c r="E10665">
        <v>10658</v>
      </c>
      <c r="F10665" s="5">
        <f t="shared" si="166"/>
        <v>51.404340689403611</v>
      </c>
    </row>
    <row r="10666" spans="1:6" x14ac:dyDescent="0.2">
      <c r="A10666">
        <v>0</v>
      </c>
      <c r="B10666">
        <v>0</v>
      </c>
      <c r="C10666" t="s">
        <v>10638</v>
      </c>
      <c r="D10666">
        <v>34.020000459999999</v>
      </c>
      <c r="E10666">
        <v>10659</v>
      </c>
      <c r="F10666" s="5">
        <f t="shared" si="166"/>
        <v>51.39978114171074</v>
      </c>
    </row>
    <row r="10667" spans="1:6" x14ac:dyDescent="0.2">
      <c r="A10667">
        <v>0</v>
      </c>
      <c r="B10667">
        <v>0</v>
      </c>
      <c r="C10667" t="s">
        <v>10639</v>
      </c>
      <c r="D10667">
        <v>34.009998320000001</v>
      </c>
      <c r="E10667">
        <v>10660</v>
      </c>
      <c r="F10667" s="5">
        <f t="shared" si="166"/>
        <v>51.395221594017876</v>
      </c>
    </row>
    <row r="10668" spans="1:6" x14ac:dyDescent="0.2">
      <c r="A10668">
        <v>0</v>
      </c>
      <c r="B10668">
        <v>0</v>
      </c>
      <c r="C10668" t="s">
        <v>10640</v>
      </c>
      <c r="D10668">
        <v>34.009998320000001</v>
      </c>
      <c r="E10668">
        <v>10661</v>
      </c>
      <c r="F10668" s="5">
        <f t="shared" si="166"/>
        <v>51.390662046325005</v>
      </c>
    </row>
    <row r="10669" spans="1:6" x14ac:dyDescent="0.2">
      <c r="A10669">
        <v>0</v>
      </c>
      <c r="B10669">
        <v>0</v>
      </c>
      <c r="C10669" t="s">
        <v>10641</v>
      </c>
      <c r="D10669">
        <v>34</v>
      </c>
      <c r="E10669">
        <v>10662</v>
      </c>
      <c r="F10669" s="5">
        <f t="shared" si="166"/>
        <v>51.386102498632134</v>
      </c>
    </row>
    <row r="10670" spans="1:6" x14ac:dyDescent="0.2">
      <c r="A10670">
        <v>0</v>
      </c>
      <c r="B10670">
        <v>0</v>
      </c>
      <c r="C10670" t="s">
        <v>10642</v>
      </c>
      <c r="D10670">
        <v>34</v>
      </c>
      <c r="E10670">
        <v>10663</v>
      </c>
      <c r="F10670" s="5">
        <f t="shared" si="166"/>
        <v>51.38154295093927</v>
      </c>
    </row>
    <row r="10671" spans="1:6" x14ac:dyDescent="0.2">
      <c r="A10671">
        <v>0</v>
      </c>
      <c r="B10671">
        <v>0</v>
      </c>
      <c r="C10671" t="s">
        <v>10643</v>
      </c>
      <c r="D10671">
        <v>33.990001679999999</v>
      </c>
      <c r="E10671">
        <v>10664</v>
      </c>
      <c r="F10671" s="5">
        <f t="shared" si="166"/>
        <v>51.376983403246399</v>
      </c>
    </row>
    <row r="10672" spans="1:6" x14ac:dyDescent="0.2">
      <c r="A10672">
        <v>0</v>
      </c>
      <c r="B10672">
        <v>0</v>
      </c>
      <c r="C10672" t="s">
        <v>10644</v>
      </c>
      <c r="D10672">
        <v>33.979999540000001</v>
      </c>
      <c r="E10672">
        <v>10665</v>
      </c>
      <c r="F10672" s="5">
        <f t="shared" si="166"/>
        <v>51.372423855553528</v>
      </c>
    </row>
    <row r="10673" spans="1:6" x14ac:dyDescent="0.2">
      <c r="A10673">
        <v>0</v>
      </c>
      <c r="B10673">
        <v>0</v>
      </c>
      <c r="C10673" t="s">
        <v>10645</v>
      </c>
      <c r="D10673">
        <v>33.979999540000001</v>
      </c>
      <c r="E10673">
        <v>10666</v>
      </c>
      <c r="F10673" s="5">
        <f t="shared" si="166"/>
        <v>51.367864307860664</v>
      </c>
    </row>
    <row r="10674" spans="1:6" x14ac:dyDescent="0.2">
      <c r="A10674">
        <v>0</v>
      </c>
      <c r="B10674">
        <v>0</v>
      </c>
      <c r="C10674" t="s">
        <v>10646</v>
      </c>
      <c r="D10674">
        <v>33.979999540000001</v>
      </c>
      <c r="E10674">
        <v>10667</v>
      </c>
      <c r="F10674" s="5">
        <f t="shared" si="166"/>
        <v>51.363304760167793</v>
      </c>
    </row>
    <row r="10675" spans="1:6" x14ac:dyDescent="0.2">
      <c r="A10675">
        <v>0</v>
      </c>
      <c r="B10675">
        <v>0</v>
      </c>
      <c r="C10675" t="s">
        <v>10647</v>
      </c>
      <c r="D10675">
        <v>33.959999080000003</v>
      </c>
      <c r="E10675">
        <v>10668</v>
      </c>
      <c r="F10675" s="5">
        <f t="shared" si="166"/>
        <v>51.358745212474922</v>
      </c>
    </row>
    <row r="10676" spans="1:6" x14ac:dyDescent="0.2">
      <c r="A10676">
        <v>0</v>
      </c>
      <c r="B10676">
        <v>0</v>
      </c>
      <c r="C10676" t="s">
        <v>10648</v>
      </c>
      <c r="D10676">
        <v>33.959999080000003</v>
      </c>
      <c r="E10676">
        <v>10669</v>
      </c>
      <c r="F10676" s="5">
        <f t="shared" si="166"/>
        <v>51.354185664782051</v>
      </c>
    </row>
    <row r="10677" spans="1:6" x14ac:dyDescent="0.2">
      <c r="A10677">
        <v>0</v>
      </c>
      <c r="B10677">
        <v>0</v>
      </c>
      <c r="C10677" t="s">
        <v>10649</v>
      </c>
      <c r="D10677">
        <v>33.959999080000003</v>
      </c>
      <c r="E10677">
        <v>10670</v>
      </c>
      <c r="F10677" s="5">
        <f t="shared" si="166"/>
        <v>51.349626117089187</v>
      </c>
    </row>
    <row r="10678" spans="1:6" x14ac:dyDescent="0.2">
      <c r="A10678">
        <v>0</v>
      </c>
      <c r="B10678">
        <v>0</v>
      </c>
      <c r="C10678" t="s">
        <v>10650</v>
      </c>
      <c r="D10678">
        <v>33.959999080000003</v>
      </c>
      <c r="E10678">
        <v>10671</v>
      </c>
      <c r="F10678" s="5">
        <f t="shared" si="166"/>
        <v>51.345066569396316</v>
      </c>
    </row>
    <row r="10679" spans="1:6" x14ac:dyDescent="0.2">
      <c r="A10679">
        <v>0</v>
      </c>
      <c r="B10679">
        <v>0</v>
      </c>
      <c r="C10679" t="s">
        <v>10651</v>
      </c>
      <c r="D10679">
        <v>33.950000760000002</v>
      </c>
      <c r="E10679">
        <v>10672</v>
      </c>
      <c r="F10679" s="5">
        <f t="shared" si="166"/>
        <v>51.340507021703445</v>
      </c>
    </row>
    <row r="10680" spans="1:6" x14ac:dyDescent="0.2">
      <c r="A10680">
        <v>0</v>
      </c>
      <c r="B10680">
        <v>0</v>
      </c>
      <c r="C10680" t="s">
        <v>10652</v>
      </c>
      <c r="D10680">
        <v>33.950000760000002</v>
      </c>
      <c r="E10680">
        <v>10673</v>
      </c>
      <c r="F10680" s="5">
        <f t="shared" si="166"/>
        <v>51.335947474010581</v>
      </c>
    </row>
    <row r="10681" spans="1:6" x14ac:dyDescent="0.2">
      <c r="A10681">
        <v>0</v>
      </c>
      <c r="B10681">
        <v>0</v>
      </c>
      <c r="C10681" t="s">
        <v>10653</v>
      </c>
      <c r="D10681">
        <v>33.939998629999998</v>
      </c>
      <c r="E10681">
        <v>10674</v>
      </c>
      <c r="F10681" s="5">
        <f t="shared" si="166"/>
        <v>51.33138792631771</v>
      </c>
    </row>
    <row r="10682" spans="1:6" x14ac:dyDescent="0.2">
      <c r="A10682">
        <v>0</v>
      </c>
      <c r="B10682">
        <v>0</v>
      </c>
      <c r="C10682" t="s">
        <v>10654</v>
      </c>
      <c r="D10682">
        <v>33.939998629999998</v>
      </c>
      <c r="E10682">
        <v>10675</v>
      </c>
      <c r="F10682" s="5">
        <f t="shared" si="166"/>
        <v>51.326828378624839</v>
      </c>
    </row>
    <row r="10683" spans="1:6" x14ac:dyDescent="0.2">
      <c r="A10683">
        <v>0</v>
      </c>
      <c r="B10683">
        <v>0</v>
      </c>
      <c r="C10683" t="s">
        <v>10655</v>
      </c>
      <c r="D10683">
        <v>33.930000309999997</v>
      </c>
      <c r="E10683">
        <v>10676</v>
      </c>
      <c r="F10683" s="5">
        <f t="shared" si="166"/>
        <v>51.322268830931975</v>
      </c>
    </row>
    <row r="10684" spans="1:6" x14ac:dyDescent="0.2">
      <c r="A10684">
        <v>0</v>
      </c>
      <c r="B10684">
        <v>0</v>
      </c>
      <c r="C10684" t="s">
        <v>10656</v>
      </c>
      <c r="D10684">
        <v>33.930000309999997</v>
      </c>
      <c r="E10684">
        <v>10677</v>
      </c>
      <c r="F10684" s="5">
        <f t="shared" si="166"/>
        <v>51.317709283239104</v>
      </c>
    </row>
    <row r="10685" spans="1:6" x14ac:dyDescent="0.2">
      <c r="A10685">
        <v>0</v>
      </c>
      <c r="B10685">
        <v>0</v>
      </c>
      <c r="C10685" t="s">
        <v>10657</v>
      </c>
      <c r="D10685">
        <v>33.930000309999997</v>
      </c>
      <c r="E10685">
        <v>10678</v>
      </c>
      <c r="F10685" s="5">
        <f t="shared" si="166"/>
        <v>51.313149735546233</v>
      </c>
    </row>
    <row r="10686" spans="1:6" x14ac:dyDescent="0.2">
      <c r="A10686">
        <v>0</v>
      </c>
      <c r="B10686">
        <v>0</v>
      </c>
      <c r="C10686" t="s">
        <v>10658</v>
      </c>
      <c r="D10686">
        <v>33.91999817</v>
      </c>
      <c r="E10686">
        <v>10679</v>
      </c>
      <c r="F10686" s="5">
        <f t="shared" si="166"/>
        <v>51.308590187853362</v>
      </c>
    </row>
    <row r="10687" spans="1:6" x14ac:dyDescent="0.2">
      <c r="A10687">
        <v>0</v>
      </c>
      <c r="B10687">
        <v>0</v>
      </c>
      <c r="C10687" t="s">
        <v>10659</v>
      </c>
      <c r="D10687">
        <v>33.91999817</v>
      </c>
      <c r="E10687">
        <v>10680</v>
      </c>
      <c r="F10687" s="5">
        <f t="shared" si="166"/>
        <v>51.304030640160498</v>
      </c>
    </row>
    <row r="10688" spans="1:6" x14ac:dyDescent="0.2">
      <c r="A10688">
        <v>0</v>
      </c>
      <c r="B10688">
        <v>0</v>
      </c>
      <c r="C10688" t="s">
        <v>10660</v>
      </c>
      <c r="D10688">
        <v>33.91999817</v>
      </c>
      <c r="E10688">
        <v>10681</v>
      </c>
      <c r="F10688" s="5">
        <f t="shared" si="166"/>
        <v>51.299471092467627</v>
      </c>
    </row>
    <row r="10689" spans="1:6" x14ac:dyDescent="0.2">
      <c r="A10689">
        <v>0</v>
      </c>
      <c r="B10689">
        <v>0</v>
      </c>
      <c r="C10689" t="s">
        <v>10661</v>
      </c>
      <c r="D10689">
        <v>33.91999817</v>
      </c>
      <c r="E10689">
        <v>10682</v>
      </c>
      <c r="F10689" s="5">
        <f t="shared" si="166"/>
        <v>51.294911544774756</v>
      </c>
    </row>
    <row r="10690" spans="1:6" x14ac:dyDescent="0.2">
      <c r="A10690">
        <v>0</v>
      </c>
      <c r="B10690">
        <v>0</v>
      </c>
      <c r="C10690" t="s">
        <v>10662</v>
      </c>
      <c r="D10690">
        <v>33.909999849999998</v>
      </c>
      <c r="E10690">
        <v>10683</v>
      </c>
      <c r="F10690" s="5">
        <f t="shared" ref="F10690:F10753" si="167">100-100*(E10690/$I$1)</f>
        <v>51.290351997081892</v>
      </c>
    </row>
    <row r="10691" spans="1:6" x14ac:dyDescent="0.2">
      <c r="A10691">
        <v>0</v>
      </c>
      <c r="B10691">
        <v>0</v>
      </c>
      <c r="C10691" t="s">
        <v>10663</v>
      </c>
      <c r="D10691">
        <v>33.900001529999997</v>
      </c>
      <c r="E10691">
        <v>10684</v>
      </c>
      <c r="F10691" s="5">
        <f t="shared" si="167"/>
        <v>51.285792449389021</v>
      </c>
    </row>
    <row r="10692" spans="1:6" x14ac:dyDescent="0.2">
      <c r="A10692">
        <v>0</v>
      </c>
      <c r="B10692">
        <v>0</v>
      </c>
      <c r="C10692" t="s">
        <v>10664</v>
      </c>
      <c r="D10692">
        <v>33.869998930000001</v>
      </c>
      <c r="E10692">
        <v>10685</v>
      </c>
      <c r="F10692" s="5">
        <f t="shared" si="167"/>
        <v>51.28123290169615</v>
      </c>
    </row>
    <row r="10693" spans="1:6" x14ac:dyDescent="0.2">
      <c r="A10693">
        <v>0</v>
      </c>
      <c r="B10693">
        <v>0</v>
      </c>
      <c r="C10693" t="s">
        <v>10665</v>
      </c>
      <c r="D10693">
        <v>33.869998930000001</v>
      </c>
      <c r="E10693">
        <v>10686</v>
      </c>
      <c r="F10693" s="5">
        <f t="shared" si="167"/>
        <v>51.276673354003286</v>
      </c>
    </row>
    <row r="10694" spans="1:6" x14ac:dyDescent="0.2">
      <c r="A10694">
        <v>0</v>
      </c>
      <c r="B10694">
        <v>0</v>
      </c>
      <c r="C10694" t="s">
        <v>10666</v>
      </c>
      <c r="D10694">
        <v>33.86000061</v>
      </c>
      <c r="E10694">
        <v>10687</v>
      </c>
      <c r="F10694" s="5">
        <f t="shared" si="167"/>
        <v>51.272113806310415</v>
      </c>
    </row>
    <row r="10695" spans="1:6" x14ac:dyDescent="0.2">
      <c r="A10695">
        <v>0</v>
      </c>
      <c r="B10695">
        <v>0</v>
      </c>
      <c r="C10695" t="s">
        <v>10667</v>
      </c>
      <c r="D10695">
        <v>33.840000150000002</v>
      </c>
      <c r="E10695">
        <v>10688</v>
      </c>
      <c r="F10695" s="5">
        <f t="shared" si="167"/>
        <v>51.267554258617544</v>
      </c>
    </row>
    <row r="10696" spans="1:6" x14ac:dyDescent="0.2">
      <c r="A10696">
        <v>0</v>
      </c>
      <c r="B10696">
        <v>0</v>
      </c>
      <c r="C10696" t="s">
        <v>10668</v>
      </c>
      <c r="D10696">
        <v>33.840000150000002</v>
      </c>
      <c r="E10696">
        <v>10689</v>
      </c>
      <c r="F10696" s="5">
        <f t="shared" si="167"/>
        <v>51.262994710924673</v>
      </c>
    </row>
    <row r="10697" spans="1:6" x14ac:dyDescent="0.2">
      <c r="A10697">
        <v>0</v>
      </c>
      <c r="B10697">
        <v>0</v>
      </c>
      <c r="C10697" t="s">
        <v>10669</v>
      </c>
      <c r="D10697">
        <v>33.83000183</v>
      </c>
      <c r="E10697">
        <v>10690</v>
      </c>
      <c r="F10697" s="5">
        <f t="shared" si="167"/>
        <v>51.258435163231809</v>
      </c>
    </row>
    <row r="10698" spans="1:6" x14ac:dyDescent="0.2">
      <c r="A10698">
        <v>0</v>
      </c>
      <c r="B10698">
        <v>0</v>
      </c>
      <c r="C10698" t="s">
        <v>10670</v>
      </c>
      <c r="D10698">
        <v>33.819999690000003</v>
      </c>
      <c r="E10698">
        <v>10691</v>
      </c>
      <c r="F10698" s="5">
        <f t="shared" si="167"/>
        <v>51.253875615538938</v>
      </c>
    </row>
    <row r="10699" spans="1:6" x14ac:dyDescent="0.2">
      <c r="A10699">
        <v>0</v>
      </c>
      <c r="B10699">
        <v>0</v>
      </c>
      <c r="C10699" t="s">
        <v>10671</v>
      </c>
      <c r="D10699">
        <v>33.819999690000003</v>
      </c>
      <c r="E10699">
        <v>10692</v>
      </c>
      <c r="F10699" s="5">
        <f t="shared" si="167"/>
        <v>51.249316067846067</v>
      </c>
    </row>
    <row r="10700" spans="1:6" x14ac:dyDescent="0.2">
      <c r="A10700">
        <v>0</v>
      </c>
      <c r="B10700">
        <v>0</v>
      </c>
      <c r="C10700" t="s">
        <v>10672</v>
      </c>
      <c r="D10700">
        <v>33.819999690000003</v>
      </c>
      <c r="E10700">
        <v>10693</v>
      </c>
      <c r="F10700" s="5">
        <f t="shared" si="167"/>
        <v>51.244756520153203</v>
      </c>
    </row>
    <row r="10701" spans="1:6" x14ac:dyDescent="0.2">
      <c r="A10701">
        <v>0</v>
      </c>
      <c r="B10701">
        <v>0</v>
      </c>
      <c r="C10701" t="s">
        <v>10673</v>
      </c>
      <c r="D10701">
        <v>33.810001370000002</v>
      </c>
      <c r="E10701">
        <v>10694</v>
      </c>
      <c r="F10701" s="5">
        <f t="shared" si="167"/>
        <v>51.240196972460332</v>
      </c>
    </row>
    <row r="10702" spans="1:6" x14ac:dyDescent="0.2">
      <c r="A10702">
        <v>0</v>
      </c>
      <c r="B10702">
        <v>0</v>
      </c>
      <c r="C10702" t="s">
        <v>10674</v>
      </c>
      <c r="D10702">
        <v>33.810001370000002</v>
      </c>
      <c r="E10702">
        <v>10695</v>
      </c>
      <c r="F10702" s="5">
        <f t="shared" si="167"/>
        <v>51.235637424767461</v>
      </c>
    </row>
    <row r="10703" spans="1:6" x14ac:dyDescent="0.2">
      <c r="A10703">
        <v>0</v>
      </c>
      <c r="B10703">
        <v>0</v>
      </c>
      <c r="C10703" t="s">
        <v>10675</v>
      </c>
      <c r="D10703">
        <v>33.810001370000002</v>
      </c>
      <c r="E10703">
        <v>10696</v>
      </c>
      <c r="F10703" s="5">
        <f t="shared" si="167"/>
        <v>51.231077877074597</v>
      </c>
    </row>
    <row r="10704" spans="1:6" x14ac:dyDescent="0.2">
      <c r="A10704">
        <v>0</v>
      </c>
      <c r="B10704">
        <v>0</v>
      </c>
      <c r="C10704" t="s">
        <v>10676</v>
      </c>
      <c r="D10704">
        <v>33.810001370000002</v>
      </c>
      <c r="E10704">
        <v>10697</v>
      </c>
      <c r="F10704" s="5">
        <f t="shared" si="167"/>
        <v>51.226518329381726</v>
      </c>
    </row>
    <row r="10705" spans="1:6" x14ac:dyDescent="0.2">
      <c r="A10705">
        <v>0</v>
      </c>
      <c r="B10705">
        <v>0</v>
      </c>
      <c r="C10705" t="s">
        <v>10677</v>
      </c>
      <c r="D10705">
        <v>33.799999239999998</v>
      </c>
      <c r="E10705">
        <v>10698</v>
      </c>
      <c r="F10705" s="5">
        <f t="shared" si="167"/>
        <v>51.221958781688862</v>
      </c>
    </row>
    <row r="10706" spans="1:6" x14ac:dyDescent="0.2">
      <c r="A10706">
        <v>0</v>
      </c>
      <c r="B10706">
        <v>0</v>
      </c>
      <c r="C10706" t="s">
        <v>10678</v>
      </c>
      <c r="D10706">
        <v>33.799999239999998</v>
      </c>
      <c r="E10706">
        <v>10699</v>
      </c>
      <c r="F10706" s="5">
        <f t="shared" si="167"/>
        <v>51.217399233995984</v>
      </c>
    </row>
    <row r="10707" spans="1:6" x14ac:dyDescent="0.2">
      <c r="A10707">
        <v>0</v>
      </c>
      <c r="B10707">
        <v>0</v>
      </c>
      <c r="C10707" t="s">
        <v>10679</v>
      </c>
      <c r="D10707">
        <v>33.790000919999997</v>
      </c>
      <c r="E10707">
        <v>10700</v>
      </c>
      <c r="F10707" s="5">
        <f t="shared" si="167"/>
        <v>51.21283968630312</v>
      </c>
    </row>
    <row r="10708" spans="1:6" x14ac:dyDescent="0.2">
      <c r="A10708">
        <v>0</v>
      </c>
      <c r="B10708">
        <v>0</v>
      </c>
      <c r="C10708" t="s">
        <v>10680</v>
      </c>
      <c r="D10708">
        <v>33.790000919999997</v>
      </c>
      <c r="E10708">
        <v>10701</v>
      </c>
      <c r="F10708" s="5">
        <f t="shared" si="167"/>
        <v>51.208280138610249</v>
      </c>
    </row>
    <row r="10709" spans="1:6" x14ac:dyDescent="0.2">
      <c r="A10709">
        <v>0</v>
      </c>
      <c r="B10709">
        <v>0</v>
      </c>
      <c r="C10709" t="s">
        <v>10681</v>
      </c>
      <c r="D10709">
        <v>33.790000919999997</v>
      </c>
      <c r="E10709">
        <v>10702</v>
      </c>
      <c r="F10709" s="5">
        <f t="shared" si="167"/>
        <v>51.203720590917378</v>
      </c>
    </row>
    <row r="10710" spans="1:6" x14ac:dyDescent="0.2">
      <c r="A10710">
        <v>0</v>
      </c>
      <c r="B10710">
        <v>0</v>
      </c>
      <c r="C10710" t="s">
        <v>10682</v>
      </c>
      <c r="D10710">
        <v>33.77999878</v>
      </c>
      <c r="E10710">
        <v>10703</v>
      </c>
      <c r="F10710" s="5">
        <f t="shared" si="167"/>
        <v>51.199161043224514</v>
      </c>
    </row>
    <row r="10711" spans="1:6" x14ac:dyDescent="0.2">
      <c r="A10711">
        <v>0</v>
      </c>
      <c r="B10711">
        <v>0</v>
      </c>
      <c r="C10711" t="s">
        <v>10683</v>
      </c>
      <c r="D10711">
        <v>33.770000459999999</v>
      </c>
      <c r="E10711">
        <v>10704</v>
      </c>
      <c r="F10711" s="5">
        <f t="shared" si="167"/>
        <v>51.194601495531643</v>
      </c>
    </row>
    <row r="10712" spans="1:6" x14ac:dyDescent="0.2">
      <c r="A10712">
        <v>0</v>
      </c>
      <c r="B10712">
        <v>0</v>
      </c>
      <c r="C10712" t="s">
        <v>10684</v>
      </c>
      <c r="D10712">
        <v>33.770000459999999</v>
      </c>
      <c r="E10712">
        <v>10705</v>
      </c>
      <c r="F10712" s="5">
        <f t="shared" si="167"/>
        <v>51.190041947838779</v>
      </c>
    </row>
    <row r="10713" spans="1:6" x14ac:dyDescent="0.2">
      <c r="A10713">
        <v>0</v>
      </c>
      <c r="B10713">
        <v>0</v>
      </c>
      <c r="C10713" t="s">
        <v>10685</v>
      </c>
      <c r="D10713">
        <v>33.759998320000001</v>
      </c>
      <c r="E10713">
        <v>10706</v>
      </c>
      <c r="F10713" s="5">
        <f t="shared" si="167"/>
        <v>51.185482400145901</v>
      </c>
    </row>
    <row r="10714" spans="1:6" x14ac:dyDescent="0.2">
      <c r="A10714">
        <v>0</v>
      </c>
      <c r="B10714">
        <v>0</v>
      </c>
      <c r="C10714" t="s">
        <v>10686</v>
      </c>
      <c r="D10714">
        <v>33.740001679999999</v>
      </c>
      <c r="E10714">
        <v>10707</v>
      </c>
      <c r="F10714" s="5">
        <f t="shared" si="167"/>
        <v>51.180922852453037</v>
      </c>
    </row>
    <row r="10715" spans="1:6" x14ac:dyDescent="0.2">
      <c r="A10715">
        <v>0</v>
      </c>
      <c r="B10715">
        <v>0</v>
      </c>
      <c r="C10715" t="s">
        <v>10687</v>
      </c>
      <c r="D10715">
        <v>33.740001679999999</v>
      </c>
      <c r="E10715">
        <v>10708</v>
      </c>
      <c r="F10715" s="5">
        <f t="shared" si="167"/>
        <v>51.176363304760173</v>
      </c>
    </row>
    <row r="10716" spans="1:6" x14ac:dyDescent="0.2">
      <c r="A10716">
        <v>0</v>
      </c>
      <c r="B10716">
        <v>0</v>
      </c>
      <c r="C10716" t="s">
        <v>10688</v>
      </c>
      <c r="D10716">
        <v>33.729999540000001</v>
      </c>
      <c r="E10716">
        <v>10709</v>
      </c>
      <c r="F10716" s="5">
        <f t="shared" si="167"/>
        <v>51.171803757067295</v>
      </c>
    </row>
    <row r="10717" spans="1:6" x14ac:dyDescent="0.2">
      <c r="A10717">
        <v>0</v>
      </c>
      <c r="B10717">
        <v>0</v>
      </c>
      <c r="C10717" t="s">
        <v>10689</v>
      </c>
      <c r="D10717">
        <v>33.72000122</v>
      </c>
      <c r="E10717">
        <v>10710</v>
      </c>
      <c r="F10717" s="5">
        <f t="shared" si="167"/>
        <v>51.167244209374431</v>
      </c>
    </row>
    <row r="10718" spans="1:6" x14ac:dyDescent="0.2">
      <c r="A10718">
        <v>0</v>
      </c>
      <c r="B10718">
        <v>0</v>
      </c>
      <c r="C10718" t="s">
        <v>10690</v>
      </c>
      <c r="D10718">
        <v>33.72000122</v>
      </c>
      <c r="E10718">
        <v>10711</v>
      </c>
      <c r="F10718" s="5">
        <f t="shared" si="167"/>
        <v>51.16268466168156</v>
      </c>
    </row>
    <row r="10719" spans="1:6" x14ac:dyDescent="0.2">
      <c r="A10719">
        <v>0</v>
      </c>
      <c r="B10719">
        <v>0</v>
      </c>
      <c r="C10719" t="s">
        <v>10691</v>
      </c>
      <c r="D10719">
        <v>33.709999080000003</v>
      </c>
      <c r="E10719">
        <v>10712</v>
      </c>
      <c r="F10719" s="5">
        <f t="shared" si="167"/>
        <v>51.158125113988696</v>
      </c>
    </row>
    <row r="10720" spans="1:6" x14ac:dyDescent="0.2">
      <c r="A10720">
        <v>0</v>
      </c>
      <c r="B10720">
        <v>0</v>
      </c>
      <c r="C10720" t="s">
        <v>10692</v>
      </c>
      <c r="D10720">
        <v>33.700000760000002</v>
      </c>
      <c r="E10720">
        <v>10713</v>
      </c>
      <c r="F10720" s="5">
        <f t="shared" si="167"/>
        <v>51.153565566295825</v>
      </c>
    </row>
    <row r="10721" spans="1:6" x14ac:dyDescent="0.2">
      <c r="A10721">
        <v>0</v>
      </c>
      <c r="B10721">
        <v>0</v>
      </c>
      <c r="C10721" t="s">
        <v>10693</v>
      </c>
      <c r="D10721">
        <v>33.700000760000002</v>
      </c>
      <c r="E10721">
        <v>10714</v>
      </c>
      <c r="F10721" s="5">
        <f t="shared" si="167"/>
        <v>51.149006018602954</v>
      </c>
    </row>
    <row r="10722" spans="1:6" x14ac:dyDescent="0.2">
      <c r="A10722">
        <v>0</v>
      </c>
      <c r="B10722">
        <v>0</v>
      </c>
      <c r="C10722" t="s">
        <v>10694</v>
      </c>
      <c r="D10722">
        <v>33.689998629999998</v>
      </c>
      <c r="E10722">
        <v>10715</v>
      </c>
      <c r="F10722" s="5">
        <f t="shared" si="167"/>
        <v>51.14444647091009</v>
      </c>
    </row>
    <row r="10723" spans="1:6" x14ac:dyDescent="0.2">
      <c r="A10723">
        <v>0</v>
      </c>
      <c r="B10723">
        <v>0</v>
      </c>
      <c r="C10723" t="s">
        <v>10695</v>
      </c>
      <c r="D10723">
        <v>33.680000309999997</v>
      </c>
      <c r="E10723">
        <v>10716</v>
      </c>
      <c r="F10723" s="5">
        <f t="shared" si="167"/>
        <v>51.139886923217212</v>
      </c>
    </row>
    <row r="10724" spans="1:6" x14ac:dyDescent="0.2">
      <c r="A10724">
        <v>0</v>
      </c>
      <c r="B10724">
        <v>0</v>
      </c>
      <c r="C10724" t="s">
        <v>10696</v>
      </c>
      <c r="D10724">
        <v>33.680000309999997</v>
      </c>
      <c r="E10724">
        <v>10717</v>
      </c>
      <c r="F10724" s="5">
        <f t="shared" si="167"/>
        <v>51.135327375524348</v>
      </c>
    </row>
    <row r="10725" spans="1:6" x14ac:dyDescent="0.2">
      <c r="A10725">
        <v>0</v>
      </c>
      <c r="B10725">
        <v>0</v>
      </c>
      <c r="C10725" t="s">
        <v>10697</v>
      </c>
      <c r="D10725">
        <v>33.66999817</v>
      </c>
      <c r="E10725">
        <v>10718</v>
      </c>
      <c r="F10725" s="5">
        <f t="shared" si="167"/>
        <v>51.130767827831477</v>
      </c>
    </row>
    <row r="10726" spans="1:6" x14ac:dyDescent="0.2">
      <c r="A10726">
        <v>0</v>
      </c>
      <c r="B10726">
        <v>0</v>
      </c>
      <c r="C10726" t="s">
        <v>10698</v>
      </c>
      <c r="D10726">
        <v>33.66999817</v>
      </c>
      <c r="E10726">
        <v>10719</v>
      </c>
      <c r="F10726" s="5">
        <f t="shared" si="167"/>
        <v>51.126208280138606</v>
      </c>
    </row>
    <row r="10727" spans="1:6" x14ac:dyDescent="0.2">
      <c r="A10727">
        <v>0</v>
      </c>
      <c r="B10727">
        <v>0</v>
      </c>
      <c r="C10727" t="s">
        <v>10699</v>
      </c>
      <c r="D10727">
        <v>33.66999817</v>
      </c>
      <c r="E10727">
        <v>10720</v>
      </c>
      <c r="F10727" s="5">
        <f t="shared" si="167"/>
        <v>51.121648732445742</v>
      </c>
    </row>
    <row r="10728" spans="1:6" x14ac:dyDescent="0.2">
      <c r="A10728">
        <v>0</v>
      </c>
      <c r="B10728">
        <v>0</v>
      </c>
      <c r="C10728" t="s">
        <v>10700</v>
      </c>
      <c r="D10728">
        <v>33.650001529999997</v>
      </c>
      <c r="E10728">
        <v>10721</v>
      </c>
      <c r="F10728" s="5">
        <f t="shared" si="167"/>
        <v>51.117089184752871</v>
      </c>
    </row>
    <row r="10729" spans="1:6" x14ac:dyDescent="0.2">
      <c r="A10729">
        <v>0</v>
      </c>
      <c r="B10729">
        <v>0</v>
      </c>
      <c r="C10729" t="s">
        <v>10701</v>
      </c>
      <c r="D10729">
        <v>33.63999939</v>
      </c>
      <c r="E10729">
        <v>10722</v>
      </c>
      <c r="F10729" s="5">
        <f t="shared" si="167"/>
        <v>51.112529637060007</v>
      </c>
    </row>
    <row r="10730" spans="1:6" x14ac:dyDescent="0.2">
      <c r="A10730">
        <v>0</v>
      </c>
      <c r="B10730">
        <v>0</v>
      </c>
      <c r="C10730" t="s">
        <v>10702</v>
      </c>
      <c r="D10730">
        <v>33.63999939</v>
      </c>
      <c r="E10730">
        <v>10723</v>
      </c>
      <c r="F10730" s="5">
        <f t="shared" si="167"/>
        <v>51.107970089367136</v>
      </c>
    </row>
    <row r="10731" spans="1:6" x14ac:dyDescent="0.2">
      <c r="A10731">
        <v>0</v>
      </c>
      <c r="B10731">
        <v>0</v>
      </c>
      <c r="C10731" t="s">
        <v>10703</v>
      </c>
      <c r="D10731">
        <v>33.630001069999999</v>
      </c>
      <c r="E10731">
        <v>10724</v>
      </c>
      <c r="F10731" s="5">
        <f t="shared" si="167"/>
        <v>51.103410541674265</v>
      </c>
    </row>
    <row r="10732" spans="1:6" x14ac:dyDescent="0.2">
      <c r="A10732">
        <v>0</v>
      </c>
      <c r="B10732">
        <v>0</v>
      </c>
      <c r="C10732" t="s">
        <v>10704</v>
      </c>
      <c r="D10732">
        <v>33.619998930000001</v>
      </c>
      <c r="E10732">
        <v>10725</v>
      </c>
      <c r="F10732" s="5">
        <f t="shared" si="167"/>
        <v>51.098850993981401</v>
      </c>
    </row>
    <row r="10733" spans="1:6" x14ac:dyDescent="0.2">
      <c r="A10733">
        <v>0</v>
      </c>
      <c r="B10733">
        <v>0</v>
      </c>
      <c r="C10733" t="s">
        <v>10705</v>
      </c>
      <c r="D10733">
        <v>33.619998930000001</v>
      </c>
      <c r="E10733">
        <v>10726</v>
      </c>
      <c r="F10733" s="5">
        <f t="shared" si="167"/>
        <v>51.094291446288523</v>
      </c>
    </row>
    <row r="10734" spans="1:6" x14ac:dyDescent="0.2">
      <c r="A10734">
        <v>0</v>
      </c>
      <c r="B10734">
        <v>0</v>
      </c>
      <c r="C10734" t="s">
        <v>10706</v>
      </c>
      <c r="D10734">
        <v>33.619998930000001</v>
      </c>
      <c r="E10734">
        <v>10727</v>
      </c>
      <c r="F10734" s="5">
        <f t="shared" si="167"/>
        <v>51.089731898595659</v>
      </c>
    </row>
    <row r="10735" spans="1:6" x14ac:dyDescent="0.2">
      <c r="A10735">
        <v>0</v>
      </c>
      <c r="B10735">
        <v>0</v>
      </c>
      <c r="C10735" t="s">
        <v>10707</v>
      </c>
      <c r="D10735">
        <v>33.61000061</v>
      </c>
      <c r="E10735">
        <v>10728</v>
      </c>
      <c r="F10735" s="5">
        <f t="shared" si="167"/>
        <v>51.085172350902788</v>
      </c>
    </row>
    <row r="10736" spans="1:6" x14ac:dyDescent="0.2">
      <c r="A10736">
        <v>0</v>
      </c>
      <c r="B10736">
        <v>0</v>
      </c>
      <c r="C10736" t="s">
        <v>10708</v>
      </c>
      <c r="D10736">
        <v>33.599998470000003</v>
      </c>
      <c r="E10736">
        <v>10729</v>
      </c>
      <c r="F10736" s="5">
        <f t="shared" si="167"/>
        <v>51.080612803209924</v>
      </c>
    </row>
    <row r="10737" spans="1:6" x14ac:dyDescent="0.2">
      <c r="A10737">
        <v>0</v>
      </c>
      <c r="B10737">
        <v>0</v>
      </c>
      <c r="C10737" t="s">
        <v>10709</v>
      </c>
      <c r="D10737">
        <v>33.590000150000002</v>
      </c>
      <c r="E10737">
        <v>10730</v>
      </c>
      <c r="F10737" s="5">
        <f t="shared" si="167"/>
        <v>51.076053255517053</v>
      </c>
    </row>
    <row r="10738" spans="1:6" x14ac:dyDescent="0.2">
      <c r="A10738">
        <v>0</v>
      </c>
      <c r="B10738">
        <v>0</v>
      </c>
      <c r="C10738" t="s">
        <v>10710</v>
      </c>
      <c r="D10738">
        <v>33.590000150000002</v>
      </c>
      <c r="E10738">
        <v>10731</v>
      </c>
      <c r="F10738" s="5">
        <f t="shared" si="167"/>
        <v>51.071493707824182</v>
      </c>
    </row>
    <row r="10739" spans="1:6" x14ac:dyDescent="0.2">
      <c r="A10739">
        <v>0</v>
      </c>
      <c r="B10739">
        <v>0</v>
      </c>
      <c r="C10739" t="s">
        <v>10711</v>
      </c>
      <c r="D10739">
        <v>33.58000183</v>
      </c>
      <c r="E10739">
        <v>10732</v>
      </c>
      <c r="F10739" s="5">
        <f t="shared" si="167"/>
        <v>51.066934160131318</v>
      </c>
    </row>
    <row r="10740" spans="1:6" x14ac:dyDescent="0.2">
      <c r="A10740">
        <v>0</v>
      </c>
      <c r="B10740">
        <v>0</v>
      </c>
      <c r="C10740" t="s">
        <v>10712</v>
      </c>
      <c r="D10740">
        <v>33.58000183</v>
      </c>
      <c r="E10740">
        <v>10733</v>
      </c>
      <c r="F10740" s="5">
        <f t="shared" si="167"/>
        <v>51.062374612438447</v>
      </c>
    </row>
    <row r="10741" spans="1:6" x14ac:dyDescent="0.2">
      <c r="A10741">
        <v>0</v>
      </c>
      <c r="B10741">
        <v>0</v>
      </c>
      <c r="C10741" t="s">
        <v>10713</v>
      </c>
      <c r="D10741">
        <v>33.569999690000003</v>
      </c>
      <c r="E10741">
        <v>10734</v>
      </c>
      <c r="F10741" s="5">
        <f t="shared" si="167"/>
        <v>51.057815064745576</v>
      </c>
    </row>
    <row r="10742" spans="1:6" x14ac:dyDescent="0.2">
      <c r="A10742">
        <v>0</v>
      </c>
      <c r="B10742">
        <v>0</v>
      </c>
      <c r="C10742" t="s">
        <v>10714</v>
      </c>
      <c r="D10742">
        <v>33.569999690000003</v>
      </c>
      <c r="E10742">
        <v>10735</v>
      </c>
      <c r="F10742" s="5">
        <f t="shared" si="167"/>
        <v>51.053255517052712</v>
      </c>
    </row>
    <row r="10743" spans="1:6" x14ac:dyDescent="0.2">
      <c r="A10743">
        <v>0</v>
      </c>
      <c r="B10743">
        <v>0</v>
      </c>
      <c r="C10743" t="s">
        <v>10715</v>
      </c>
      <c r="D10743">
        <v>33.540000919999997</v>
      </c>
      <c r="E10743">
        <v>10736</v>
      </c>
      <c r="F10743" s="5">
        <f t="shared" si="167"/>
        <v>51.048695969359841</v>
      </c>
    </row>
    <row r="10744" spans="1:6" x14ac:dyDescent="0.2">
      <c r="A10744">
        <v>0</v>
      </c>
      <c r="B10744">
        <v>0</v>
      </c>
      <c r="C10744" t="s">
        <v>10716</v>
      </c>
      <c r="D10744">
        <v>33.540000919999997</v>
      </c>
      <c r="E10744">
        <v>10737</v>
      </c>
      <c r="F10744" s="5">
        <f t="shared" si="167"/>
        <v>51.04413642166697</v>
      </c>
    </row>
    <row r="10745" spans="1:6" x14ac:dyDescent="0.2">
      <c r="A10745">
        <v>0</v>
      </c>
      <c r="B10745">
        <v>0</v>
      </c>
      <c r="C10745" t="s">
        <v>10717</v>
      </c>
      <c r="D10745">
        <v>33.540000919999997</v>
      </c>
      <c r="E10745">
        <v>10738</v>
      </c>
      <c r="F10745" s="5">
        <f t="shared" si="167"/>
        <v>51.039576873974099</v>
      </c>
    </row>
    <row r="10746" spans="1:6" x14ac:dyDescent="0.2">
      <c r="A10746">
        <v>0</v>
      </c>
      <c r="B10746">
        <v>0</v>
      </c>
      <c r="C10746" t="s">
        <v>10718</v>
      </c>
      <c r="D10746">
        <v>33.540000919999997</v>
      </c>
      <c r="E10746">
        <v>10739</v>
      </c>
      <c r="F10746" s="5">
        <f t="shared" si="167"/>
        <v>51.035017326281235</v>
      </c>
    </row>
    <row r="10747" spans="1:6" x14ac:dyDescent="0.2">
      <c r="A10747">
        <v>0</v>
      </c>
      <c r="B10747">
        <v>0</v>
      </c>
      <c r="C10747" t="s">
        <v>10719</v>
      </c>
      <c r="D10747">
        <v>33.520000459999999</v>
      </c>
      <c r="E10747">
        <v>10740</v>
      </c>
      <c r="F10747" s="5">
        <f t="shared" si="167"/>
        <v>51.030457778588364</v>
      </c>
    </row>
    <row r="10748" spans="1:6" x14ac:dyDescent="0.2">
      <c r="A10748">
        <v>0</v>
      </c>
      <c r="B10748">
        <v>0</v>
      </c>
      <c r="C10748" t="s">
        <v>10720</v>
      </c>
      <c r="D10748">
        <v>33.520000459999999</v>
      </c>
      <c r="E10748">
        <v>10741</v>
      </c>
      <c r="F10748" s="5">
        <f t="shared" si="167"/>
        <v>51.025898230895493</v>
      </c>
    </row>
    <row r="10749" spans="1:6" x14ac:dyDescent="0.2">
      <c r="A10749">
        <v>0</v>
      </c>
      <c r="B10749">
        <v>0</v>
      </c>
      <c r="C10749" t="s">
        <v>10721</v>
      </c>
      <c r="D10749">
        <v>33.520000459999999</v>
      </c>
      <c r="E10749">
        <v>10742</v>
      </c>
      <c r="F10749" s="5">
        <f t="shared" si="167"/>
        <v>51.021338683202629</v>
      </c>
    </row>
    <row r="10750" spans="1:6" x14ac:dyDescent="0.2">
      <c r="A10750">
        <v>0</v>
      </c>
      <c r="B10750">
        <v>0</v>
      </c>
      <c r="C10750" t="s">
        <v>10722</v>
      </c>
      <c r="D10750">
        <v>33.5</v>
      </c>
      <c r="E10750">
        <v>10743</v>
      </c>
      <c r="F10750" s="5">
        <f t="shared" si="167"/>
        <v>51.016779135509758</v>
      </c>
    </row>
    <row r="10751" spans="1:6" x14ac:dyDescent="0.2">
      <c r="A10751">
        <v>0</v>
      </c>
      <c r="B10751">
        <v>0</v>
      </c>
      <c r="C10751" t="s">
        <v>10723</v>
      </c>
      <c r="D10751">
        <v>33.490001679999999</v>
      </c>
      <c r="E10751">
        <v>10744</v>
      </c>
      <c r="F10751" s="5">
        <f t="shared" si="167"/>
        <v>51.012219587816887</v>
      </c>
    </row>
    <row r="10752" spans="1:6" x14ac:dyDescent="0.2">
      <c r="A10752">
        <v>0</v>
      </c>
      <c r="B10752">
        <v>0</v>
      </c>
      <c r="C10752" t="s">
        <v>10724</v>
      </c>
      <c r="D10752">
        <v>33.479999540000001</v>
      </c>
      <c r="E10752">
        <v>10745</v>
      </c>
      <c r="F10752" s="5">
        <f t="shared" si="167"/>
        <v>51.007660040124023</v>
      </c>
    </row>
    <row r="10753" spans="1:6" x14ac:dyDescent="0.2">
      <c r="A10753">
        <v>0</v>
      </c>
      <c r="B10753">
        <v>0</v>
      </c>
      <c r="C10753" t="s">
        <v>10725</v>
      </c>
      <c r="D10753">
        <v>33.47000122</v>
      </c>
      <c r="E10753">
        <v>10746</v>
      </c>
      <c r="F10753" s="5">
        <f t="shared" si="167"/>
        <v>51.003100492431152</v>
      </c>
    </row>
    <row r="10754" spans="1:6" x14ac:dyDescent="0.2">
      <c r="A10754">
        <v>0</v>
      </c>
      <c r="B10754">
        <v>0</v>
      </c>
      <c r="C10754" t="s">
        <v>10726</v>
      </c>
      <c r="D10754">
        <v>33.47000122</v>
      </c>
      <c r="E10754">
        <v>10747</v>
      </c>
      <c r="F10754" s="5">
        <f t="shared" ref="F10754:F10817" si="168">100-100*(E10754/$I$1)</f>
        <v>50.998540944738281</v>
      </c>
    </row>
    <row r="10755" spans="1:6" x14ac:dyDescent="0.2">
      <c r="A10755">
        <v>0</v>
      </c>
      <c r="B10755">
        <v>0</v>
      </c>
      <c r="C10755" t="s">
        <v>10727</v>
      </c>
      <c r="D10755">
        <v>33.439998629999998</v>
      </c>
      <c r="E10755">
        <v>10748</v>
      </c>
      <c r="F10755" s="5">
        <f t="shared" si="168"/>
        <v>50.99398139704541</v>
      </c>
    </row>
    <row r="10756" spans="1:6" x14ac:dyDescent="0.2">
      <c r="A10756">
        <v>0</v>
      </c>
      <c r="B10756">
        <v>0</v>
      </c>
      <c r="C10756" t="s">
        <v>10728</v>
      </c>
      <c r="D10756">
        <v>33.439998629999998</v>
      </c>
      <c r="E10756">
        <v>10749</v>
      </c>
      <c r="F10756" s="5">
        <f t="shared" si="168"/>
        <v>50.989421849352546</v>
      </c>
    </row>
    <row r="10757" spans="1:6" x14ac:dyDescent="0.2">
      <c r="A10757">
        <v>0</v>
      </c>
      <c r="B10757">
        <v>0</v>
      </c>
      <c r="C10757" t="s">
        <v>10729</v>
      </c>
      <c r="D10757">
        <v>33.439998629999998</v>
      </c>
      <c r="E10757">
        <v>10750</v>
      </c>
      <c r="F10757" s="5">
        <f t="shared" si="168"/>
        <v>50.984862301659675</v>
      </c>
    </row>
    <row r="10758" spans="1:6" x14ac:dyDescent="0.2">
      <c r="A10758">
        <v>0</v>
      </c>
      <c r="B10758">
        <v>0</v>
      </c>
      <c r="C10758" t="s">
        <v>10730</v>
      </c>
      <c r="D10758">
        <v>33.430000309999997</v>
      </c>
      <c r="E10758">
        <v>10751</v>
      </c>
      <c r="F10758" s="5">
        <f t="shared" si="168"/>
        <v>50.980302753966804</v>
      </c>
    </row>
    <row r="10759" spans="1:6" x14ac:dyDescent="0.2">
      <c r="A10759">
        <v>0</v>
      </c>
      <c r="B10759">
        <v>0</v>
      </c>
      <c r="C10759" t="s">
        <v>10731</v>
      </c>
      <c r="D10759">
        <v>33.41999817</v>
      </c>
      <c r="E10759">
        <v>10752</v>
      </c>
      <c r="F10759" s="5">
        <f t="shared" si="168"/>
        <v>50.97574320627394</v>
      </c>
    </row>
    <row r="10760" spans="1:6" x14ac:dyDescent="0.2">
      <c r="A10760">
        <v>0</v>
      </c>
      <c r="B10760">
        <v>0</v>
      </c>
      <c r="C10760" t="s">
        <v>10732</v>
      </c>
      <c r="D10760">
        <v>33.409999849999998</v>
      </c>
      <c r="E10760">
        <v>10753</v>
      </c>
      <c r="F10760" s="5">
        <f t="shared" si="168"/>
        <v>50.971183658581069</v>
      </c>
    </row>
    <row r="10761" spans="1:6" x14ac:dyDescent="0.2">
      <c r="A10761">
        <v>0</v>
      </c>
      <c r="B10761">
        <v>0</v>
      </c>
      <c r="C10761" t="s">
        <v>10733</v>
      </c>
      <c r="D10761">
        <v>33.409999849999998</v>
      </c>
      <c r="E10761">
        <v>10754</v>
      </c>
      <c r="F10761" s="5">
        <f t="shared" si="168"/>
        <v>50.966624110888198</v>
      </c>
    </row>
    <row r="10762" spans="1:6" x14ac:dyDescent="0.2">
      <c r="A10762">
        <v>0</v>
      </c>
      <c r="B10762">
        <v>0</v>
      </c>
      <c r="C10762" t="s">
        <v>10734</v>
      </c>
      <c r="D10762">
        <v>33.409999849999998</v>
      </c>
      <c r="E10762">
        <v>10755</v>
      </c>
      <c r="F10762" s="5">
        <f t="shared" si="168"/>
        <v>50.962064563195334</v>
      </c>
    </row>
    <row r="10763" spans="1:6" x14ac:dyDescent="0.2">
      <c r="A10763">
        <v>0</v>
      </c>
      <c r="B10763">
        <v>0</v>
      </c>
      <c r="C10763" t="s">
        <v>10735</v>
      </c>
      <c r="D10763">
        <v>33.409999849999998</v>
      </c>
      <c r="E10763">
        <v>10756</v>
      </c>
      <c r="F10763" s="5">
        <f t="shared" si="168"/>
        <v>50.957505015502463</v>
      </c>
    </row>
    <row r="10764" spans="1:6" x14ac:dyDescent="0.2">
      <c r="A10764">
        <v>0</v>
      </c>
      <c r="B10764">
        <v>0</v>
      </c>
      <c r="C10764" t="s">
        <v>10736</v>
      </c>
      <c r="D10764">
        <v>33.38999939</v>
      </c>
      <c r="E10764">
        <v>10757</v>
      </c>
      <c r="F10764" s="5">
        <f t="shared" si="168"/>
        <v>50.952945467809592</v>
      </c>
    </row>
    <row r="10765" spans="1:6" x14ac:dyDescent="0.2">
      <c r="A10765">
        <v>0</v>
      </c>
      <c r="B10765">
        <v>0</v>
      </c>
      <c r="C10765" t="s">
        <v>10737</v>
      </c>
      <c r="D10765">
        <v>33.380001069999999</v>
      </c>
      <c r="E10765">
        <v>10758</v>
      </c>
      <c r="F10765" s="5">
        <f t="shared" si="168"/>
        <v>50.948385920116721</v>
      </c>
    </row>
    <row r="10766" spans="1:6" x14ac:dyDescent="0.2">
      <c r="A10766">
        <v>0</v>
      </c>
      <c r="B10766">
        <v>0</v>
      </c>
      <c r="C10766" t="s">
        <v>10738</v>
      </c>
      <c r="D10766">
        <v>33.380001069999999</v>
      </c>
      <c r="E10766">
        <v>10759</v>
      </c>
      <c r="F10766" s="5">
        <f t="shared" si="168"/>
        <v>50.943826372423857</v>
      </c>
    </row>
    <row r="10767" spans="1:6" x14ac:dyDescent="0.2">
      <c r="A10767">
        <v>0</v>
      </c>
      <c r="B10767">
        <v>0</v>
      </c>
      <c r="C10767" t="s">
        <v>10739</v>
      </c>
      <c r="D10767">
        <v>33.380001069999999</v>
      </c>
      <c r="E10767">
        <v>10760</v>
      </c>
      <c r="F10767" s="5">
        <f t="shared" si="168"/>
        <v>50.939266824730986</v>
      </c>
    </row>
    <row r="10768" spans="1:6" x14ac:dyDescent="0.2">
      <c r="A10768">
        <v>0</v>
      </c>
      <c r="B10768">
        <v>0</v>
      </c>
      <c r="C10768" t="s">
        <v>10740</v>
      </c>
      <c r="D10768">
        <v>33.380001069999999</v>
      </c>
      <c r="E10768">
        <v>10761</v>
      </c>
      <c r="F10768" s="5">
        <f t="shared" si="168"/>
        <v>50.934707277038115</v>
      </c>
    </row>
    <row r="10769" spans="1:6" x14ac:dyDescent="0.2">
      <c r="A10769">
        <v>0</v>
      </c>
      <c r="B10769">
        <v>0</v>
      </c>
      <c r="C10769" t="s">
        <v>10741</v>
      </c>
      <c r="D10769">
        <v>33.369998930000001</v>
      </c>
      <c r="E10769">
        <v>10762</v>
      </c>
      <c r="F10769" s="5">
        <f t="shared" si="168"/>
        <v>50.930147729345251</v>
      </c>
    </row>
    <row r="10770" spans="1:6" x14ac:dyDescent="0.2">
      <c r="A10770">
        <v>0</v>
      </c>
      <c r="B10770">
        <v>0</v>
      </c>
      <c r="C10770" t="s">
        <v>10742</v>
      </c>
      <c r="D10770">
        <v>33.369998930000001</v>
      </c>
      <c r="E10770">
        <v>10763</v>
      </c>
      <c r="F10770" s="5">
        <f t="shared" si="168"/>
        <v>50.92558818165238</v>
      </c>
    </row>
    <row r="10771" spans="1:6" x14ac:dyDescent="0.2">
      <c r="A10771">
        <v>0</v>
      </c>
      <c r="B10771">
        <v>0</v>
      </c>
      <c r="C10771" t="s">
        <v>10743</v>
      </c>
      <c r="D10771">
        <v>33.369998930000001</v>
      </c>
      <c r="E10771">
        <v>10764</v>
      </c>
      <c r="F10771" s="5">
        <f t="shared" si="168"/>
        <v>50.921028633959509</v>
      </c>
    </row>
    <row r="10772" spans="1:6" x14ac:dyDescent="0.2">
      <c r="A10772">
        <v>0</v>
      </c>
      <c r="B10772">
        <v>0</v>
      </c>
      <c r="C10772" t="s">
        <v>10744</v>
      </c>
      <c r="D10772">
        <v>33.36000061</v>
      </c>
      <c r="E10772">
        <v>10765</v>
      </c>
      <c r="F10772" s="5">
        <f t="shared" si="168"/>
        <v>50.916469086266645</v>
      </c>
    </row>
    <row r="10773" spans="1:6" x14ac:dyDescent="0.2">
      <c r="A10773">
        <v>0</v>
      </c>
      <c r="B10773">
        <v>0</v>
      </c>
      <c r="C10773" t="s">
        <v>10745</v>
      </c>
      <c r="D10773">
        <v>33.33000183</v>
      </c>
      <c r="E10773">
        <v>10766</v>
      </c>
      <c r="F10773" s="5">
        <f t="shared" si="168"/>
        <v>50.911909538573774</v>
      </c>
    </row>
    <row r="10774" spans="1:6" x14ac:dyDescent="0.2">
      <c r="A10774">
        <v>0</v>
      </c>
      <c r="B10774">
        <v>0</v>
      </c>
      <c r="C10774" t="s">
        <v>10746</v>
      </c>
      <c r="D10774">
        <v>33.319999690000003</v>
      </c>
      <c r="E10774">
        <v>10767</v>
      </c>
      <c r="F10774" s="5">
        <f t="shared" si="168"/>
        <v>50.90734999088091</v>
      </c>
    </row>
    <row r="10775" spans="1:6" x14ac:dyDescent="0.2">
      <c r="A10775">
        <v>0</v>
      </c>
      <c r="B10775">
        <v>0</v>
      </c>
      <c r="C10775" t="s">
        <v>10747</v>
      </c>
      <c r="D10775">
        <v>33.319999690000003</v>
      </c>
      <c r="E10775">
        <v>10768</v>
      </c>
      <c r="F10775" s="5">
        <f t="shared" si="168"/>
        <v>50.902790443188032</v>
      </c>
    </row>
    <row r="10776" spans="1:6" x14ac:dyDescent="0.2">
      <c r="A10776">
        <v>0</v>
      </c>
      <c r="B10776">
        <v>0</v>
      </c>
      <c r="C10776" t="s">
        <v>10748</v>
      </c>
      <c r="D10776">
        <v>33.319999690000003</v>
      </c>
      <c r="E10776">
        <v>10769</v>
      </c>
      <c r="F10776" s="5">
        <f t="shared" si="168"/>
        <v>50.898230895495168</v>
      </c>
    </row>
    <row r="10777" spans="1:6" x14ac:dyDescent="0.2">
      <c r="A10777">
        <v>0</v>
      </c>
      <c r="B10777">
        <v>0</v>
      </c>
      <c r="C10777" t="s">
        <v>10749</v>
      </c>
      <c r="D10777">
        <v>33.319999690000003</v>
      </c>
      <c r="E10777">
        <v>10770</v>
      </c>
      <c r="F10777" s="5">
        <f t="shared" si="168"/>
        <v>50.893671347802297</v>
      </c>
    </row>
    <row r="10778" spans="1:6" x14ac:dyDescent="0.2">
      <c r="A10778">
        <v>0</v>
      </c>
      <c r="B10778">
        <v>0</v>
      </c>
      <c r="C10778" t="s">
        <v>10750</v>
      </c>
      <c r="D10778">
        <v>33.319999690000003</v>
      </c>
      <c r="E10778">
        <v>10771</v>
      </c>
      <c r="F10778" s="5">
        <f t="shared" si="168"/>
        <v>50.889111800109426</v>
      </c>
    </row>
    <row r="10779" spans="1:6" x14ac:dyDescent="0.2">
      <c r="A10779">
        <v>0</v>
      </c>
      <c r="B10779">
        <v>0</v>
      </c>
      <c r="C10779" t="s">
        <v>10751</v>
      </c>
      <c r="D10779">
        <v>33.310001370000002</v>
      </c>
      <c r="E10779">
        <v>10772</v>
      </c>
      <c r="F10779" s="5">
        <f t="shared" si="168"/>
        <v>50.884552252416562</v>
      </c>
    </row>
    <row r="10780" spans="1:6" x14ac:dyDescent="0.2">
      <c r="A10780">
        <v>0</v>
      </c>
      <c r="B10780">
        <v>0</v>
      </c>
      <c r="C10780" t="s">
        <v>10752</v>
      </c>
      <c r="D10780">
        <v>33.310001370000002</v>
      </c>
      <c r="E10780">
        <v>10773</v>
      </c>
      <c r="F10780" s="5">
        <f t="shared" si="168"/>
        <v>50.879992704723691</v>
      </c>
    </row>
    <row r="10781" spans="1:6" x14ac:dyDescent="0.2">
      <c r="A10781">
        <v>0</v>
      </c>
      <c r="B10781">
        <v>0</v>
      </c>
      <c r="C10781" t="s">
        <v>10753</v>
      </c>
      <c r="D10781">
        <v>33.290000919999997</v>
      </c>
      <c r="E10781">
        <v>10774</v>
      </c>
      <c r="F10781" s="5">
        <f t="shared" si="168"/>
        <v>50.875433157030827</v>
      </c>
    </row>
    <row r="10782" spans="1:6" x14ac:dyDescent="0.2">
      <c r="A10782">
        <v>0</v>
      </c>
      <c r="B10782">
        <v>0</v>
      </c>
      <c r="C10782" t="s">
        <v>10754</v>
      </c>
      <c r="D10782">
        <v>33.270000459999999</v>
      </c>
      <c r="E10782">
        <v>10775</v>
      </c>
      <c r="F10782" s="5">
        <f t="shared" si="168"/>
        <v>50.870873609337949</v>
      </c>
    </row>
    <row r="10783" spans="1:6" x14ac:dyDescent="0.2">
      <c r="A10783">
        <v>0</v>
      </c>
      <c r="B10783">
        <v>0</v>
      </c>
      <c r="C10783" t="s">
        <v>10755</v>
      </c>
      <c r="D10783">
        <v>33.270000459999999</v>
      </c>
      <c r="E10783">
        <v>10776</v>
      </c>
      <c r="F10783" s="5">
        <f t="shared" si="168"/>
        <v>50.866314061645085</v>
      </c>
    </row>
    <row r="10784" spans="1:6" x14ac:dyDescent="0.2">
      <c r="A10784">
        <v>0</v>
      </c>
      <c r="B10784">
        <v>0</v>
      </c>
      <c r="C10784" t="s">
        <v>10756</v>
      </c>
      <c r="D10784">
        <v>33.270000459999999</v>
      </c>
      <c r="E10784">
        <v>10777</v>
      </c>
      <c r="F10784" s="5">
        <f t="shared" si="168"/>
        <v>50.861754513952221</v>
      </c>
    </row>
    <row r="10785" spans="1:6" x14ac:dyDescent="0.2">
      <c r="A10785">
        <v>0</v>
      </c>
      <c r="B10785">
        <v>0</v>
      </c>
      <c r="C10785" t="s">
        <v>10757</v>
      </c>
      <c r="D10785">
        <v>33.259998320000001</v>
      </c>
      <c r="E10785">
        <v>10778</v>
      </c>
      <c r="F10785" s="5">
        <f t="shared" si="168"/>
        <v>50.857194966259343</v>
      </c>
    </row>
    <row r="10786" spans="1:6" x14ac:dyDescent="0.2">
      <c r="A10786">
        <v>0</v>
      </c>
      <c r="B10786">
        <v>0</v>
      </c>
      <c r="C10786" t="s">
        <v>10758</v>
      </c>
      <c r="D10786">
        <v>33.25</v>
      </c>
      <c r="E10786">
        <v>10779</v>
      </c>
      <c r="F10786" s="5">
        <f t="shared" si="168"/>
        <v>50.852635418566479</v>
      </c>
    </row>
    <row r="10787" spans="1:6" x14ac:dyDescent="0.2">
      <c r="A10787">
        <v>0</v>
      </c>
      <c r="B10787">
        <v>0</v>
      </c>
      <c r="C10787" t="s">
        <v>10759</v>
      </c>
      <c r="D10787">
        <v>33.240001679999999</v>
      </c>
      <c r="E10787">
        <v>10780</v>
      </c>
      <c r="F10787" s="5">
        <f t="shared" si="168"/>
        <v>50.848075870873608</v>
      </c>
    </row>
    <row r="10788" spans="1:6" x14ac:dyDescent="0.2">
      <c r="A10788">
        <v>0</v>
      </c>
      <c r="B10788">
        <v>0</v>
      </c>
      <c r="C10788" t="s">
        <v>10760</v>
      </c>
      <c r="D10788">
        <v>33.240001679999999</v>
      </c>
      <c r="E10788">
        <v>10781</v>
      </c>
      <c r="F10788" s="5">
        <f t="shared" si="168"/>
        <v>50.843516323180744</v>
      </c>
    </row>
    <row r="10789" spans="1:6" x14ac:dyDescent="0.2">
      <c r="A10789">
        <v>0</v>
      </c>
      <c r="B10789">
        <v>0</v>
      </c>
      <c r="C10789" t="s">
        <v>10761</v>
      </c>
      <c r="D10789">
        <v>33.240001679999999</v>
      </c>
      <c r="E10789">
        <v>10782</v>
      </c>
      <c r="F10789" s="5">
        <f t="shared" si="168"/>
        <v>50.838956775487873</v>
      </c>
    </row>
    <row r="10790" spans="1:6" x14ac:dyDescent="0.2">
      <c r="A10790">
        <v>0</v>
      </c>
      <c r="B10790">
        <v>0</v>
      </c>
      <c r="C10790" t="s">
        <v>10762</v>
      </c>
      <c r="D10790">
        <v>33.240001679999999</v>
      </c>
      <c r="E10790">
        <v>10783</v>
      </c>
      <c r="F10790" s="5">
        <f t="shared" si="168"/>
        <v>50.834397227795002</v>
      </c>
    </row>
    <row r="10791" spans="1:6" x14ac:dyDescent="0.2">
      <c r="A10791">
        <v>0</v>
      </c>
      <c r="B10791">
        <v>0</v>
      </c>
      <c r="C10791" t="s">
        <v>10763</v>
      </c>
      <c r="D10791">
        <v>33.240001679999999</v>
      </c>
      <c r="E10791">
        <v>10784</v>
      </c>
      <c r="F10791" s="5">
        <f t="shared" si="168"/>
        <v>50.829837680102138</v>
      </c>
    </row>
    <row r="10792" spans="1:6" x14ac:dyDescent="0.2">
      <c r="A10792">
        <v>0</v>
      </c>
      <c r="B10792">
        <v>0</v>
      </c>
      <c r="C10792" t="s">
        <v>10764</v>
      </c>
      <c r="D10792">
        <v>33.229999540000001</v>
      </c>
      <c r="E10792">
        <v>10785</v>
      </c>
      <c r="F10792" s="5">
        <f t="shared" si="168"/>
        <v>50.82527813240926</v>
      </c>
    </row>
    <row r="10793" spans="1:6" x14ac:dyDescent="0.2">
      <c r="A10793">
        <v>0</v>
      </c>
      <c r="B10793">
        <v>0</v>
      </c>
      <c r="C10793" t="s">
        <v>10765</v>
      </c>
      <c r="D10793">
        <v>33.229999540000001</v>
      </c>
      <c r="E10793">
        <v>10786</v>
      </c>
      <c r="F10793" s="5">
        <f t="shared" si="168"/>
        <v>50.820718584716396</v>
      </c>
    </row>
    <row r="10794" spans="1:6" x14ac:dyDescent="0.2">
      <c r="A10794">
        <v>0</v>
      </c>
      <c r="B10794">
        <v>0</v>
      </c>
      <c r="C10794" t="s">
        <v>10766</v>
      </c>
      <c r="D10794">
        <v>33.229999540000001</v>
      </c>
      <c r="E10794">
        <v>10787</v>
      </c>
      <c r="F10794" s="5">
        <f t="shared" si="168"/>
        <v>50.816159037023532</v>
      </c>
    </row>
    <row r="10795" spans="1:6" x14ac:dyDescent="0.2">
      <c r="A10795">
        <v>0</v>
      </c>
      <c r="B10795">
        <v>0</v>
      </c>
      <c r="C10795" t="s">
        <v>10767</v>
      </c>
      <c r="D10795">
        <v>33.22000122</v>
      </c>
      <c r="E10795">
        <v>10788</v>
      </c>
      <c r="F10795" s="5">
        <f t="shared" si="168"/>
        <v>50.811599489330661</v>
      </c>
    </row>
    <row r="10796" spans="1:6" x14ac:dyDescent="0.2">
      <c r="A10796">
        <v>0</v>
      </c>
      <c r="B10796">
        <v>0</v>
      </c>
      <c r="C10796" t="s">
        <v>10768</v>
      </c>
      <c r="D10796">
        <v>33.200000760000002</v>
      </c>
      <c r="E10796">
        <v>10789</v>
      </c>
      <c r="F10796" s="5">
        <f t="shared" si="168"/>
        <v>50.80703994163779</v>
      </c>
    </row>
    <row r="10797" spans="1:6" x14ac:dyDescent="0.2">
      <c r="A10797">
        <v>0</v>
      </c>
      <c r="B10797">
        <v>0</v>
      </c>
      <c r="C10797" t="s">
        <v>10769</v>
      </c>
      <c r="D10797">
        <v>33.189998629999998</v>
      </c>
      <c r="E10797">
        <v>10790</v>
      </c>
      <c r="F10797" s="5">
        <f t="shared" si="168"/>
        <v>50.802480393944919</v>
      </c>
    </row>
    <row r="10798" spans="1:6" x14ac:dyDescent="0.2">
      <c r="A10798">
        <v>0</v>
      </c>
      <c r="B10798">
        <v>0</v>
      </c>
      <c r="C10798" t="s">
        <v>10770</v>
      </c>
      <c r="D10798">
        <v>33.189998629999998</v>
      </c>
      <c r="E10798">
        <v>10791</v>
      </c>
      <c r="F10798" s="5">
        <f t="shared" si="168"/>
        <v>50.797920846252055</v>
      </c>
    </row>
    <row r="10799" spans="1:6" x14ac:dyDescent="0.2">
      <c r="A10799">
        <v>0</v>
      </c>
      <c r="B10799">
        <v>0</v>
      </c>
      <c r="C10799" t="s">
        <v>10771</v>
      </c>
      <c r="D10799">
        <v>33.16999817</v>
      </c>
      <c r="E10799">
        <v>10792</v>
      </c>
      <c r="F10799" s="5">
        <f t="shared" si="168"/>
        <v>50.793361298559184</v>
      </c>
    </row>
    <row r="10800" spans="1:6" x14ac:dyDescent="0.2">
      <c r="A10800">
        <v>0</v>
      </c>
      <c r="B10800">
        <v>0</v>
      </c>
      <c r="C10800" t="s">
        <v>10772</v>
      </c>
      <c r="D10800">
        <v>33.159999849999998</v>
      </c>
      <c r="E10800">
        <v>10793</v>
      </c>
      <c r="F10800" s="5">
        <f t="shared" si="168"/>
        <v>50.788801750866313</v>
      </c>
    </row>
    <row r="10801" spans="1:6" x14ac:dyDescent="0.2">
      <c r="A10801">
        <v>0</v>
      </c>
      <c r="B10801">
        <v>0</v>
      </c>
      <c r="C10801" t="s">
        <v>10773</v>
      </c>
      <c r="D10801">
        <v>33.159999849999998</v>
      </c>
      <c r="E10801">
        <v>10794</v>
      </c>
      <c r="F10801" s="5">
        <f t="shared" si="168"/>
        <v>50.784242203173449</v>
      </c>
    </row>
    <row r="10802" spans="1:6" x14ac:dyDescent="0.2">
      <c r="A10802">
        <v>0</v>
      </c>
      <c r="B10802">
        <v>0</v>
      </c>
      <c r="C10802" t="s">
        <v>10774</v>
      </c>
      <c r="D10802">
        <v>33.159999849999998</v>
      </c>
      <c r="E10802">
        <v>10795</v>
      </c>
      <c r="F10802" s="5">
        <f t="shared" si="168"/>
        <v>50.77968265548057</v>
      </c>
    </row>
    <row r="10803" spans="1:6" x14ac:dyDescent="0.2">
      <c r="A10803">
        <v>0</v>
      </c>
      <c r="B10803">
        <v>0</v>
      </c>
      <c r="C10803" t="s">
        <v>10775</v>
      </c>
      <c r="D10803">
        <v>33.159999849999998</v>
      </c>
      <c r="E10803">
        <v>10796</v>
      </c>
      <c r="F10803" s="5">
        <f t="shared" si="168"/>
        <v>50.775123107787707</v>
      </c>
    </row>
    <row r="10804" spans="1:6" x14ac:dyDescent="0.2">
      <c r="A10804">
        <v>0</v>
      </c>
      <c r="B10804">
        <v>0</v>
      </c>
      <c r="C10804" t="s">
        <v>10776</v>
      </c>
      <c r="D10804">
        <v>33.150001529999997</v>
      </c>
      <c r="E10804">
        <v>10797</v>
      </c>
      <c r="F10804" s="5">
        <f t="shared" si="168"/>
        <v>50.770563560094843</v>
      </c>
    </row>
    <row r="10805" spans="1:6" x14ac:dyDescent="0.2">
      <c r="A10805">
        <v>0</v>
      </c>
      <c r="B10805">
        <v>0</v>
      </c>
      <c r="C10805" t="s">
        <v>10777</v>
      </c>
      <c r="D10805">
        <v>33.150001529999997</v>
      </c>
      <c r="E10805">
        <v>10798</v>
      </c>
      <c r="F10805" s="5">
        <f t="shared" si="168"/>
        <v>50.766004012401972</v>
      </c>
    </row>
    <row r="10806" spans="1:6" x14ac:dyDescent="0.2">
      <c r="A10806">
        <v>0</v>
      </c>
      <c r="B10806">
        <v>0</v>
      </c>
      <c r="C10806" t="s">
        <v>10778</v>
      </c>
      <c r="D10806">
        <v>33.13999939</v>
      </c>
      <c r="E10806">
        <v>10799</v>
      </c>
      <c r="F10806" s="5">
        <f t="shared" si="168"/>
        <v>50.761444464709101</v>
      </c>
    </row>
    <row r="10807" spans="1:6" x14ac:dyDescent="0.2">
      <c r="A10807">
        <v>0</v>
      </c>
      <c r="B10807">
        <v>0</v>
      </c>
      <c r="C10807" t="s">
        <v>10779</v>
      </c>
      <c r="D10807">
        <v>33.130001069999999</v>
      </c>
      <c r="E10807">
        <v>10800</v>
      </c>
      <c r="F10807" s="5">
        <f t="shared" si="168"/>
        <v>50.75688491701623</v>
      </c>
    </row>
    <row r="10808" spans="1:6" x14ac:dyDescent="0.2">
      <c r="A10808">
        <v>0</v>
      </c>
      <c r="B10808">
        <v>0</v>
      </c>
      <c r="C10808" t="s">
        <v>10780</v>
      </c>
      <c r="D10808">
        <v>33.099998470000003</v>
      </c>
      <c r="E10808">
        <v>10801</v>
      </c>
      <c r="F10808" s="5">
        <f t="shared" si="168"/>
        <v>50.752325369323366</v>
      </c>
    </row>
    <row r="10809" spans="1:6" x14ac:dyDescent="0.2">
      <c r="A10809">
        <v>0</v>
      </c>
      <c r="B10809">
        <v>0</v>
      </c>
      <c r="C10809" t="s">
        <v>10781</v>
      </c>
      <c r="D10809">
        <v>33.090000150000002</v>
      </c>
      <c r="E10809">
        <v>10802</v>
      </c>
      <c r="F10809" s="5">
        <f t="shared" si="168"/>
        <v>50.747765821630495</v>
      </c>
    </row>
    <row r="10810" spans="1:6" x14ac:dyDescent="0.2">
      <c r="A10810">
        <v>0</v>
      </c>
      <c r="B10810">
        <v>0</v>
      </c>
      <c r="C10810" t="s">
        <v>10782</v>
      </c>
      <c r="D10810">
        <v>33.090000150000002</v>
      </c>
      <c r="E10810">
        <v>10803</v>
      </c>
      <c r="F10810" s="5">
        <f t="shared" si="168"/>
        <v>50.743206273937624</v>
      </c>
    </row>
    <row r="10811" spans="1:6" x14ac:dyDescent="0.2">
      <c r="A10811">
        <v>0</v>
      </c>
      <c r="B10811">
        <v>0</v>
      </c>
      <c r="C10811" t="s">
        <v>10783</v>
      </c>
      <c r="D10811">
        <v>33.08000183</v>
      </c>
      <c r="E10811">
        <v>10804</v>
      </c>
      <c r="F10811" s="5">
        <f t="shared" si="168"/>
        <v>50.73864672624476</v>
      </c>
    </row>
    <row r="10812" spans="1:6" x14ac:dyDescent="0.2">
      <c r="A10812">
        <v>0</v>
      </c>
      <c r="B10812">
        <v>0</v>
      </c>
      <c r="C10812" t="s">
        <v>10784</v>
      </c>
      <c r="D10812">
        <v>33.08000183</v>
      </c>
      <c r="E10812">
        <v>10805</v>
      </c>
      <c r="F10812" s="5">
        <f t="shared" si="168"/>
        <v>50.734087178551889</v>
      </c>
    </row>
    <row r="10813" spans="1:6" x14ac:dyDescent="0.2">
      <c r="A10813">
        <v>0</v>
      </c>
      <c r="B10813">
        <v>0</v>
      </c>
      <c r="C10813" t="s">
        <v>10785</v>
      </c>
      <c r="D10813">
        <v>33.08000183</v>
      </c>
      <c r="E10813">
        <v>10806</v>
      </c>
      <c r="F10813" s="5">
        <f t="shared" si="168"/>
        <v>50.729527630859018</v>
      </c>
    </row>
    <row r="10814" spans="1:6" x14ac:dyDescent="0.2">
      <c r="A10814">
        <v>0</v>
      </c>
      <c r="B10814">
        <v>0</v>
      </c>
      <c r="C10814" t="s">
        <v>10786</v>
      </c>
      <c r="D10814">
        <v>33.069999690000003</v>
      </c>
      <c r="E10814">
        <v>10807</v>
      </c>
      <c r="F10814" s="5">
        <f t="shared" si="168"/>
        <v>50.724968083166146</v>
      </c>
    </row>
    <row r="10815" spans="1:6" x14ac:dyDescent="0.2">
      <c r="A10815">
        <v>0</v>
      </c>
      <c r="B10815">
        <v>0</v>
      </c>
      <c r="C10815" t="s">
        <v>10787</v>
      </c>
      <c r="D10815">
        <v>33.069999690000003</v>
      </c>
      <c r="E10815">
        <v>10808</v>
      </c>
      <c r="F10815" s="5">
        <f t="shared" si="168"/>
        <v>50.720408535473283</v>
      </c>
    </row>
    <row r="10816" spans="1:6" x14ac:dyDescent="0.2">
      <c r="A10816">
        <v>0</v>
      </c>
      <c r="B10816">
        <v>0</v>
      </c>
      <c r="C10816" t="s">
        <v>10788</v>
      </c>
      <c r="D10816">
        <v>33.060001370000002</v>
      </c>
      <c r="E10816">
        <v>10809</v>
      </c>
      <c r="F10816" s="5">
        <f t="shared" si="168"/>
        <v>50.715848987780412</v>
      </c>
    </row>
    <row r="10817" spans="1:6" x14ac:dyDescent="0.2">
      <c r="A10817">
        <v>0</v>
      </c>
      <c r="B10817">
        <v>0</v>
      </c>
      <c r="C10817" t="s">
        <v>10789</v>
      </c>
      <c r="D10817">
        <v>33.049999239999998</v>
      </c>
      <c r="E10817">
        <v>10810</v>
      </c>
      <c r="F10817" s="5">
        <f t="shared" si="168"/>
        <v>50.71128944008754</v>
      </c>
    </row>
    <row r="10818" spans="1:6" x14ac:dyDescent="0.2">
      <c r="A10818">
        <v>0</v>
      </c>
      <c r="B10818">
        <v>0</v>
      </c>
      <c r="C10818" t="s">
        <v>10790</v>
      </c>
      <c r="D10818">
        <v>33.040000919999997</v>
      </c>
      <c r="E10818">
        <v>10811</v>
      </c>
      <c r="F10818" s="5">
        <f t="shared" ref="F10818:F10881" si="169">100-100*(E10818/$I$1)</f>
        <v>50.706729892394677</v>
      </c>
    </row>
    <row r="10819" spans="1:6" x14ac:dyDescent="0.2">
      <c r="A10819">
        <v>0</v>
      </c>
      <c r="B10819">
        <v>0</v>
      </c>
      <c r="C10819" t="s">
        <v>10791</v>
      </c>
      <c r="D10819">
        <v>33.040000919999997</v>
      </c>
      <c r="E10819">
        <v>10812</v>
      </c>
      <c r="F10819" s="5">
        <f t="shared" si="169"/>
        <v>50.702170344701806</v>
      </c>
    </row>
    <row r="10820" spans="1:6" x14ac:dyDescent="0.2">
      <c r="A10820">
        <v>0</v>
      </c>
      <c r="B10820">
        <v>0</v>
      </c>
      <c r="C10820" t="s">
        <v>10792</v>
      </c>
      <c r="D10820">
        <v>33.02999878</v>
      </c>
      <c r="E10820">
        <v>10813</v>
      </c>
      <c r="F10820" s="5">
        <f t="shared" si="169"/>
        <v>50.697610797008934</v>
      </c>
    </row>
    <row r="10821" spans="1:6" x14ac:dyDescent="0.2">
      <c r="A10821">
        <v>0</v>
      </c>
      <c r="B10821">
        <v>0</v>
      </c>
      <c r="C10821" t="s">
        <v>10793</v>
      </c>
      <c r="D10821">
        <v>33.020000459999999</v>
      </c>
      <c r="E10821">
        <v>10814</v>
      </c>
      <c r="F10821" s="5">
        <f t="shared" si="169"/>
        <v>50.693051249316071</v>
      </c>
    </row>
    <row r="10822" spans="1:6" x14ac:dyDescent="0.2">
      <c r="A10822">
        <v>0</v>
      </c>
      <c r="B10822">
        <v>0</v>
      </c>
      <c r="C10822" t="s">
        <v>10794</v>
      </c>
      <c r="D10822">
        <v>33.020000459999999</v>
      </c>
      <c r="E10822">
        <v>10815</v>
      </c>
      <c r="F10822" s="5">
        <f t="shared" si="169"/>
        <v>50.6884917016232</v>
      </c>
    </row>
    <row r="10823" spans="1:6" x14ac:dyDescent="0.2">
      <c r="A10823">
        <v>0</v>
      </c>
      <c r="B10823">
        <v>0</v>
      </c>
      <c r="C10823" t="s">
        <v>10795</v>
      </c>
      <c r="D10823">
        <v>33.020000459999999</v>
      </c>
      <c r="E10823">
        <v>10816</v>
      </c>
      <c r="F10823" s="5">
        <f t="shared" si="169"/>
        <v>50.683932153930328</v>
      </c>
    </row>
    <row r="10824" spans="1:6" x14ac:dyDescent="0.2">
      <c r="A10824">
        <v>0</v>
      </c>
      <c r="B10824">
        <v>0</v>
      </c>
      <c r="C10824" t="s">
        <v>10796</v>
      </c>
      <c r="D10824">
        <v>33.009998320000001</v>
      </c>
      <c r="E10824">
        <v>10817</v>
      </c>
      <c r="F10824" s="5">
        <f t="shared" si="169"/>
        <v>50.679372606237457</v>
      </c>
    </row>
    <row r="10825" spans="1:6" x14ac:dyDescent="0.2">
      <c r="A10825">
        <v>0</v>
      </c>
      <c r="B10825">
        <v>0</v>
      </c>
      <c r="C10825" t="s">
        <v>10797</v>
      </c>
      <c r="D10825">
        <v>33.009998320000001</v>
      </c>
      <c r="E10825">
        <v>10818</v>
      </c>
      <c r="F10825" s="5">
        <f t="shared" si="169"/>
        <v>50.674813058544594</v>
      </c>
    </row>
    <row r="10826" spans="1:6" x14ac:dyDescent="0.2">
      <c r="A10826">
        <v>0</v>
      </c>
      <c r="B10826">
        <v>0</v>
      </c>
      <c r="C10826" t="s">
        <v>10798</v>
      </c>
      <c r="D10826">
        <v>33</v>
      </c>
      <c r="E10826">
        <v>10819</v>
      </c>
      <c r="F10826" s="5">
        <f t="shared" si="169"/>
        <v>50.670253510851722</v>
      </c>
    </row>
    <row r="10827" spans="1:6" x14ac:dyDescent="0.2">
      <c r="A10827">
        <v>0</v>
      </c>
      <c r="B10827">
        <v>0</v>
      </c>
      <c r="C10827" t="s">
        <v>10799</v>
      </c>
      <c r="D10827">
        <v>32.990001679999999</v>
      </c>
      <c r="E10827">
        <v>10820</v>
      </c>
      <c r="F10827" s="5">
        <f t="shared" si="169"/>
        <v>50.665693963158851</v>
      </c>
    </row>
    <row r="10828" spans="1:6" x14ac:dyDescent="0.2">
      <c r="A10828">
        <v>0</v>
      </c>
      <c r="B10828">
        <v>0</v>
      </c>
      <c r="C10828" t="s">
        <v>10800</v>
      </c>
      <c r="D10828">
        <v>32.979999540000001</v>
      </c>
      <c r="E10828">
        <v>10821</v>
      </c>
      <c r="F10828" s="5">
        <f t="shared" si="169"/>
        <v>50.661134415465988</v>
      </c>
    </row>
    <row r="10829" spans="1:6" x14ac:dyDescent="0.2">
      <c r="A10829">
        <v>0</v>
      </c>
      <c r="B10829">
        <v>0</v>
      </c>
      <c r="C10829" t="s">
        <v>10801</v>
      </c>
      <c r="D10829">
        <v>32.979999540000001</v>
      </c>
      <c r="E10829">
        <v>10822</v>
      </c>
      <c r="F10829" s="5">
        <f t="shared" si="169"/>
        <v>50.656574867773116</v>
      </c>
    </row>
    <row r="10830" spans="1:6" x14ac:dyDescent="0.2">
      <c r="A10830">
        <v>0</v>
      </c>
      <c r="B10830">
        <v>0</v>
      </c>
      <c r="C10830" t="s">
        <v>10802</v>
      </c>
      <c r="D10830">
        <v>32.97000122</v>
      </c>
      <c r="E10830">
        <v>10823</v>
      </c>
      <c r="F10830" s="5">
        <f t="shared" si="169"/>
        <v>50.652015320080245</v>
      </c>
    </row>
    <row r="10831" spans="1:6" x14ac:dyDescent="0.2">
      <c r="A10831">
        <v>0</v>
      </c>
      <c r="B10831">
        <v>0</v>
      </c>
      <c r="C10831" t="s">
        <v>10803</v>
      </c>
      <c r="D10831">
        <v>32.959999080000003</v>
      </c>
      <c r="E10831">
        <v>10824</v>
      </c>
      <c r="F10831" s="5">
        <f t="shared" si="169"/>
        <v>50.647455772387382</v>
      </c>
    </row>
    <row r="10832" spans="1:6" x14ac:dyDescent="0.2">
      <c r="A10832">
        <v>0</v>
      </c>
      <c r="B10832">
        <v>0</v>
      </c>
      <c r="C10832" t="s">
        <v>10804</v>
      </c>
      <c r="D10832">
        <v>32.939998629999998</v>
      </c>
      <c r="E10832">
        <v>10825</v>
      </c>
      <c r="F10832" s="5">
        <f t="shared" si="169"/>
        <v>50.64289622469451</v>
      </c>
    </row>
    <row r="10833" spans="1:6" x14ac:dyDescent="0.2">
      <c r="A10833">
        <v>0</v>
      </c>
      <c r="B10833">
        <v>0</v>
      </c>
      <c r="C10833" t="s">
        <v>10805</v>
      </c>
      <c r="D10833">
        <v>32.930000309999997</v>
      </c>
      <c r="E10833">
        <v>10826</v>
      </c>
      <c r="F10833" s="5">
        <f t="shared" si="169"/>
        <v>50.638336677001647</v>
      </c>
    </row>
    <row r="10834" spans="1:6" x14ac:dyDescent="0.2">
      <c r="A10834">
        <v>0</v>
      </c>
      <c r="B10834">
        <v>0</v>
      </c>
      <c r="C10834" t="s">
        <v>10806</v>
      </c>
      <c r="D10834">
        <v>32.930000309999997</v>
      </c>
      <c r="E10834">
        <v>10827</v>
      </c>
      <c r="F10834" s="5">
        <f t="shared" si="169"/>
        <v>50.633777129308768</v>
      </c>
    </row>
    <row r="10835" spans="1:6" x14ac:dyDescent="0.2">
      <c r="A10835">
        <v>0</v>
      </c>
      <c r="B10835">
        <v>0</v>
      </c>
      <c r="C10835" t="s">
        <v>10807</v>
      </c>
      <c r="D10835">
        <v>32.91999817</v>
      </c>
      <c r="E10835">
        <v>10828</v>
      </c>
      <c r="F10835" s="5">
        <f t="shared" si="169"/>
        <v>50.629217581615904</v>
      </c>
    </row>
    <row r="10836" spans="1:6" x14ac:dyDescent="0.2">
      <c r="A10836">
        <v>0</v>
      </c>
      <c r="B10836">
        <v>0</v>
      </c>
      <c r="C10836" t="s">
        <v>10808</v>
      </c>
      <c r="D10836">
        <v>32.91999817</v>
      </c>
      <c r="E10836">
        <v>10829</v>
      </c>
      <c r="F10836" s="5">
        <f t="shared" si="169"/>
        <v>50.624658033923033</v>
      </c>
    </row>
    <row r="10837" spans="1:6" x14ac:dyDescent="0.2">
      <c r="A10837">
        <v>0</v>
      </c>
      <c r="B10837">
        <v>0</v>
      </c>
      <c r="C10837" t="s">
        <v>10809</v>
      </c>
      <c r="D10837">
        <v>32.900001529999997</v>
      </c>
      <c r="E10837">
        <v>10830</v>
      </c>
      <c r="F10837" s="5">
        <f t="shared" si="169"/>
        <v>50.620098486230162</v>
      </c>
    </row>
    <row r="10838" spans="1:6" x14ac:dyDescent="0.2">
      <c r="A10838">
        <v>0</v>
      </c>
      <c r="B10838">
        <v>0</v>
      </c>
      <c r="C10838" t="s">
        <v>10810</v>
      </c>
      <c r="D10838">
        <v>32.900001529999997</v>
      </c>
      <c r="E10838">
        <v>10831</v>
      </c>
      <c r="F10838" s="5">
        <f t="shared" si="169"/>
        <v>50.615538938537298</v>
      </c>
    </row>
    <row r="10839" spans="1:6" x14ac:dyDescent="0.2">
      <c r="A10839">
        <v>0</v>
      </c>
      <c r="B10839">
        <v>0</v>
      </c>
      <c r="C10839" t="s">
        <v>10811</v>
      </c>
      <c r="D10839">
        <v>32.900001529999997</v>
      </c>
      <c r="E10839">
        <v>10832</v>
      </c>
      <c r="F10839" s="5">
        <f t="shared" si="169"/>
        <v>50.610979390844427</v>
      </c>
    </row>
    <row r="10840" spans="1:6" x14ac:dyDescent="0.2">
      <c r="A10840">
        <v>0</v>
      </c>
      <c r="B10840">
        <v>0</v>
      </c>
      <c r="C10840" t="s">
        <v>10812</v>
      </c>
      <c r="D10840">
        <v>32.88999939</v>
      </c>
      <c r="E10840">
        <v>10833</v>
      </c>
      <c r="F10840" s="5">
        <f t="shared" si="169"/>
        <v>50.606419843151556</v>
      </c>
    </row>
    <row r="10841" spans="1:6" x14ac:dyDescent="0.2">
      <c r="A10841">
        <v>0</v>
      </c>
      <c r="B10841">
        <v>0</v>
      </c>
      <c r="C10841" t="s">
        <v>10813</v>
      </c>
      <c r="D10841">
        <v>32.880001069999999</v>
      </c>
      <c r="E10841">
        <v>10834</v>
      </c>
      <c r="F10841" s="5">
        <f t="shared" si="169"/>
        <v>50.601860295458692</v>
      </c>
    </row>
    <row r="10842" spans="1:6" x14ac:dyDescent="0.2">
      <c r="A10842">
        <v>0</v>
      </c>
      <c r="B10842">
        <v>0</v>
      </c>
      <c r="C10842" t="s">
        <v>10814</v>
      </c>
      <c r="D10842">
        <v>32.880001069999999</v>
      </c>
      <c r="E10842">
        <v>10835</v>
      </c>
      <c r="F10842" s="5">
        <f t="shared" si="169"/>
        <v>50.597300747765821</v>
      </c>
    </row>
    <row r="10843" spans="1:6" x14ac:dyDescent="0.2">
      <c r="A10843">
        <v>0</v>
      </c>
      <c r="B10843">
        <v>0</v>
      </c>
      <c r="C10843" t="s">
        <v>10815</v>
      </c>
      <c r="D10843">
        <v>32.880001069999999</v>
      </c>
      <c r="E10843">
        <v>10836</v>
      </c>
      <c r="F10843" s="5">
        <f t="shared" si="169"/>
        <v>50.592741200072957</v>
      </c>
    </row>
    <row r="10844" spans="1:6" x14ac:dyDescent="0.2">
      <c r="A10844">
        <v>0</v>
      </c>
      <c r="B10844">
        <v>0</v>
      </c>
      <c r="C10844" t="s">
        <v>10816</v>
      </c>
      <c r="D10844">
        <v>32.880001069999999</v>
      </c>
      <c r="E10844">
        <v>10837</v>
      </c>
      <c r="F10844" s="5">
        <f t="shared" si="169"/>
        <v>50.588181652380079</v>
      </c>
    </row>
    <row r="10845" spans="1:6" x14ac:dyDescent="0.2">
      <c r="A10845">
        <v>0</v>
      </c>
      <c r="B10845">
        <v>0</v>
      </c>
      <c r="C10845" t="s">
        <v>10817</v>
      </c>
      <c r="D10845">
        <v>32.869998930000001</v>
      </c>
      <c r="E10845">
        <v>10838</v>
      </c>
      <c r="F10845" s="5">
        <f t="shared" si="169"/>
        <v>50.583622104687215</v>
      </c>
    </row>
    <row r="10846" spans="1:6" x14ac:dyDescent="0.2">
      <c r="A10846">
        <v>0</v>
      </c>
      <c r="B10846">
        <v>0</v>
      </c>
      <c r="C10846" t="s">
        <v>10818</v>
      </c>
      <c r="D10846">
        <v>32.869998930000001</v>
      </c>
      <c r="E10846">
        <v>10839</v>
      </c>
      <c r="F10846" s="5">
        <f t="shared" si="169"/>
        <v>50.579062556994344</v>
      </c>
    </row>
    <row r="10847" spans="1:6" x14ac:dyDescent="0.2">
      <c r="A10847">
        <v>0</v>
      </c>
      <c r="B10847">
        <v>0</v>
      </c>
      <c r="C10847" t="s">
        <v>10819</v>
      </c>
      <c r="D10847">
        <v>32.849998470000003</v>
      </c>
      <c r="E10847">
        <v>10840</v>
      </c>
      <c r="F10847" s="5">
        <f t="shared" si="169"/>
        <v>50.574503009301473</v>
      </c>
    </row>
    <row r="10848" spans="1:6" x14ac:dyDescent="0.2">
      <c r="A10848">
        <v>0</v>
      </c>
      <c r="B10848">
        <v>0</v>
      </c>
      <c r="C10848" t="s">
        <v>10820</v>
      </c>
      <c r="D10848">
        <v>32.840000150000002</v>
      </c>
      <c r="E10848">
        <v>10841</v>
      </c>
      <c r="F10848" s="5">
        <f t="shared" si="169"/>
        <v>50.569943461608609</v>
      </c>
    </row>
    <row r="10849" spans="1:6" x14ac:dyDescent="0.2">
      <c r="A10849">
        <v>0</v>
      </c>
      <c r="B10849">
        <v>0</v>
      </c>
      <c r="C10849" t="s">
        <v>10821</v>
      </c>
      <c r="D10849">
        <v>32.83000183</v>
      </c>
      <c r="E10849">
        <v>10842</v>
      </c>
      <c r="F10849" s="5">
        <f t="shared" si="169"/>
        <v>50.565383913915738</v>
      </c>
    </row>
    <row r="10850" spans="1:6" x14ac:dyDescent="0.2">
      <c r="A10850">
        <v>0</v>
      </c>
      <c r="B10850">
        <v>0</v>
      </c>
      <c r="C10850" t="s">
        <v>10822</v>
      </c>
      <c r="D10850">
        <v>32.83000183</v>
      </c>
      <c r="E10850">
        <v>10843</v>
      </c>
      <c r="F10850" s="5">
        <f t="shared" si="169"/>
        <v>50.560824366222874</v>
      </c>
    </row>
    <row r="10851" spans="1:6" x14ac:dyDescent="0.2">
      <c r="A10851">
        <v>0</v>
      </c>
      <c r="B10851">
        <v>0</v>
      </c>
      <c r="C10851" t="s">
        <v>10823</v>
      </c>
      <c r="D10851">
        <v>32.819999690000003</v>
      </c>
      <c r="E10851">
        <v>10844</v>
      </c>
      <c r="F10851" s="5">
        <f t="shared" si="169"/>
        <v>50.556264818530003</v>
      </c>
    </row>
    <row r="10852" spans="1:6" x14ac:dyDescent="0.2">
      <c r="A10852">
        <v>0</v>
      </c>
      <c r="B10852">
        <v>0</v>
      </c>
      <c r="C10852" t="s">
        <v>10824</v>
      </c>
      <c r="D10852">
        <v>32.819999690000003</v>
      </c>
      <c r="E10852">
        <v>10845</v>
      </c>
      <c r="F10852" s="5">
        <f t="shared" si="169"/>
        <v>50.551705270837132</v>
      </c>
    </row>
    <row r="10853" spans="1:6" x14ac:dyDescent="0.2">
      <c r="A10853">
        <v>0</v>
      </c>
      <c r="B10853">
        <v>0</v>
      </c>
      <c r="C10853" t="s">
        <v>10825</v>
      </c>
      <c r="D10853">
        <v>32.810001370000002</v>
      </c>
      <c r="E10853">
        <v>10846</v>
      </c>
      <c r="F10853" s="5">
        <f t="shared" si="169"/>
        <v>50.547145723144268</v>
      </c>
    </row>
    <row r="10854" spans="1:6" x14ac:dyDescent="0.2">
      <c r="A10854">
        <v>0</v>
      </c>
      <c r="B10854">
        <v>0</v>
      </c>
      <c r="C10854" t="s">
        <v>10826</v>
      </c>
      <c r="D10854">
        <v>32.810001370000002</v>
      </c>
      <c r="E10854">
        <v>10847</v>
      </c>
      <c r="F10854" s="5">
        <f t="shared" si="169"/>
        <v>50.54258617545139</v>
      </c>
    </row>
    <row r="10855" spans="1:6" x14ac:dyDescent="0.2">
      <c r="A10855">
        <v>0</v>
      </c>
      <c r="B10855">
        <v>0</v>
      </c>
      <c r="C10855" t="s">
        <v>10827</v>
      </c>
      <c r="D10855">
        <v>32.810001370000002</v>
      </c>
      <c r="E10855">
        <v>10848</v>
      </c>
      <c r="F10855" s="5">
        <f t="shared" si="169"/>
        <v>50.538026627758526</v>
      </c>
    </row>
    <row r="10856" spans="1:6" x14ac:dyDescent="0.2">
      <c r="A10856">
        <v>0</v>
      </c>
      <c r="B10856">
        <v>0</v>
      </c>
      <c r="C10856" t="s">
        <v>10828</v>
      </c>
      <c r="D10856">
        <v>32.810001370000002</v>
      </c>
      <c r="E10856">
        <v>10849</v>
      </c>
      <c r="F10856" s="5">
        <f t="shared" si="169"/>
        <v>50.533467080065655</v>
      </c>
    </row>
    <row r="10857" spans="1:6" x14ac:dyDescent="0.2">
      <c r="A10857">
        <v>0</v>
      </c>
      <c r="B10857">
        <v>0</v>
      </c>
      <c r="C10857" t="s">
        <v>10829</v>
      </c>
      <c r="D10857">
        <v>32.799999239999998</v>
      </c>
      <c r="E10857">
        <v>10850</v>
      </c>
      <c r="F10857" s="5">
        <f t="shared" si="169"/>
        <v>50.528907532372791</v>
      </c>
    </row>
    <row r="10858" spans="1:6" x14ac:dyDescent="0.2">
      <c r="A10858">
        <v>0</v>
      </c>
      <c r="B10858">
        <v>0</v>
      </c>
      <c r="C10858" t="s">
        <v>10830</v>
      </c>
      <c r="D10858">
        <v>32.799999239999998</v>
      </c>
      <c r="E10858">
        <v>10851</v>
      </c>
      <c r="F10858" s="5">
        <f t="shared" si="169"/>
        <v>50.52434798467992</v>
      </c>
    </row>
    <row r="10859" spans="1:6" x14ac:dyDescent="0.2">
      <c r="A10859">
        <v>0</v>
      </c>
      <c r="B10859">
        <v>0</v>
      </c>
      <c r="C10859" t="s">
        <v>10831</v>
      </c>
      <c r="D10859">
        <v>32.77999878</v>
      </c>
      <c r="E10859">
        <v>10852</v>
      </c>
      <c r="F10859" s="5">
        <f t="shared" si="169"/>
        <v>50.519788436987049</v>
      </c>
    </row>
    <row r="10860" spans="1:6" x14ac:dyDescent="0.2">
      <c r="A10860">
        <v>0</v>
      </c>
      <c r="B10860">
        <v>0</v>
      </c>
      <c r="C10860" t="s">
        <v>10832</v>
      </c>
      <c r="D10860">
        <v>32.77999878</v>
      </c>
      <c r="E10860">
        <v>10853</v>
      </c>
      <c r="F10860" s="5">
        <f t="shared" si="169"/>
        <v>50.515228889294185</v>
      </c>
    </row>
    <row r="10861" spans="1:6" x14ac:dyDescent="0.2">
      <c r="A10861">
        <v>0</v>
      </c>
      <c r="B10861">
        <v>0</v>
      </c>
      <c r="C10861" t="s">
        <v>10833</v>
      </c>
      <c r="D10861">
        <v>32.770000459999999</v>
      </c>
      <c r="E10861">
        <v>10854</v>
      </c>
      <c r="F10861" s="5">
        <f t="shared" si="169"/>
        <v>50.510669341601314</v>
      </c>
    </row>
    <row r="10862" spans="1:6" x14ac:dyDescent="0.2">
      <c r="A10862">
        <v>0</v>
      </c>
      <c r="B10862">
        <v>0</v>
      </c>
      <c r="C10862" t="s">
        <v>10834</v>
      </c>
      <c r="D10862">
        <v>32.75</v>
      </c>
      <c r="E10862">
        <v>10855</v>
      </c>
      <c r="F10862" s="5">
        <f t="shared" si="169"/>
        <v>50.506109793908443</v>
      </c>
    </row>
    <row r="10863" spans="1:6" x14ac:dyDescent="0.2">
      <c r="A10863">
        <v>0</v>
      </c>
      <c r="B10863">
        <v>0</v>
      </c>
      <c r="C10863" t="s">
        <v>10835</v>
      </c>
      <c r="D10863">
        <v>32.740001679999999</v>
      </c>
      <c r="E10863">
        <v>10856</v>
      </c>
      <c r="F10863" s="5">
        <f t="shared" si="169"/>
        <v>50.501550246215579</v>
      </c>
    </row>
    <row r="10864" spans="1:6" x14ac:dyDescent="0.2">
      <c r="A10864">
        <v>0</v>
      </c>
      <c r="B10864">
        <v>0</v>
      </c>
      <c r="C10864" t="s">
        <v>10836</v>
      </c>
      <c r="D10864">
        <v>32.740001679999999</v>
      </c>
      <c r="E10864">
        <v>10857</v>
      </c>
      <c r="F10864" s="5">
        <f t="shared" si="169"/>
        <v>50.496990698522708</v>
      </c>
    </row>
    <row r="10865" spans="1:6" x14ac:dyDescent="0.2">
      <c r="A10865">
        <v>0</v>
      </c>
      <c r="B10865">
        <v>0</v>
      </c>
      <c r="C10865" t="s">
        <v>10837</v>
      </c>
      <c r="D10865">
        <v>32.729999540000001</v>
      </c>
      <c r="E10865">
        <v>10858</v>
      </c>
      <c r="F10865" s="5">
        <f t="shared" si="169"/>
        <v>50.492431150829837</v>
      </c>
    </row>
    <row r="10866" spans="1:6" x14ac:dyDescent="0.2">
      <c r="A10866">
        <v>0</v>
      </c>
      <c r="B10866">
        <v>0</v>
      </c>
      <c r="C10866" t="s">
        <v>10838</v>
      </c>
      <c r="D10866">
        <v>32.709999080000003</v>
      </c>
      <c r="E10866">
        <v>10859</v>
      </c>
      <c r="F10866" s="5">
        <f t="shared" si="169"/>
        <v>50.487871603136966</v>
      </c>
    </row>
    <row r="10867" spans="1:6" x14ac:dyDescent="0.2">
      <c r="A10867">
        <v>0</v>
      </c>
      <c r="B10867">
        <v>0</v>
      </c>
      <c r="C10867" t="s">
        <v>10839</v>
      </c>
      <c r="D10867">
        <v>32.709999080000003</v>
      </c>
      <c r="E10867">
        <v>10860</v>
      </c>
      <c r="F10867" s="5">
        <f t="shared" si="169"/>
        <v>50.483312055444102</v>
      </c>
    </row>
    <row r="10868" spans="1:6" x14ac:dyDescent="0.2">
      <c r="A10868">
        <v>0</v>
      </c>
      <c r="B10868">
        <v>0</v>
      </c>
      <c r="C10868" t="s">
        <v>10840</v>
      </c>
      <c r="D10868">
        <v>32.709999080000003</v>
      </c>
      <c r="E10868">
        <v>10861</v>
      </c>
      <c r="F10868" s="5">
        <f t="shared" si="169"/>
        <v>50.478752507751231</v>
      </c>
    </row>
    <row r="10869" spans="1:6" x14ac:dyDescent="0.2">
      <c r="A10869">
        <v>0</v>
      </c>
      <c r="B10869">
        <v>0</v>
      </c>
      <c r="C10869" t="s">
        <v>10841</v>
      </c>
      <c r="D10869">
        <v>32.700000760000002</v>
      </c>
      <c r="E10869">
        <v>10862</v>
      </c>
      <c r="F10869" s="5">
        <f t="shared" si="169"/>
        <v>50.47419296005836</v>
      </c>
    </row>
    <row r="10870" spans="1:6" x14ac:dyDescent="0.2">
      <c r="A10870">
        <v>0</v>
      </c>
      <c r="B10870">
        <v>0</v>
      </c>
      <c r="C10870" t="s">
        <v>10842</v>
      </c>
      <c r="D10870">
        <v>32.700000760000002</v>
      </c>
      <c r="E10870">
        <v>10863</v>
      </c>
      <c r="F10870" s="5">
        <f t="shared" si="169"/>
        <v>50.469633412365496</v>
      </c>
    </row>
    <row r="10871" spans="1:6" x14ac:dyDescent="0.2">
      <c r="A10871">
        <v>0</v>
      </c>
      <c r="B10871">
        <v>0</v>
      </c>
      <c r="C10871" t="s">
        <v>10843</v>
      </c>
      <c r="D10871">
        <v>32.689998629999998</v>
      </c>
      <c r="E10871">
        <v>10864</v>
      </c>
      <c r="F10871" s="5">
        <f t="shared" si="169"/>
        <v>50.465073864672625</v>
      </c>
    </row>
    <row r="10872" spans="1:6" x14ac:dyDescent="0.2">
      <c r="A10872">
        <v>0</v>
      </c>
      <c r="B10872">
        <v>0</v>
      </c>
      <c r="C10872" t="s">
        <v>10844</v>
      </c>
      <c r="D10872">
        <v>32.659999849999998</v>
      </c>
      <c r="E10872">
        <v>10865</v>
      </c>
      <c r="F10872" s="5">
        <f t="shared" si="169"/>
        <v>50.460514316979754</v>
      </c>
    </row>
    <row r="10873" spans="1:6" x14ac:dyDescent="0.2">
      <c r="A10873">
        <v>0</v>
      </c>
      <c r="B10873">
        <v>0</v>
      </c>
      <c r="C10873" t="s">
        <v>10845</v>
      </c>
      <c r="D10873">
        <v>32.650001529999997</v>
      </c>
      <c r="E10873">
        <v>10866</v>
      </c>
      <c r="F10873" s="5">
        <f t="shared" si="169"/>
        <v>50.45595476928689</v>
      </c>
    </row>
    <row r="10874" spans="1:6" x14ac:dyDescent="0.2">
      <c r="A10874">
        <v>0</v>
      </c>
      <c r="B10874">
        <v>0</v>
      </c>
      <c r="C10874" t="s">
        <v>10846</v>
      </c>
      <c r="D10874">
        <v>32.630001069999999</v>
      </c>
      <c r="E10874">
        <v>10867</v>
      </c>
      <c r="F10874" s="5">
        <f t="shared" si="169"/>
        <v>50.451395221594019</v>
      </c>
    </row>
    <row r="10875" spans="1:6" x14ac:dyDescent="0.2">
      <c r="A10875">
        <v>0</v>
      </c>
      <c r="B10875">
        <v>0</v>
      </c>
      <c r="C10875" t="s">
        <v>10847</v>
      </c>
      <c r="D10875">
        <v>32.61000061</v>
      </c>
      <c r="E10875">
        <v>10868</v>
      </c>
      <c r="F10875" s="5">
        <f t="shared" si="169"/>
        <v>50.446835673901148</v>
      </c>
    </row>
    <row r="10876" spans="1:6" x14ac:dyDescent="0.2">
      <c r="A10876">
        <v>0</v>
      </c>
      <c r="B10876">
        <v>0</v>
      </c>
      <c r="C10876" t="s">
        <v>10848</v>
      </c>
      <c r="D10876">
        <v>32.590000150000002</v>
      </c>
      <c r="E10876">
        <v>10869</v>
      </c>
      <c r="F10876" s="5">
        <f t="shared" si="169"/>
        <v>50.442276126208277</v>
      </c>
    </row>
    <row r="10877" spans="1:6" x14ac:dyDescent="0.2">
      <c r="A10877">
        <v>0</v>
      </c>
      <c r="B10877">
        <v>0</v>
      </c>
      <c r="C10877" t="s">
        <v>10849</v>
      </c>
      <c r="D10877">
        <v>32.590000150000002</v>
      </c>
      <c r="E10877">
        <v>10870</v>
      </c>
      <c r="F10877" s="5">
        <f t="shared" si="169"/>
        <v>50.437716578515413</v>
      </c>
    </row>
    <row r="10878" spans="1:6" x14ac:dyDescent="0.2">
      <c r="A10878">
        <v>0</v>
      </c>
      <c r="B10878">
        <v>0</v>
      </c>
      <c r="C10878" t="s">
        <v>10850</v>
      </c>
      <c r="D10878">
        <v>32.569999690000003</v>
      </c>
      <c r="E10878">
        <v>10871</v>
      </c>
      <c r="F10878" s="5">
        <f t="shared" si="169"/>
        <v>50.433157030822542</v>
      </c>
    </row>
    <row r="10879" spans="1:6" x14ac:dyDescent="0.2">
      <c r="A10879">
        <v>0</v>
      </c>
      <c r="B10879">
        <v>0</v>
      </c>
      <c r="C10879" t="s">
        <v>10851</v>
      </c>
      <c r="D10879">
        <v>32.549999239999998</v>
      </c>
      <c r="E10879">
        <v>10872</v>
      </c>
      <c r="F10879" s="5">
        <f t="shared" si="169"/>
        <v>50.428597483129671</v>
      </c>
    </row>
    <row r="10880" spans="1:6" x14ac:dyDescent="0.2">
      <c r="A10880">
        <v>0</v>
      </c>
      <c r="B10880">
        <v>0</v>
      </c>
      <c r="C10880" t="s">
        <v>10852</v>
      </c>
      <c r="D10880">
        <v>32.549999239999998</v>
      </c>
      <c r="E10880">
        <v>10873</v>
      </c>
      <c r="F10880" s="5">
        <f t="shared" si="169"/>
        <v>50.424037935436807</v>
      </c>
    </row>
    <row r="10881" spans="1:6" x14ac:dyDescent="0.2">
      <c r="A10881">
        <v>0</v>
      </c>
      <c r="B10881">
        <v>0</v>
      </c>
      <c r="C10881" t="s">
        <v>10853</v>
      </c>
      <c r="D10881">
        <v>32.549999239999998</v>
      </c>
      <c r="E10881">
        <v>10874</v>
      </c>
      <c r="F10881" s="5">
        <f t="shared" si="169"/>
        <v>50.419478387743936</v>
      </c>
    </row>
    <row r="10882" spans="1:6" x14ac:dyDescent="0.2">
      <c r="A10882">
        <v>0</v>
      </c>
      <c r="B10882">
        <v>0</v>
      </c>
      <c r="C10882" t="s">
        <v>10854</v>
      </c>
      <c r="D10882">
        <v>32.540000919999997</v>
      </c>
      <c r="E10882">
        <v>10875</v>
      </c>
      <c r="F10882" s="5">
        <f t="shared" ref="F10882:F10945" si="170">100-100*(E10882/$I$1)</f>
        <v>50.414918840051065</v>
      </c>
    </row>
    <row r="10883" spans="1:6" x14ac:dyDescent="0.2">
      <c r="A10883">
        <v>0</v>
      </c>
      <c r="B10883">
        <v>0</v>
      </c>
      <c r="C10883" t="s">
        <v>10855</v>
      </c>
      <c r="D10883">
        <v>32.540000919999997</v>
      </c>
      <c r="E10883">
        <v>10876</v>
      </c>
      <c r="F10883" s="5">
        <f t="shared" si="170"/>
        <v>50.410359292358194</v>
      </c>
    </row>
    <row r="10884" spans="1:6" x14ac:dyDescent="0.2">
      <c r="A10884">
        <v>0</v>
      </c>
      <c r="B10884">
        <v>0</v>
      </c>
      <c r="C10884" t="s">
        <v>10856</v>
      </c>
      <c r="D10884">
        <v>32.509998320000001</v>
      </c>
      <c r="E10884">
        <v>10877</v>
      </c>
      <c r="F10884" s="5">
        <f t="shared" si="170"/>
        <v>50.40579974466533</v>
      </c>
    </row>
    <row r="10885" spans="1:6" x14ac:dyDescent="0.2">
      <c r="A10885">
        <v>0</v>
      </c>
      <c r="B10885">
        <v>0</v>
      </c>
      <c r="C10885" t="s">
        <v>10857</v>
      </c>
      <c r="D10885">
        <v>32.509998320000001</v>
      </c>
      <c r="E10885">
        <v>10878</v>
      </c>
      <c r="F10885" s="5">
        <f t="shared" si="170"/>
        <v>50.401240196972459</v>
      </c>
    </row>
    <row r="10886" spans="1:6" x14ac:dyDescent="0.2">
      <c r="A10886">
        <v>0</v>
      </c>
      <c r="B10886">
        <v>0</v>
      </c>
      <c r="C10886" t="s">
        <v>10858</v>
      </c>
      <c r="D10886">
        <v>32.479999540000001</v>
      </c>
      <c r="E10886">
        <v>10879</v>
      </c>
      <c r="F10886" s="5">
        <f t="shared" si="170"/>
        <v>50.396680649279588</v>
      </c>
    </row>
    <row r="10887" spans="1:6" x14ac:dyDescent="0.2">
      <c r="A10887">
        <v>0</v>
      </c>
      <c r="B10887">
        <v>0</v>
      </c>
      <c r="C10887" t="s">
        <v>10859</v>
      </c>
      <c r="D10887">
        <v>32.459999080000003</v>
      </c>
      <c r="E10887">
        <v>10880</v>
      </c>
      <c r="F10887" s="5">
        <f t="shared" si="170"/>
        <v>50.392121101586724</v>
      </c>
    </row>
    <row r="10888" spans="1:6" x14ac:dyDescent="0.2">
      <c r="A10888">
        <v>0</v>
      </c>
      <c r="B10888">
        <v>0</v>
      </c>
      <c r="C10888" t="s">
        <v>10860</v>
      </c>
      <c r="D10888">
        <v>32.450000760000002</v>
      </c>
      <c r="E10888">
        <v>10881</v>
      </c>
      <c r="F10888" s="5">
        <f t="shared" si="170"/>
        <v>50.387561553893853</v>
      </c>
    </row>
    <row r="10889" spans="1:6" x14ac:dyDescent="0.2">
      <c r="A10889">
        <v>0</v>
      </c>
      <c r="B10889">
        <v>0</v>
      </c>
      <c r="C10889" t="s">
        <v>10861</v>
      </c>
      <c r="D10889">
        <v>32.439998629999998</v>
      </c>
      <c r="E10889">
        <v>10882</v>
      </c>
      <c r="F10889" s="5">
        <f t="shared" si="170"/>
        <v>50.383002006200982</v>
      </c>
    </row>
    <row r="10890" spans="1:6" x14ac:dyDescent="0.2">
      <c r="A10890">
        <v>0</v>
      </c>
      <c r="B10890">
        <v>0</v>
      </c>
      <c r="C10890" t="s">
        <v>10862</v>
      </c>
      <c r="D10890">
        <v>32.439998629999998</v>
      </c>
      <c r="E10890">
        <v>10883</v>
      </c>
      <c r="F10890" s="5">
        <f t="shared" si="170"/>
        <v>50.378442458508118</v>
      </c>
    </row>
    <row r="10891" spans="1:6" x14ac:dyDescent="0.2">
      <c r="A10891">
        <v>0</v>
      </c>
      <c r="B10891">
        <v>0</v>
      </c>
      <c r="C10891" t="s">
        <v>10863</v>
      </c>
      <c r="D10891">
        <v>32.439998629999998</v>
      </c>
      <c r="E10891">
        <v>10884</v>
      </c>
      <c r="F10891" s="5">
        <f t="shared" si="170"/>
        <v>50.373882910815247</v>
      </c>
    </row>
    <row r="10892" spans="1:6" x14ac:dyDescent="0.2">
      <c r="A10892">
        <v>0</v>
      </c>
      <c r="B10892">
        <v>0</v>
      </c>
      <c r="C10892" t="s">
        <v>10864</v>
      </c>
      <c r="D10892">
        <v>32.430000309999997</v>
      </c>
      <c r="E10892">
        <v>10885</v>
      </c>
      <c r="F10892" s="5">
        <f t="shared" si="170"/>
        <v>50.369323363122376</v>
      </c>
    </row>
    <row r="10893" spans="1:6" x14ac:dyDescent="0.2">
      <c r="A10893">
        <v>0</v>
      </c>
      <c r="B10893">
        <v>0</v>
      </c>
      <c r="C10893" t="s">
        <v>10865</v>
      </c>
      <c r="D10893">
        <v>32.430000309999997</v>
      </c>
      <c r="E10893">
        <v>10886</v>
      </c>
      <c r="F10893" s="5">
        <f t="shared" si="170"/>
        <v>50.364763815429505</v>
      </c>
    </row>
    <row r="10894" spans="1:6" x14ac:dyDescent="0.2">
      <c r="A10894">
        <v>0</v>
      </c>
      <c r="B10894">
        <v>0</v>
      </c>
      <c r="C10894" t="s">
        <v>10866</v>
      </c>
      <c r="D10894">
        <v>32.430000309999997</v>
      </c>
      <c r="E10894">
        <v>10887</v>
      </c>
      <c r="F10894" s="5">
        <f t="shared" si="170"/>
        <v>50.360204267736641</v>
      </c>
    </row>
    <row r="10895" spans="1:6" x14ac:dyDescent="0.2">
      <c r="A10895">
        <v>0</v>
      </c>
      <c r="B10895">
        <v>0</v>
      </c>
      <c r="C10895" t="s">
        <v>10867</v>
      </c>
      <c r="D10895">
        <v>32.41999817</v>
      </c>
      <c r="E10895">
        <v>10888</v>
      </c>
      <c r="F10895" s="5">
        <f t="shared" si="170"/>
        <v>50.355644720043777</v>
      </c>
    </row>
    <row r="10896" spans="1:6" x14ac:dyDescent="0.2">
      <c r="A10896">
        <v>0</v>
      </c>
      <c r="B10896">
        <v>0</v>
      </c>
      <c r="C10896" t="s">
        <v>10868</v>
      </c>
      <c r="D10896">
        <v>32.41999817</v>
      </c>
      <c r="E10896">
        <v>10889</v>
      </c>
      <c r="F10896" s="5">
        <f t="shared" si="170"/>
        <v>50.351085172350899</v>
      </c>
    </row>
    <row r="10897" spans="1:6" x14ac:dyDescent="0.2">
      <c r="A10897">
        <v>0</v>
      </c>
      <c r="B10897">
        <v>0</v>
      </c>
      <c r="C10897" t="s">
        <v>10869</v>
      </c>
      <c r="D10897">
        <v>32.41999817</v>
      </c>
      <c r="E10897">
        <v>10890</v>
      </c>
      <c r="F10897" s="5">
        <f t="shared" si="170"/>
        <v>50.346525624658035</v>
      </c>
    </row>
    <row r="10898" spans="1:6" x14ac:dyDescent="0.2">
      <c r="A10898">
        <v>0</v>
      </c>
      <c r="B10898">
        <v>0</v>
      </c>
      <c r="C10898" t="s">
        <v>10870</v>
      </c>
      <c r="D10898">
        <v>32.409999849999998</v>
      </c>
      <c r="E10898">
        <v>10891</v>
      </c>
      <c r="F10898" s="5">
        <f t="shared" si="170"/>
        <v>50.341966076965164</v>
      </c>
    </row>
    <row r="10899" spans="1:6" x14ac:dyDescent="0.2">
      <c r="A10899">
        <v>0</v>
      </c>
      <c r="B10899">
        <v>0</v>
      </c>
      <c r="C10899" t="s">
        <v>10871</v>
      </c>
      <c r="D10899">
        <v>32.409999849999998</v>
      </c>
      <c r="E10899">
        <v>10892</v>
      </c>
      <c r="F10899" s="5">
        <f t="shared" si="170"/>
        <v>50.337406529272293</v>
      </c>
    </row>
    <row r="10900" spans="1:6" x14ac:dyDescent="0.2">
      <c r="A10900">
        <v>0</v>
      </c>
      <c r="B10900">
        <v>0</v>
      </c>
      <c r="C10900" t="s">
        <v>10872</v>
      </c>
      <c r="D10900">
        <v>32.400001529999997</v>
      </c>
      <c r="E10900">
        <v>10893</v>
      </c>
      <c r="F10900" s="5">
        <f t="shared" si="170"/>
        <v>50.332846981579429</v>
      </c>
    </row>
    <row r="10901" spans="1:6" x14ac:dyDescent="0.2">
      <c r="A10901">
        <v>0</v>
      </c>
      <c r="B10901">
        <v>0</v>
      </c>
      <c r="C10901" t="s">
        <v>10873</v>
      </c>
      <c r="D10901">
        <v>32.400001529999997</v>
      </c>
      <c r="E10901">
        <v>10894</v>
      </c>
      <c r="F10901" s="5">
        <f t="shared" si="170"/>
        <v>50.328287433886558</v>
      </c>
    </row>
    <row r="10902" spans="1:6" x14ac:dyDescent="0.2">
      <c r="A10902">
        <v>0</v>
      </c>
      <c r="B10902">
        <v>0</v>
      </c>
      <c r="C10902" t="s">
        <v>10874</v>
      </c>
      <c r="D10902">
        <v>32.38999939</v>
      </c>
      <c r="E10902">
        <v>10895</v>
      </c>
      <c r="F10902" s="5">
        <f t="shared" si="170"/>
        <v>50.323727886193694</v>
      </c>
    </row>
    <row r="10903" spans="1:6" x14ac:dyDescent="0.2">
      <c r="A10903">
        <v>0</v>
      </c>
      <c r="B10903">
        <v>0</v>
      </c>
      <c r="C10903" t="s">
        <v>10875</v>
      </c>
      <c r="D10903">
        <v>32.38999939</v>
      </c>
      <c r="E10903">
        <v>10896</v>
      </c>
      <c r="F10903" s="5">
        <f t="shared" si="170"/>
        <v>50.319168338500816</v>
      </c>
    </row>
    <row r="10904" spans="1:6" x14ac:dyDescent="0.2">
      <c r="A10904">
        <v>0</v>
      </c>
      <c r="B10904">
        <v>0</v>
      </c>
      <c r="C10904" t="s">
        <v>10876</v>
      </c>
      <c r="D10904">
        <v>32.380001069999999</v>
      </c>
      <c r="E10904">
        <v>10897</v>
      </c>
      <c r="F10904" s="5">
        <f t="shared" si="170"/>
        <v>50.314608790807952</v>
      </c>
    </row>
    <row r="10905" spans="1:6" x14ac:dyDescent="0.2">
      <c r="A10905">
        <v>0</v>
      </c>
      <c r="B10905">
        <v>0</v>
      </c>
      <c r="C10905" t="s">
        <v>10877</v>
      </c>
      <c r="D10905">
        <v>32.380001069999999</v>
      </c>
      <c r="E10905">
        <v>10898</v>
      </c>
      <c r="F10905" s="5">
        <f t="shared" si="170"/>
        <v>50.310049243115088</v>
      </c>
    </row>
    <row r="10906" spans="1:6" x14ac:dyDescent="0.2">
      <c r="A10906">
        <v>0</v>
      </c>
      <c r="B10906">
        <v>0</v>
      </c>
      <c r="C10906" t="s">
        <v>10878</v>
      </c>
      <c r="D10906">
        <v>32.369998930000001</v>
      </c>
      <c r="E10906">
        <v>10899</v>
      </c>
      <c r="F10906" s="5">
        <f t="shared" si="170"/>
        <v>50.30548969542221</v>
      </c>
    </row>
    <row r="10907" spans="1:6" x14ac:dyDescent="0.2">
      <c r="A10907">
        <v>0</v>
      </c>
      <c r="B10907">
        <v>0</v>
      </c>
      <c r="C10907" t="s">
        <v>10879</v>
      </c>
      <c r="D10907">
        <v>32.369998930000001</v>
      </c>
      <c r="E10907">
        <v>10900</v>
      </c>
      <c r="F10907" s="5">
        <f t="shared" si="170"/>
        <v>50.300930147729346</v>
      </c>
    </row>
    <row r="10908" spans="1:6" x14ac:dyDescent="0.2">
      <c r="A10908">
        <v>0</v>
      </c>
      <c r="B10908">
        <v>0</v>
      </c>
      <c r="C10908" t="s">
        <v>10880</v>
      </c>
      <c r="D10908">
        <v>32.340000150000002</v>
      </c>
      <c r="E10908">
        <v>10901</v>
      </c>
      <c r="F10908" s="5">
        <f t="shared" si="170"/>
        <v>50.296370600036475</v>
      </c>
    </row>
    <row r="10909" spans="1:6" x14ac:dyDescent="0.2">
      <c r="A10909">
        <v>0</v>
      </c>
      <c r="B10909">
        <v>0</v>
      </c>
      <c r="C10909" t="s">
        <v>10881</v>
      </c>
      <c r="D10909">
        <v>32.340000150000002</v>
      </c>
      <c r="E10909">
        <v>10902</v>
      </c>
      <c r="F10909" s="5">
        <f t="shared" si="170"/>
        <v>50.291811052343611</v>
      </c>
    </row>
    <row r="10910" spans="1:6" x14ac:dyDescent="0.2">
      <c r="A10910">
        <v>0</v>
      </c>
      <c r="B10910">
        <v>0</v>
      </c>
      <c r="C10910" t="s">
        <v>10882</v>
      </c>
      <c r="D10910">
        <v>32.340000150000002</v>
      </c>
      <c r="E10910">
        <v>10903</v>
      </c>
      <c r="F10910" s="5">
        <f t="shared" si="170"/>
        <v>50.28725150465074</v>
      </c>
    </row>
    <row r="10911" spans="1:6" x14ac:dyDescent="0.2">
      <c r="A10911">
        <v>0</v>
      </c>
      <c r="B10911">
        <v>0</v>
      </c>
      <c r="C10911" t="s">
        <v>10883</v>
      </c>
      <c r="D10911">
        <v>32.319999690000003</v>
      </c>
      <c r="E10911">
        <v>10904</v>
      </c>
      <c r="F10911" s="5">
        <f t="shared" si="170"/>
        <v>50.282691956957869</v>
      </c>
    </row>
    <row r="10912" spans="1:6" x14ac:dyDescent="0.2">
      <c r="A10912">
        <v>0</v>
      </c>
      <c r="B10912">
        <v>0</v>
      </c>
      <c r="C10912" t="s">
        <v>10884</v>
      </c>
      <c r="D10912">
        <v>32.319999690000003</v>
      </c>
      <c r="E10912">
        <v>10905</v>
      </c>
      <c r="F10912" s="5">
        <f t="shared" si="170"/>
        <v>50.278132409265005</v>
      </c>
    </row>
    <row r="10913" spans="1:6" x14ac:dyDescent="0.2">
      <c r="A10913">
        <v>0</v>
      </c>
      <c r="B10913">
        <v>0</v>
      </c>
      <c r="C10913" t="s">
        <v>10885</v>
      </c>
      <c r="D10913">
        <v>32.310001370000002</v>
      </c>
      <c r="E10913">
        <v>10906</v>
      </c>
      <c r="F10913" s="5">
        <f t="shared" si="170"/>
        <v>50.273572861572127</v>
      </c>
    </row>
    <row r="10914" spans="1:6" x14ac:dyDescent="0.2">
      <c r="A10914">
        <v>0</v>
      </c>
      <c r="B10914">
        <v>0</v>
      </c>
      <c r="C10914" t="s">
        <v>10886</v>
      </c>
      <c r="D10914">
        <v>32.299999239999998</v>
      </c>
      <c r="E10914">
        <v>10907</v>
      </c>
      <c r="F10914" s="5">
        <f t="shared" si="170"/>
        <v>50.269013313879263</v>
      </c>
    </row>
    <row r="10915" spans="1:6" x14ac:dyDescent="0.2">
      <c r="A10915">
        <v>0</v>
      </c>
      <c r="B10915">
        <v>0</v>
      </c>
      <c r="C10915" t="s">
        <v>10887</v>
      </c>
      <c r="D10915">
        <v>32.299999239999998</v>
      </c>
      <c r="E10915">
        <v>10908</v>
      </c>
      <c r="F10915" s="5">
        <f t="shared" si="170"/>
        <v>50.264453766186392</v>
      </c>
    </row>
    <row r="10916" spans="1:6" x14ac:dyDescent="0.2">
      <c r="A10916">
        <v>0</v>
      </c>
      <c r="B10916">
        <v>0</v>
      </c>
      <c r="C10916" t="s">
        <v>10888</v>
      </c>
      <c r="D10916">
        <v>32.299999239999998</v>
      </c>
      <c r="E10916">
        <v>10909</v>
      </c>
      <c r="F10916" s="5">
        <f t="shared" si="170"/>
        <v>50.259894218493521</v>
      </c>
    </row>
    <row r="10917" spans="1:6" x14ac:dyDescent="0.2">
      <c r="A10917">
        <v>0</v>
      </c>
      <c r="B10917">
        <v>0</v>
      </c>
      <c r="C10917" t="s">
        <v>10889</v>
      </c>
      <c r="D10917">
        <v>32.290000919999997</v>
      </c>
      <c r="E10917">
        <v>10910</v>
      </c>
      <c r="F10917" s="5">
        <f t="shared" si="170"/>
        <v>50.255334670800657</v>
      </c>
    </row>
    <row r="10918" spans="1:6" x14ac:dyDescent="0.2">
      <c r="A10918">
        <v>0</v>
      </c>
      <c r="B10918">
        <v>0</v>
      </c>
      <c r="C10918" t="s">
        <v>10890</v>
      </c>
      <c r="D10918">
        <v>32.290000919999997</v>
      </c>
      <c r="E10918">
        <v>10911</v>
      </c>
      <c r="F10918" s="5">
        <f t="shared" si="170"/>
        <v>50.250775123107786</v>
      </c>
    </row>
    <row r="10919" spans="1:6" x14ac:dyDescent="0.2">
      <c r="A10919">
        <v>0</v>
      </c>
      <c r="B10919">
        <v>0</v>
      </c>
      <c r="C10919" t="s">
        <v>10891</v>
      </c>
      <c r="D10919">
        <v>32.27999878</v>
      </c>
      <c r="E10919">
        <v>10912</v>
      </c>
      <c r="F10919" s="5">
        <f t="shared" si="170"/>
        <v>50.246215575414922</v>
      </c>
    </row>
    <row r="10920" spans="1:6" x14ac:dyDescent="0.2">
      <c r="A10920">
        <v>0</v>
      </c>
      <c r="B10920">
        <v>0</v>
      </c>
      <c r="C10920" t="s">
        <v>10892</v>
      </c>
      <c r="D10920">
        <v>32.270000459999999</v>
      </c>
      <c r="E10920">
        <v>10913</v>
      </c>
      <c r="F10920" s="5">
        <f t="shared" si="170"/>
        <v>50.241656027722051</v>
      </c>
    </row>
    <row r="10921" spans="1:6" x14ac:dyDescent="0.2">
      <c r="A10921">
        <v>0</v>
      </c>
      <c r="B10921">
        <v>0</v>
      </c>
      <c r="C10921" t="s">
        <v>10893</v>
      </c>
      <c r="D10921">
        <v>32.259998320000001</v>
      </c>
      <c r="E10921">
        <v>10914</v>
      </c>
      <c r="F10921" s="5">
        <f t="shared" si="170"/>
        <v>50.23709648002918</v>
      </c>
    </row>
    <row r="10922" spans="1:6" x14ac:dyDescent="0.2">
      <c r="A10922">
        <v>0</v>
      </c>
      <c r="B10922">
        <v>0</v>
      </c>
      <c r="C10922" t="s">
        <v>10894</v>
      </c>
      <c r="D10922">
        <v>32.25</v>
      </c>
      <c r="E10922">
        <v>10915</v>
      </c>
      <c r="F10922" s="5">
        <f t="shared" si="170"/>
        <v>50.232536932336316</v>
      </c>
    </row>
    <row r="10923" spans="1:6" x14ac:dyDescent="0.2">
      <c r="A10923">
        <v>0</v>
      </c>
      <c r="B10923">
        <v>0</v>
      </c>
      <c r="C10923" t="s">
        <v>10895</v>
      </c>
      <c r="D10923">
        <v>32.25</v>
      </c>
      <c r="E10923">
        <v>10916</v>
      </c>
      <c r="F10923" s="5">
        <f t="shared" si="170"/>
        <v>50.227977384643438</v>
      </c>
    </row>
    <row r="10924" spans="1:6" x14ac:dyDescent="0.2">
      <c r="A10924">
        <v>0</v>
      </c>
      <c r="B10924">
        <v>0</v>
      </c>
      <c r="C10924" t="s">
        <v>10896</v>
      </c>
      <c r="D10924">
        <v>32.25</v>
      </c>
      <c r="E10924">
        <v>10917</v>
      </c>
      <c r="F10924" s="5">
        <f t="shared" si="170"/>
        <v>50.223417836950574</v>
      </c>
    </row>
    <row r="10925" spans="1:6" x14ac:dyDescent="0.2">
      <c r="A10925">
        <v>0</v>
      </c>
      <c r="B10925">
        <v>0</v>
      </c>
      <c r="C10925" t="s">
        <v>10897</v>
      </c>
      <c r="D10925">
        <v>32.25</v>
      </c>
      <c r="E10925">
        <v>10918</v>
      </c>
      <c r="F10925" s="5">
        <f t="shared" si="170"/>
        <v>50.218858289257703</v>
      </c>
    </row>
    <row r="10926" spans="1:6" x14ac:dyDescent="0.2">
      <c r="A10926">
        <v>0</v>
      </c>
      <c r="B10926">
        <v>0</v>
      </c>
      <c r="C10926" t="s">
        <v>10898</v>
      </c>
      <c r="D10926">
        <v>32.240001679999999</v>
      </c>
      <c r="E10926">
        <v>10919</v>
      </c>
      <c r="F10926" s="5">
        <f t="shared" si="170"/>
        <v>50.214298741564839</v>
      </c>
    </row>
    <row r="10927" spans="1:6" x14ac:dyDescent="0.2">
      <c r="A10927">
        <v>0</v>
      </c>
      <c r="B10927">
        <v>0</v>
      </c>
      <c r="C10927" t="s">
        <v>10899</v>
      </c>
      <c r="D10927">
        <v>32.240001679999999</v>
      </c>
      <c r="E10927">
        <v>10920</v>
      </c>
      <c r="F10927" s="5">
        <f t="shared" si="170"/>
        <v>50.209739193871968</v>
      </c>
    </row>
    <row r="10928" spans="1:6" x14ac:dyDescent="0.2">
      <c r="A10928">
        <v>0</v>
      </c>
      <c r="B10928">
        <v>0</v>
      </c>
      <c r="C10928" t="s">
        <v>10900</v>
      </c>
      <c r="D10928">
        <v>32.240001679999999</v>
      </c>
      <c r="E10928">
        <v>10921</v>
      </c>
      <c r="F10928" s="5">
        <f t="shared" si="170"/>
        <v>50.205179646179097</v>
      </c>
    </row>
    <row r="10929" spans="1:6" x14ac:dyDescent="0.2">
      <c r="A10929">
        <v>0</v>
      </c>
      <c r="B10929">
        <v>0</v>
      </c>
      <c r="C10929" t="s">
        <v>10901</v>
      </c>
      <c r="D10929">
        <v>32.240001679999999</v>
      </c>
      <c r="E10929">
        <v>10922</v>
      </c>
      <c r="F10929" s="5">
        <f t="shared" si="170"/>
        <v>50.200620098486233</v>
      </c>
    </row>
    <row r="10930" spans="1:6" x14ac:dyDescent="0.2">
      <c r="A10930">
        <v>0</v>
      </c>
      <c r="B10930">
        <v>0</v>
      </c>
      <c r="C10930" t="s">
        <v>10902</v>
      </c>
      <c r="D10930">
        <v>32.240001679999999</v>
      </c>
      <c r="E10930">
        <v>10923</v>
      </c>
      <c r="F10930" s="5">
        <f t="shared" si="170"/>
        <v>50.196060550793362</v>
      </c>
    </row>
    <row r="10931" spans="1:6" x14ac:dyDescent="0.2">
      <c r="A10931">
        <v>0</v>
      </c>
      <c r="B10931">
        <v>0</v>
      </c>
      <c r="C10931" t="s">
        <v>10903</v>
      </c>
      <c r="D10931">
        <v>32.229999540000001</v>
      </c>
      <c r="E10931">
        <v>10924</v>
      </c>
      <c r="F10931" s="5">
        <f t="shared" si="170"/>
        <v>50.191501003100491</v>
      </c>
    </row>
    <row r="10932" spans="1:6" x14ac:dyDescent="0.2">
      <c r="A10932">
        <v>0</v>
      </c>
      <c r="B10932">
        <v>0</v>
      </c>
      <c r="C10932" t="s">
        <v>10904</v>
      </c>
      <c r="D10932">
        <v>32.229999540000001</v>
      </c>
      <c r="E10932">
        <v>10925</v>
      </c>
      <c r="F10932" s="5">
        <f t="shared" si="170"/>
        <v>50.186941455407627</v>
      </c>
    </row>
    <row r="10933" spans="1:6" x14ac:dyDescent="0.2">
      <c r="A10933">
        <v>0</v>
      </c>
      <c r="B10933">
        <v>0</v>
      </c>
      <c r="C10933" t="s">
        <v>10905</v>
      </c>
      <c r="D10933">
        <v>32.229999540000001</v>
      </c>
      <c r="E10933">
        <v>10926</v>
      </c>
      <c r="F10933" s="5">
        <f t="shared" si="170"/>
        <v>50.182381907714756</v>
      </c>
    </row>
    <row r="10934" spans="1:6" x14ac:dyDescent="0.2">
      <c r="A10934">
        <v>0</v>
      </c>
      <c r="B10934">
        <v>0</v>
      </c>
      <c r="C10934" t="s">
        <v>10906</v>
      </c>
      <c r="D10934">
        <v>32.22000122</v>
      </c>
      <c r="E10934">
        <v>10927</v>
      </c>
      <c r="F10934" s="5">
        <f t="shared" si="170"/>
        <v>50.177822360021885</v>
      </c>
    </row>
    <row r="10935" spans="1:6" x14ac:dyDescent="0.2">
      <c r="A10935">
        <v>0</v>
      </c>
      <c r="B10935">
        <v>0</v>
      </c>
      <c r="C10935" t="s">
        <v>10907</v>
      </c>
      <c r="D10935">
        <v>32.22000122</v>
      </c>
      <c r="E10935">
        <v>10928</v>
      </c>
      <c r="F10935" s="5">
        <f t="shared" si="170"/>
        <v>50.173262812329014</v>
      </c>
    </row>
    <row r="10936" spans="1:6" x14ac:dyDescent="0.2">
      <c r="A10936">
        <v>0</v>
      </c>
      <c r="B10936">
        <v>0</v>
      </c>
      <c r="C10936" t="s">
        <v>10908</v>
      </c>
      <c r="D10936">
        <v>32.209999080000003</v>
      </c>
      <c r="E10936">
        <v>10929</v>
      </c>
      <c r="F10936" s="5">
        <f t="shared" si="170"/>
        <v>50.16870326463615</v>
      </c>
    </row>
    <row r="10937" spans="1:6" x14ac:dyDescent="0.2">
      <c r="A10937">
        <v>0</v>
      </c>
      <c r="B10937">
        <v>0</v>
      </c>
      <c r="C10937" t="s">
        <v>10909</v>
      </c>
      <c r="D10937">
        <v>32.209999080000003</v>
      </c>
      <c r="E10937">
        <v>10930</v>
      </c>
      <c r="F10937" s="5">
        <f t="shared" si="170"/>
        <v>50.164143716943279</v>
      </c>
    </row>
    <row r="10938" spans="1:6" x14ac:dyDescent="0.2">
      <c r="A10938">
        <v>0</v>
      </c>
      <c r="B10938">
        <v>0</v>
      </c>
      <c r="C10938" t="s">
        <v>10910</v>
      </c>
      <c r="D10938">
        <v>32.209999080000003</v>
      </c>
      <c r="E10938">
        <v>10931</v>
      </c>
      <c r="F10938" s="5">
        <f t="shared" si="170"/>
        <v>50.159584169250408</v>
      </c>
    </row>
    <row r="10939" spans="1:6" x14ac:dyDescent="0.2">
      <c r="A10939">
        <v>0</v>
      </c>
      <c r="B10939">
        <v>0</v>
      </c>
      <c r="C10939" t="s">
        <v>10911</v>
      </c>
      <c r="D10939">
        <v>32.189998629999998</v>
      </c>
      <c r="E10939">
        <v>10932</v>
      </c>
      <c r="F10939" s="5">
        <f t="shared" si="170"/>
        <v>50.155024621557544</v>
      </c>
    </row>
    <row r="10940" spans="1:6" x14ac:dyDescent="0.2">
      <c r="A10940">
        <v>0</v>
      </c>
      <c r="B10940">
        <v>0</v>
      </c>
      <c r="C10940" t="s">
        <v>10912</v>
      </c>
      <c r="D10940">
        <v>32.180000309999997</v>
      </c>
      <c r="E10940">
        <v>10933</v>
      </c>
      <c r="F10940" s="5">
        <f t="shared" si="170"/>
        <v>50.150465073864673</v>
      </c>
    </row>
    <row r="10941" spans="1:6" x14ac:dyDescent="0.2">
      <c r="A10941">
        <v>0</v>
      </c>
      <c r="B10941">
        <v>0</v>
      </c>
      <c r="C10941" t="s">
        <v>10913</v>
      </c>
      <c r="D10941">
        <v>32.180000309999997</v>
      </c>
      <c r="E10941">
        <v>10934</v>
      </c>
      <c r="F10941" s="5">
        <f t="shared" si="170"/>
        <v>50.145905526171802</v>
      </c>
    </row>
    <row r="10942" spans="1:6" x14ac:dyDescent="0.2">
      <c r="A10942">
        <v>0</v>
      </c>
      <c r="B10942">
        <v>0</v>
      </c>
      <c r="C10942" t="s">
        <v>10914</v>
      </c>
      <c r="D10942">
        <v>32.180000309999997</v>
      </c>
      <c r="E10942">
        <v>10935</v>
      </c>
      <c r="F10942" s="5">
        <f t="shared" si="170"/>
        <v>50.141345978478938</v>
      </c>
    </row>
    <row r="10943" spans="1:6" x14ac:dyDescent="0.2">
      <c r="A10943">
        <v>0</v>
      </c>
      <c r="B10943">
        <v>0</v>
      </c>
      <c r="C10943" t="s">
        <v>10915</v>
      </c>
      <c r="D10943">
        <v>32.180000309999997</v>
      </c>
      <c r="E10943">
        <v>10936</v>
      </c>
      <c r="F10943" s="5">
        <f t="shared" si="170"/>
        <v>50.136786430786067</v>
      </c>
    </row>
    <row r="10944" spans="1:6" x14ac:dyDescent="0.2">
      <c r="A10944">
        <v>0</v>
      </c>
      <c r="B10944">
        <v>0</v>
      </c>
      <c r="C10944" t="s">
        <v>10916</v>
      </c>
      <c r="D10944">
        <v>32.16999817</v>
      </c>
      <c r="E10944">
        <v>10937</v>
      </c>
      <c r="F10944" s="5">
        <f t="shared" si="170"/>
        <v>50.132226883093196</v>
      </c>
    </row>
    <row r="10945" spans="1:6" x14ac:dyDescent="0.2">
      <c r="A10945">
        <v>0</v>
      </c>
      <c r="B10945">
        <v>0</v>
      </c>
      <c r="C10945" t="s">
        <v>10917</v>
      </c>
      <c r="D10945">
        <v>32.16999817</v>
      </c>
      <c r="E10945">
        <v>10938</v>
      </c>
      <c r="F10945" s="5">
        <f t="shared" si="170"/>
        <v>50.127667335400325</v>
      </c>
    </row>
    <row r="10946" spans="1:6" x14ac:dyDescent="0.2">
      <c r="A10946">
        <v>0</v>
      </c>
      <c r="B10946">
        <v>0</v>
      </c>
      <c r="C10946" t="s">
        <v>10918</v>
      </c>
      <c r="D10946">
        <v>32.159999849999998</v>
      </c>
      <c r="E10946">
        <v>10939</v>
      </c>
      <c r="F10946" s="5">
        <f t="shared" ref="F10946:F11009" si="171">100-100*(E10946/$I$1)</f>
        <v>50.123107787707461</v>
      </c>
    </row>
    <row r="10947" spans="1:6" x14ac:dyDescent="0.2">
      <c r="A10947">
        <v>0</v>
      </c>
      <c r="B10947">
        <v>0</v>
      </c>
      <c r="C10947" t="s">
        <v>10919</v>
      </c>
      <c r="D10947">
        <v>32.159999849999998</v>
      </c>
      <c r="E10947">
        <v>10940</v>
      </c>
      <c r="F10947" s="5">
        <f t="shared" si="171"/>
        <v>50.11854824001459</v>
      </c>
    </row>
    <row r="10948" spans="1:6" x14ac:dyDescent="0.2">
      <c r="A10948">
        <v>0</v>
      </c>
      <c r="B10948">
        <v>0</v>
      </c>
      <c r="C10948" t="s">
        <v>10920</v>
      </c>
      <c r="D10948">
        <v>32.150001529999997</v>
      </c>
      <c r="E10948">
        <v>10941</v>
      </c>
      <c r="F10948" s="5">
        <f t="shared" si="171"/>
        <v>50.113988692321719</v>
      </c>
    </row>
    <row r="10949" spans="1:6" x14ac:dyDescent="0.2">
      <c r="A10949">
        <v>0</v>
      </c>
      <c r="B10949">
        <v>0</v>
      </c>
      <c r="C10949" t="s">
        <v>10921</v>
      </c>
      <c r="D10949">
        <v>32.150001529999997</v>
      </c>
      <c r="E10949">
        <v>10942</v>
      </c>
      <c r="F10949" s="5">
        <f t="shared" si="171"/>
        <v>50.109429144628855</v>
      </c>
    </row>
    <row r="10950" spans="1:6" x14ac:dyDescent="0.2">
      <c r="A10950">
        <v>0</v>
      </c>
      <c r="B10950">
        <v>0</v>
      </c>
      <c r="C10950" t="s">
        <v>10922</v>
      </c>
      <c r="D10950">
        <v>32.13999939</v>
      </c>
      <c r="E10950">
        <v>10943</v>
      </c>
      <c r="F10950" s="5">
        <f t="shared" si="171"/>
        <v>50.104869596935984</v>
      </c>
    </row>
    <row r="10951" spans="1:6" x14ac:dyDescent="0.2">
      <c r="A10951">
        <v>0</v>
      </c>
      <c r="B10951">
        <v>0</v>
      </c>
      <c r="C10951" t="s">
        <v>10923</v>
      </c>
      <c r="D10951">
        <v>32.13999939</v>
      </c>
      <c r="E10951">
        <v>10944</v>
      </c>
      <c r="F10951" s="5">
        <f t="shared" si="171"/>
        <v>50.100310049243113</v>
      </c>
    </row>
    <row r="10952" spans="1:6" x14ac:dyDescent="0.2">
      <c r="A10952">
        <v>0</v>
      </c>
      <c r="B10952">
        <v>0</v>
      </c>
      <c r="C10952" t="s">
        <v>10924</v>
      </c>
      <c r="D10952">
        <v>32.119998930000001</v>
      </c>
      <c r="E10952">
        <v>10945</v>
      </c>
      <c r="F10952" s="5">
        <f t="shared" si="171"/>
        <v>50.095750501550249</v>
      </c>
    </row>
    <row r="10953" spans="1:6" x14ac:dyDescent="0.2">
      <c r="A10953">
        <v>0</v>
      </c>
      <c r="B10953">
        <v>0</v>
      </c>
      <c r="C10953" t="s">
        <v>10925</v>
      </c>
      <c r="D10953">
        <v>32.119998930000001</v>
      </c>
      <c r="E10953">
        <v>10946</v>
      </c>
      <c r="F10953" s="5">
        <f t="shared" si="171"/>
        <v>50.091190953857378</v>
      </c>
    </row>
    <row r="10954" spans="1:6" x14ac:dyDescent="0.2">
      <c r="A10954">
        <v>0</v>
      </c>
      <c r="B10954">
        <v>0</v>
      </c>
      <c r="C10954" t="s">
        <v>10926</v>
      </c>
      <c r="D10954">
        <v>32.11000061</v>
      </c>
      <c r="E10954">
        <v>10947</v>
      </c>
      <c r="F10954" s="5">
        <f t="shared" si="171"/>
        <v>50.086631406164507</v>
      </c>
    </row>
    <row r="10955" spans="1:6" x14ac:dyDescent="0.2">
      <c r="A10955">
        <v>0</v>
      </c>
      <c r="B10955">
        <v>0</v>
      </c>
      <c r="C10955" t="s">
        <v>10927</v>
      </c>
      <c r="D10955">
        <v>32.11000061</v>
      </c>
      <c r="E10955">
        <v>10948</v>
      </c>
      <c r="F10955" s="5">
        <f t="shared" si="171"/>
        <v>50.082071858471636</v>
      </c>
    </row>
    <row r="10956" spans="1:6" x14ac:dyDescent="0.2">
      <c r="A10956">
        <v>0</v>
      </c>
      <c r="B10956">
        <v>0</v>
      </c>
      <c r="C10956" t="s">
        <v>10928</v>
      </c>
      <c r="D10956">
        <v>32.099998470000003</v>
      </c>
      <c r="E10956">
        <v>10949</v>
      </c>
      <c r="F10956" s="5">
        <f t="shared" si="171"/>
        <v>50.077512310778772</v>
      </c>
    </row>
    <row r="10957" spans="1:6" x14ac:dyDescent="0.2">
      <c r="A10957">
        <v>0</v>
      </c>
      <c r="B10957">
        <v>0</v>
      </c>
      <c r="C10957" t="s">
        <v>10929</v>
      </c>
      <c r="D10957">
        <v>32.099998470000003</v>
      </c>
      <c r="E10957">
        <v>10950</v>
      </c>
      <c r="F10957" s="5">
        <f t="shared" si="171"/>
        <v>50.072952763085901</v>
      </c>
    </row>
    <row r="10958" spans="1:6" x14ac:dyDescent="0.2">
      <c r="A10958">
        <v>0</v>
      </c>
      <c r="B10958">
        <v>0</v>
      </c>
      <c r="C10958" t="s">
        <v>10930</v>
      </c>
      <c r="D10958">
        <v>32.090000150000002</v>
      </c>
      <c r="E10958">
        <v>10951</v>
      </c>
      <c r="F10958" s="5">
        <f t="shared" si="171"/>
        <v>50.06839321539303</v>
      </c>
    </row>
    <row r="10959" spans="1:6" x14ac:dyDescent="0.2">
      <c r="A10959">
        <v>0</v>
      </c>
      <c r="B10959">
        <v>0</v>
      </c>
      <c r="C10959" t="s">
        <v>10931</v>
      </c>
      <c r="D10959">
        <v>32.08000183</v>
      </c>
      <c r="E10959">
        <v>10952</v>
      </c>
      <c r="F10959" s="5">
        <f t="shared" si="171"/>
        <v>50.063833667700166</v>
      </c>
    </row>
    <row r="10960" spans="1:6" x14ac:dyDescent="0.2">
      <c r="A10960">
        <v>0</v>
      </c>
      <c r="B10960">
        <v>0</v>
      </c>
      <c r="C10960" t="s">
        <v>10932</v>
      </c>
      <c r="D10960">
        <v>32.08000183</v>
      </c>
      <c r="E10960">
        <v>10953</v>
      </c>
      <c r="F10960" s="5">
        <f t="shared" si="171"/>
        <v>50.059274120007295</v>
      </c>
    </row>
    <row r="10961" spans="1:6" x14ac:dyDescent="0.2">
      <c r="A10961">
        <v>0</v>
      </c>
      <c r="B10961">
        <v>0</v>
      </c>
      <c r="C10961" t="s">
        <v>10933</v>
      </c>
      <c r="D10961">
        <v>32.08000183</v>
      </c>
      <c r="E10961">
        <v>10954</v>
      </c>
      <c r="F10961" s="5">
        <f t="shared" si="171"/>
        <v>50.054714572314424</v>
      </c>
    </row>
    <row r="10962" spans="1:6" x14ac:dyDescent="0.2">
      <c r="A10962">
        <v>0</v>
      </c>
      <c r="B10962">
        <v>0</v>
      </c>
      <c r="C10962" t="s">
        <v>10934</v>
      </c>
      <c r="D10962">
        <v>32.069999690000003</v>
      </c>
      <c r="E10962">
        <v>10955</v>
      </c>
      <c r="F10962" s="5">
        <f t="shared" si="171"/>
        <v>50.05015502462156</v>
      </c>
    </row>
    <row r="10963" spans="1:6" x14ac:dyDescent="0.2">
      <c r="A10963">
        <v>0</v>
      </c>
      <c r="B10963">
        <v>0</v>
      </c>
      <c r="C10963" t="s">
        <v>10935</v>
      </c>
      <c r="D10963">
        <v>32.060001370000002</v>
      </c>
      <c r="E10963">
        <v>10956</v>
      </c>
      <c r="F10963" s="5">
        <f t="shared" si="171"/>
        <v>50.045595476928689</v>
      </c>
    </row>
    <row r="10964" spans="1:6" x14ac:dyDescent="0.2">
      <c r="A10964">
        <v>0</v>
      </c>
      <c r="B10964">
        <v>0</v>
      </c>
      <c r="C10964" t="s">
        <v>10936</v>
      </c>
      <c r="D10964">
        <v>32.060001370000002</v>
      </c>
      <c r="E10964">
        <v>10957</v>
      </c>
      <c r="F10964" s="5">
        <f t="shared" si="171"/>
        <v>50.041035929235825</v>
      </c>
    </row>
    <row r="10965" spans="1:6" x14ac:dyDescent="0.2">
      <c r="A10965">
        <v>0</v>
      </c>
      <c r="B10965">
        <v>0</v>
      </c>
      <c r="C10965" t="s">
        <v>10937</v>
      </c>
      <c r="D10965">
        <v>32.040000919999997</v>
      </c>
      <c r="E10965">
        <v>10958</v>
      </c>
      <c r="F10965" s="5">
        <f t="shared" si="171"/>
        <v>50.036476381542947</v>
      </c>
    </row>
    <row r="10966" spans="1:6" x14ac:dyDescent="0.2">
      <c r="A10966">
        <v>0</v>
      </c>
      <c r="B10966">
        <v>0</v>
      </c>
      <c r="C10966" t="s">
        <v>10938</v>
      </c>
      <c r="D10966">
        <v>32.02999878</v>
      </c>
      <c r="E10966">
        <v>10959</v>
      </c>
      <c r="F10966" s="5">
        <f t="shared" si="171"/>
        <v>50.031916833850083</v>
      </c>
    </row>
    <row r="10967" spans="1:6" x14ac:dyDescent="0.2">
      <c r="A10967">
        <v>0</v>
      </c>
      <c r="B10967">
        <v>0</v>
      </c>
      <c r="C10967" t="s">
        <v>10939</v>
      </c>
      <c r="D10967">
        <v>32.020000459999999</v>
      </c>
      <c r="E10967">
        <v>10960</v>
      </c>
      <c r="F10967" s="5">
        <f t="shared" si="171"/>
        <v>50.027357286157212</v>
      </c>
    </row>
    <row r="10968" spans="1:6" x14ac:dyDescent="0.2">
      <c r="A10968">
        <v>0</v>
      </c>
      <c r="B10968">
        <v>0</v>
      </c>
      <c r="C10968" t="s">
        <v>10940</v>
      </c>
      <c r="D10968">
        <v>32.009998320000001</v>
      </c>
      <c r="E10968">
        <v>10961</v>
      </c>
      <c r="F10968" s="5">
        <f t="shared" si="171"/>
        <v>50.022797738464341</v>
      </c>
    </row>
    <row r="10969" spans="1:6" x14ac:dyDescent="0.2">
      <c r="A10969">
        <v>0</v>
      </c>
      <c r="B10969">
        <v>0</v>
      </c>
      <c r="C10969" t="s">
        <v>10941</v>
      </c>
      <c r="D10969">
        <v>32</v>
      </c>
      <c r="E10969">
        <v>10962</v>
      </c>
      <c r="F10969" s="5">
        <f t="shared" si="171"/>
        <v>50.018238190771477</v>
      </c>
    </row>
    <row r="10970" spans="1:6" x14ac:dyDescent="0.2">
      <c r="A10970">
        <v>0</v>
      </c>
      <c r="B10970">
        <v>0</v>
      </c>
      <c r="C10970" t="s">
        <v>10942</v>
      </c>
      <c r="D10970">
        <v>31.989999770000001</v>
      </c>
      <c r="E10970">
        <v>10963</v>
      </c>
      <c r="F10970" s="5">
        <f t="shared" si="171"/>
        <v>50.013678643078606</v>
      </c>
    </row>
    <row r="10971" spans="1:6" x14ac:dyDescent="0.2">
      <c r="A10971">
        <v>0</v>
      </c>
      <c r="B10971">
        <v>0</v>
      </c>
      <c r="C10971" t="s">
        <v>10943</v>
      </c>
      <c r="D10971">
        <v>31.989999770000001</v>
      </c>
      <c r="E10971">
        <v>10964</v>
      </c>
      <c r="F10971" s="5">
        <f t="shared" si="171"/>
        <v>50.009119095385742</v>
      </c>
    </row>
    <row r="10972" spans="1:6" x14ac:dyDescent="0.2">
      <c r="A10972">
        <v>0</v>
      </c>
      <c r="B10972">
        <v>0</v>
      </c>
      <c r="C10972" t="s">
        <v>10944</v>
      </c>
      <c r="D10972">
        <v>31.979999540000001</v>
      </c>
      <c r="E10972">
        <v>10965</v>
      </c>
      <c r="F10972" s="5">
        <f t="shared" si="171"/>
        <v>50.004559547692864</v>
      </c>
    </row>
    <row r="10973" spans="1:6" x14ac:dyDescent="0.2">
      <c r="A10973">
        <v>0</v>
      </c>
      <c r="B10973">
        <v>0</v>
      </c>
      <c r="C10973" t="s">
        <v>10945</v>
      </c>
      <c r="D10973">
        <v>31.979999540000001</v>
      </c>
      <c r="E10973">
        <v>10966</v>
      </c>
      <c r="F10973" s="5">
        <f t="shared" si="171"/>
        <v>50</v>
      </c>
    </row>
    <row r="10974" spans="1:6" x14ac:dyDescent="0.2">
      <c r="A10974">
        <v>0</v>
      </c>
      <c r="B10974">
        <v>0</v>
      </c>
      <c r="C10974" t="s">
        <v>10946</v>
      </c>
      <c r="D10974">
        <v>31.969999309999999</v>
      </c>
      <c r="E10974">
        <v>10967</v>
      </c>
      <c r="F10974" s="5">
        <f t="shared" si="171"/>
        <v>49.995440452307129</v>
      </c>
    </row>
    <row r="10975" spans="1:6" x14ac:dyDescent="0.2">
      <c r="A10975">
        <v>0</v>
      </c>
      <c r="B10975">
        <v>0</v>
      </c>
      <c r="C10975" t="s">
        <v>10947</v>
      </c>
      <c r="D10975">
        <v>31.969999309999999</v>
      </c>
      <c r="E10975">
        <v>10968</v>
      </c>
      <c r="F10975" s="5">
        <f t="shared" si="171"/>
        <v>49.990880904614265</v>
      </c>
    </row>
    <row r="10976" spans="1:6" x14ac:dyDescent="0.2">
      <c r="A10976">
        <v>0</v>
      </c>
      <c r="B10976">
        <v>0</v>
      </c>
      <c r="C10976" t="s">
        <v>10948</v>
      </c>
      <c r="D10976">
        <v>31.950000760000002</v>
      </c>
      <c r="E10976">
        <v>10969</v>
      </c>
      <c r="F10976" s="5">
        <f t="shared" si="171"/>
        <v>49.986321356921394</v>
      </c>
    </row>
    <row r="10977" spans="1:6" x14ac:dyDescent="0.2">
      <c r="A10977">
        <v>0</v>
      </c>
      <c r="B10977">
        <v>0</v>
      </c>
      <c r="C10977" t="s">
        <v>10949</v>
      </c>
      <c r="D10977">
        <v>31.950000760000002</v>
      </c>
      <c r="E10977">
        <v>10970</v>
      </c>
      <c r="F10977" s="5">
        <f t="shared" si="171"/>
        <v>49.981761809228523</v>
      </c>
    </row>
    <row r="10978" spans="1:6" x14ac:dyDescent="0.2">
      <c r="A10978">
        <v>0</v>
      </c>
      <c r="B10978">
        <v>0</v>
      </c>
      <c r="C10978" t="s">
        <v>10950</v>
      </c>
      <c r="D10978">
        <v>31.950000760000002</v>
      </c>
      <c r="E10978">
        <v>10971</v>
      </c>
      <c r="F10978" s="5">
        <f t="shared" si="171"/>
        <v>49.977202261535659</v>
      </c>
    </row>
    <row r="10979" spans="1:6" x14ac:dyDescent="0.2">
      <c r="A10979">
        <v>0</v>
      </c>
      <c r="B10979">
        <v>0</v>
      </c>
      <c r="C10979" t="s">
        <v>10951</v>
      </c>
      <c r="D10979">
        <v>31.940000529999999</v>
      </c>
      <c r="E10979">
        <v>10972</v>
      </c>
      <c r="F10979" s="5">
        <f t="shared" si="171"/>
        <v>49.972642713842788</v>
      </c>
    </row>
    <row r="10980" spans="1:6" x14ac:dyDescent="0.2">
      <c r="A10980">
        <v>0</v>
      </c>
      <c r="B10980">
        <v>0</v>
      </c>
      <c r="C10980" t="s">
        <v>10952</v>
      </c>
      <c r="D10980">
        <v>31.93000031</v>
      </c>
      <c r="E10980">
        <v>10973</v>
      </c>
      <c r="F10980" s="5">
        <f t="shared" si="171"/>
        <v>49.96808316614991</v>
      </c>
    </row>
    <row r="10981" spans="1:6" x14ac:dyDescent="0.2">
      <c r="A10981">
        <v>0</v>
      </c>
      <c r="B10981">
        <v>0</v>
      </c>
      <c r="C10981" t="s">
        <v>10953</v>
      </c>
      <c r="D10981">
        <v>31.93000031</v>
      </c>
      <c r="E10981">
        <v>10974</v>
      </c>
      <c r="F10981" s="5">
        <f t="shared" si="171"/>
        <v>49.963523618457053</v>
      </c>
    </row>
    <row r="10982" spans="1:6" x14ac:dyDescent="0.2">
      <c r="A10982">
        <v>0</v>
      </c>
      <c r="B10982">
        <v>0</v>
      </c>
      <c r="C10982" t="s">
        <v>10954</v>
      </c>
      <c r="D10982">
        <v>31.93000031</v>
      </c>
      <c r="E10982">
        <v>10975</v>
      </c>
      <c r="F10982" s="5">
        <f t="shared" si="171"/>
        <v>49.958964070764175</v>
      </c>
    </row>
    <row r="10983" spans="1:6" x14ac:dyDescent="0.2">
      <c r="A10983">
        <v>0</v>
      </c>
      <c r="B10983">
        <v>0</v>
      </c>
      <c r="C10983" t="s">
        <v>10955</v>
      </c>
      <c r="D10983">
        <v>31.909999849999998</v>
      </c>
      <c r="E10983">
        <v>10976</v>
      </c>
      <c r="F10983" s="5">
        <f t="shared" si="171"/>
        <v>49.954404523071318</v>
      </c>
    </row>
    <row r="10984" spans="1:6" x14ac:dyDescent="0.2">
      <c r="A10984">
        <v>0</v>
      </c>
      <c r="B10984">
        <v>0</v>
      </c>
      <c r="C10984" t="s">
        <v>10956</v>
      </c>
      <c r="D10984">
        <v>31.88999939</v>
      </c>
      <c r="E10984">
        <v>10977</v>
      </c>
      <c r="F10984" s="5">
        <f t="shared" si="171"/>
        <v>49.94984497537844</v>
      </c>
    </row>
    <row r="10985" spans="1:6" x14ac:dyDescent="0.2">
      <c r="A10985">
        <v>0</v>
      </c>
      <c r="B10985">
        <v>0</v>
      </c>
      <c r="C10985" t="s">
        <v>10957</v>
      </c>
      <c r="D10985">
        <v>31.88999939</v>
      </c>
      <c r="E10985">
        <v>10978</v>
      </c>
      <c r="F10985" s="5">
        <f t="shared" si="171"/>
        <v>49.945285427685569</v>
      </c>
    </row>
    <row r="10986" spans="1:6" x14ac:dyDescent="0.2">
      <c r="A10986">
        <v>0</v>
      </c>
      <c r="B10986">
        <v>0</v>
      </c>
      <c r="C10986" t="s">
        <v>10958</v>
      </c>
      <c r="D10986">
        <v>31.879999160000001</v>
      </c>
      <c r="E10986">
        <v>10979</v>
      </c>
      <c r="F10986" s="5">
        <f t="shared" si="171"/>
        <v>49.940725879992712</v>
      </c>
    </row>
    <row r="10987" spans="1:6" x14ac:dyDescent="0.2">
      <c r="A10987">
        <v>0</v>
      </c>
      <c r="B10987">
        <v>0</v>
      </c>
      <c r="C10987" t="s">
        <v>10959</v>
      </c>
      <c r="D10987">
        <v>31.879999160000001</v>
      </c>
      <c r="E10987">
        <v>10980</v>
      </c>
      <c r="F10987" s="5">
        <f t="shared" si="171"/>
        <v>49.936166332299834</v>
      </c>
    </row>
    <row r="10988" spans="1:6" x14ac:dyDescent="0.2">
      <c r="A10988">
        <v>0</v>
      </c>
      <c r="B10988">
        <v>0</v>
      </c>
      <c r="C10988" t="s">
        <v>10960</v>
      </c>
      <c r="D10988">
        <v>31.879999160000001</v>
      </c>
      <c r="E10988">
        <v>10981</v>
      </c>
      <c r="F10988" s="5">
        <f t="shared" si="171"/>
        <v>49.931606784606963</v>
      </c>
    </row>
    <row r="10989" spans="1:6" x14ac:dyDescent="0.2">
      <c r="A10989">
        <v>0</v>
      </c>
      <c r="B10989">
        <v>0</v>
      </c>
      <c r="C10989" t="s">
        <v>10961</v>
      </c>
      <c r="D10989">
        <v>31.870000839999999</v>
      </c>
      <c r="E10989">
        <v>10982</v>
      </c>
      <c r="F10989" s="5">
        <f t="shared" si="171"/>
        <v>49.927047236914099</v>
      </c>
    </row>
    <row r="10990" spans="1:6" x14ac:dyDescent="0.2">
      <c r="A10990">
        <v>0</v>
      </c>
      <c r="B10990">
        <v>0</v>
      </c>
      <c r="C10990" t="s">
        <v>10962</v>
      </c>
      <c r="D10990">
        <v>31.86000061</v>
      </c>
      <c r="E10990">
        <v>10983</v>
      </c>
      <c r="F10990" s="5">
        <f t="shared" si="171"/>
        <v>49.922487689221228</v>
      </c>
    </row>
    <row r="10991" spans="1:6" x14ac:dyDescent="0.2">
      <c r="A10991">
        <v>0</v>
      </c>
      <c r="B10991">
        <v>0</v>
      </c>
      <c r="C10991" t="s">
        <v>10963</v>
      </c>
      <c r="D10991">
        <v>31.850000380000001</v>
      </c>
      <c r="E10991">
        <v>10984</v>
      </c>
      <c r="F10991" s="5">
        <f t="shared" si="171"/>
        <v>49.917928141528357</v>
      </c>
    </row>
    <row r="10992" spans="1:6" x14ac:dyDescent="0.2">
      <c r="A10992">
        <v>0</v>
      </c>
      <c r="B10992">
        <v>0</v>
      </c>
      <c r="C10992" t="s">
        <v>10964</v>
      </c>
      <c r="D10992">
        <v>31.840000150000002</v>
      </c>
      <c r="E10992">
        <v>10985</v>
      </c>
      <c r="F10992" s="5">
        <f t="shared" si="171"/>
        <v>49.913368593835493</v>
      </c>
    </row>
    <row r="10993" spans="1:6" x14ac:dyDescent="0.2">
      <c r="A10993">
        <v>0</v>
      </c>
      <c r="B10993">
        <v>0</v>
      </c>
      <c r="C10993" t="s">
        <v>10965</v>
      </c>
      <c r="D10993">
        <v>31.840000150000002</v>
      </c>
      <c r="E10993">
        <v>10986</v>
      </c>
      <c r="F10993" s="5">
        <f t="shared" si="171"/>
        <v>49.908809046142622</v>
      </c>
    </row>
    <row r="10994" spans="1:6" x14ac:dyDescent="0.2">
      <c r="A10994">
        <v>0</v>
      </c>
      <c r="B10994">
        <v>0</v>
      </c>
      <c r="C10994" t="s">
        <v>10966</v>
      </c>
      <c r="D10994">
        <v>31.840000150000002</v>
      </c>
      <c r="E10994">
        <v>10987</v>
      </c>
      <c r="F10994" s="5">
        <f t="shared" si="171"/>
        <v>49.904249498449751</v>
      </c>
    </row>
    <row r="10995" spans="1:6" x14ac:dyDescent="0.2">
      <c r="A10995">
        <v>0</v>
      </c>
      <c r="B10995">
        <v>0</v>
      </c>
      <c r="C10995" t="s">
        <v>10967</v>
      </c>
      <c r="D10995">
        <v>31.829999919999999</v>
      </c>
      <c r="E10995">
        <v>10988</v>
      </c>
      <c r="F10995" s="5">
        <f t="shared" si="171"/>
        <v>49.899689950756887</v>
      </c>
    </row>
    <row r="10996" spans="1:6" x14ac:dyDescent="0.2">
      <c r="A10996">
        <v>0</v>
      </c>
      <c r="B10996">
        <v>0</v>
      </c>
      <c r="C10996" t="s">
        <v>10968</v>
      </c>
      <c r="D10996">
        <v>31.81999969</v>
      </c>
      <c r="E10996">
        <v>10989</v>
      </c>
      <c r="F10996" s="5">
        <f t="shared" si="171"/>
        <v>49.895130403064016</v>
      </c>
    </row>
    <row r="10997" spans="1:6" x14ac:dyDescent="0.2">
      <c r="A10997">
        <v>0</v>
      </c>
      <c r="B10997">
        <v>0</v>
      </c>
      <c r="C10997" t="s">
        <v>10969</v>
      </c>
      <c r="D10997">
        <v>31.81999969</v>
      </c>
      <c r="E10997">
        <v>10990</v>
      </c>
      <c r="F10997" s="5">
        <f t="shared" si="171"/>
        <v>49.890570855371152</v>
      </c>
    </row>
    <row r="10998" spans="1:6" x14ac:dyDescent="0.2">
      <c r="A10998">
        <v>0</v>
      </c>
      <c r="B10998">
        <v>0</v>
      </c>
      <c r="C10998" t="s">
        <v>10970</v>
      </c>
      <c r="D10998">
        <v>31.81999969</v>
      </c>
      <c r="E10998">
        <v>10991</v>
      </c>
      <c r="F10998" s="5">
        <f t="shared" si="171"/>
        <v>49.886011307678281</v>
      </c>
    </row>
    <row r="10999" spans="1:6" x14ac:dyDescent="0.2">
      <c r="A10999">
        <v>0</v>
      </c>
      <c r="B10999">
        <v>0</v>
      </c>
      <c r="C10999" t="s">
        <v>10971</v>
      </c>
      <c r="D10999">
        <v>31.809999470000001</v>
      </c>
      <c r="E10999">
        <v>10992</v>
      </c>
      <c r="F10999" s="5">
        <f t="shared" si="171"/>
        <v>49.88145175998541</v>
      </c>
    </row>
    <row r="11000" spans="1:6" x14ac:dyDescent="0.2">
      <c r="A11000">
        <v>0</v>
      </c>
      <c r="B11000">
        <v>0</v>
      </c>
      <c r="C11000" t="s">
        <v>10972</v>
      </c>
      <c r="D11000">
        <v>31.799999239999998</v>
      </c>
      <c r="E11000">
        <v>10993</v>
      </c>
      <c r="F11000" s="5">
        <f t="shared" si="171"/>
        <v>49.876892212292546</v>
      </c>
    </row>
    <row r="11001" spans="1:6" x14ac:dyDescent="0.2">
      <c r="A11001">
        <v>0</v>
      </c>
      <c r="B11001">
        <v>0</v>
      </c>
      <c r="C11001" t="s">
        <v>10973</v>
      </c>
      <c r="D11001">
        <v>31.799999239999998</v>
      </c>
      <c r="E11001">
        <v>10994</v>
      </c>
      <c r="F11001" s="5">
        <f t="shared" si="171"/>
        <v>49.872332664599675</v>
      </c>
    </row>
    <row r="11002" spans="1:6" x14ac:dyDescent="0.2">
      <c r="A11002">
        <v>0</v>
      </c>
      <c r="B11002">
        <v>0</v>
      </c>
      <c r="C11002" t="s">
        <v>10974</v>
      </c>
      <c r="D11002">
        <v>31.790000920000001</v>
      </c>
      <c r="E11002">
        <v>10995</v>
      </c>
      <c r="F11002" s="5">
        <f t="shared" si="171"/>
        <v>49.867773116906797</v>
      </c>
    </row>
    <row r="11003" spans="1:6" x14ac:dyDescent="0.2">
      <c r="A11003">
        <v>0</v>
      </c>
      <c r="B11003">
        <v>0</v>
      </c>
      <c r="C11003" t="s">
        <v>10975</v>
      </c>
      <c r="D11003">
        <v>31.790000920000001</v>
      </c>
      <c r="E11003">
        <v>10996</v>
      </c>
      <c r="F11003" s="5">
        <f t="shared" si="171"/>
        <v>49.86321356921394</v>
      </c>
    </row>
    <row r="11004" spans="1:6" x14ac:dyDescent="0.2">
      <c r="A11004">
        <v>0</v>
      </c>
      <c r="B11004">
        <v>0</v>
      </c>
      <c r="C11004" t="s">
        <v>10976</v>
      </c>
      <c r="D11004">
        <v>31.790000920000001</v>
      </c>
      <c r="E11004">
        <v>10997</v>
      </c>
      <c r="F11004" s="5">
        <f t="shared" si="171"/>
        <v>49.858654021521062</v>
      </c>
    </row>
    <row r="11005" spans="1:6" x14ac:dyDescent="0.2">
      <c r="A11005">
        <v>0</v>
      </c>
      <c r="B11005">
        <v>0</v>
      </c>
      <c r="C11005" t="s">
        <v>10977</v>
      </c>
      <c r="D11005">
        <v>31.780000690000001</v>
      </c>
      <c r="E11005">
        <v>10998</v>
      </c>
      <c r="F11005" s="5">
        <f t="shared" si="171"/>
        <v>49.854094473828191</v>
      </c>
    </row>
    <row r="11006" spans="1:6" x14ac:dyDescent="0.2">
      <c r="A11006">
        <v>0</v>
      </c>
      <c r="B11006">
        <v>0</v>
      </c>
      <c r="C11006" t="s">
        <v>10978</v>
      </c>
      <c r="D11006">
        <v>31.780000690000001</v>
      </c>
      <c r="E11006">
        <v>10999</v>
      </c>
      <c r="F11006" s="5">
        <f t="shared" si="171"/>
        <v>49.849534926135334</v>
      </c>
    </row>
    <row r="11007" spans="1:6" x14ac:dyDescent="0.2">
      <c r="A11007">
        <v>0</v>
      </c>
      <c r="B11007">
        <v>0</v>
      </c>
      <c r="C11007" t="s">
        <v>10979</v>
      </c>
      <c r="D11007">
        <v>31.770000459999999</v>
      </c>
      <c r="E11007">
        <v>11000</v>
      </c>
      <c r="F11007" s="5">
        <f t="shared" si="171"/>
        <v>49.844975378442456</v>
      </c>
    </row>
    <row r="11008" spans="1:6" x14ac:dyDescent="0.2">
      <c r="A11008">
        <v>0</v>
      </c>
      <c r="B11008">
        <v>0</v>
      </c>
      <c r="C11008" t="s">
        <v>10980</v>
      </c>
      <c r="D11008">
        <v>31.770000459999999</v>
      </c>
      <c r="E11008">
        <v>11001</v>
      </c>
      <c r="F11008" s="5">
        <f t="shared" si="171"/>
        <v>49.840415830749585</v>
      </c>
    </row>
    <row r="11009" spans="1:6" x14ac:dyDescent="0.2">
      <c r="A11009">
        <v>0</v>
      </c>
      <c r="B11009">
        <v>0</v>
      </c>
      <c r="C11009" t="s">
        <v>10981</v>
      </c>
      <c r="D11009">
        <v>31.760000229999999</v>
      </c>
      <c r="E11009">
        <v>11002</v>
      </c>
      <c r="F11009" s="5">
        <f t="shared" si="171"/>
        <v>49.835856283056721</v>
      </c>
    </row>
    <row r="11010" spans="1:6" x14ac:dyDescent="0.2">
      <c r="A11010">
        <v>0</v>
      </c>
      <c r="B11010">
        <v>0</v>
      </c>
      <c r="C11010" t="s">
        <v>10982</v>
      </c>
      <c r="D11010">
        <v>31.75</v>
      </c>
      <c r="E11010">
        <v>11003</v>
      </c>
      <c r="F11010" s="5">
        <f t="shared" ref="F11010:F11073" si="172">100-100*(E11010/$I$1)</f>
        <v>49.83129673536385</v>
      </c>
    </row>
    <row r="11011" spans="1:6" x14ac:dyDescent="0.2">
      <c r="A11011">
        <v>0</v>
      </c>
      <c r="B11011">
        <v>0</v>
      </c>
      <c r="C11011" t="s">
        <v>10983</v>
      </c>
      <c r="D11011">
        <v>31.739999770000001</v>
      </c>
      <c r="E11011">
        <v>11004</v>
      </c>
      <c r="F11011" s="5">
        <f t="shared" si="172"/>
        <v>49.826737187670986</v>
      </c>
    </row>
    <row r="11012" spans="1:6" x14ac:dyDescent="0.2">
      <c r="A11012">
        <v>0</v>
      </c>
      <c r="B11012">
        <v>0</v>
      </c>
      <c r="C11012" t="s">
        <v>10984</v>
      </c>
      <c r="D11012">
        <v>31.739999770000001</v>
      </c>
      <c r="E11012">
        <v>11005</v>
      </c>
      <c r="F11012" s="5">
        <f t="shared" si="172"/>
        <v>49.822177639978115</v>
      </c>
    </row>
    <row r="11013" spans="1:6" x14ac:dyDescent="0.2">
      <c r="A11013">
        <v>0</v>
      </c>
      <c r="B11013">
        <v>0</v>
      </c>
      <c r="C11013" t="s">
        <v>10985</v>
      </c>
      <c r="D11013">
        <v>31.739999770000001</v>
      </c>
      <c r="E11013">
        <v>11006</v>
      </c>
      <c r="F11013" s="5">
        <f t="shared" si="172"/>
        <v>49.817618092285244</v>
      </c>
    </row>
    <row r="11014" spans="1:6" x14ac:dyDescent="0.2">
      <c r="A11014">
        <v>0</v>
      </c>
      <c r="B11014">
        <v>0</v>
      </c>
      <c r="C11014" t="s">
        <v>10986</v>
      </c>
      <c r="D11014">
        <v>31.739999770000001</v>
      </c>
      <c r="E11014">
        <v>11007</v>
      </c>
      <c r="F11014" s="5">
        <f t="shared" si="172"/>
        <v>49.81305854459238</v>
      </c>
    </row>
    <row r="11015" spans="1:6" x14ac:dyDescent="0.2">
      <c r="A11015">
        <v>0</v>
      </c>
      <c r="B11015">
        <v>0</v>
      </c>
      <c r="C11015" t="s">
        <v>10987</v>
      </c>
      <c r="D11015">
        <v>31.729999540000001</v>
      </c>
      <c r="E11015">
        <v>11008</v>
      </c>
      <c r="F11015" s="5">
        <f t="shared" si="172"/>
        <v>49.808498996899509</v>
      </c>
    </row>
    <row r="11016" spans="1:6" x14ac:dyDescent="0.2">
      <c r="A11016">
        <v>0</v>
      </c>
      <c r="B11016">
        <v>0</v>
      </c>
      <c r="C11016" t="s">
        <v>10988</v>
      </c>
      <c r="D11016">
        <v>31.729999540000001</v>
      </c>
      <c r="E11016">
        <v>11009</v>
      </c>
      <c r="F11016" s="5">
        <f t="shared" si="172"/>
        <v>49.803939449206638</v>
      </c>
    </row>
    <row r="11017" spans="1:6" x14ac:dyDescent="0.2">
      <c r="A11017">
        <v>0</v>
      </c>
      <c r="B11017">
        <v>0</v>
      </c>
      <c r="C11017" t="s">
        <v>10989</v>
      </c>
      <c r="D11017">
        <v>31.729999540000001</v>
      </c>
      <c r="E11017">
        <v>11010</v>
      </c>
      <c r="F11017" s="5">
        <f t="shared" si="172"/>
        <v>49.799379901513774</v>
      </c>
    </row>
    <row r="11018" spans="1:6" x14ac:dyDescent="0.2">
      <c r="A11018">
        <v>0</v>
      </c>
      <c r="B11018">
        <v>0</v>
      </c>
      <c r="C11018" t="s">
        <v>10990</v>
      </c>
      <c r="D11018">
        <v>31.729999540000001</v>
      </c>
      <c r="E11018">
        <v>11011</v>
      </c>
      <c r="F11018" s="5">
        <f t="shared" si="172"/>
        <v>49.794820353820903</v>
      </c>
    </row>
    <row r="11019" spans="1:6" x14ac:dyDescent="0.2">
      <c r="A11019">
        <v>0</v>
      </c>
      <c r="B11019">
        <v>0</v>
      </c>
      <c r="C11019" t="s">
        <v>10991</v>
      </c>
      <c r="D11019">
        <v>31.719999309999999</v>
      </c>
      <c r="E11019">
        <v>11012</v>
      </c>
      <c r="F11019" s="5">
        <f t="shared" si="172"/>
        <v>49.790260806128032</v>
      </c>
    </row>
    <row r="11020" spans="1:6" x14ac:dyDescent="0.2">
      <c r="A11020">
        <v>0</v>
      </c>
      <c r="B11020">
        <v>0</v>
      </c>
      <c r="C11020" t="s">
        <v>10992</v>
      </c>
      <c r="D11020">
        <v>31.719999309999999</v>
      </c>
      <c r="E11020">
        <v>11013</v>
      </c>
      <c r="F11020" s="5">
        <f t="shared" si="172"/>
        <v>49.785701258435168</v>
      </c>
    </row>
    <row r="11021" spans="1:6" x14ac:dyDescent="0.2">
      <c r="A11021">
        <v>0</v>
      </c>
      <c r="B11021">
        <v>0</v>
      </c>
      <c r="C11021" t="s">
        <v>10993</v>
      </c>
      <c r="D11021">
        <v>31.719999309999999</v>
      </c>
      <c r="E11021">
        <v>11014</v>
      </c>
      <c r="F11021" s="5">
        <f t="shared" si="172"/>
        <v>49.781141710742297</v>
      </c>
    </row>
    <row r="11022" spans="1:6" x14ac:dyDescent="0.2">
      <c r="A11022">
        <v>0</v>
      </c>
      <c r="B11022">
        <v>0</v>
      </c>
      <c r="C11022" t="s">
        <v>10994</v>
      </c>
      <c r="D11022">
        <v>31.709999079999999</v>
      </c>
      <c r="E11022">
        <v>11015</v>
      </c>
      <c r="F11022" s="5">
        <f t="shared" si="172"/>
        <v>49.776582163049419</v>
      </c>
    </row>
    <row r="11023" spans="1:6" x14ac:dyDescent="0.2">
      <c r="A11023">
        <v>0</v>
      </c>
      <c r="B11023">
        <v>0</v>
      </c>
      <c r="C11023" t="s">
        <v>10995</v>
      </c>
      <c r="D11023">
        <v>31.709999079999999</v>
      </c>
      <c r="E11023">
        <v>11016</v>
      </c>
      <c r="F11023" s="5">
        <f t="shared" si="172"/>
        <v>49.772022615356562</v>
      </c>
    </row>
    <row r="11024" spans="1:6" x14ac:dyDescent="0.2">
      <c r="A11024">
        <v>0</v>
      </c>
      <c r="B11024">
        <v>0</v>
      </c>
      <c r="C11024" t="s">
        <v>10996</v>
      </c>
      <c r="D11024">
        <v>31.709999079999999</v>
      </c>
      <c r="E11024">
        <v>11017</v>
      </c>
      <c r="F11024" s="5">
        <f t="shared" si="172"/>
        <v>49.767463067663684</v>
      </c>
    </row>
    <row r="11025" spans="1:6" x14ac:dyDescent="0.2">
      <c r="A11025">
        <v>0</v>
      </c>
      <c r="B11025">
        <v>0</v>
      </c>
      <c r="C11025" t="s">
        <v>10997</v>
      </c>
      <c r="D11025">
        <v>31.700000760000002</v>
      </c>
      <c r="E11025">
        <v>11018</v>
      </c>
      <c r="F11025" s="5">
        <f t="shared" si="172"/>
        <v>49.762903519970813</v>
      </c>
    </row>
    <row r="11026" spans="1:6" x14ac:dyDescent="0.2">
      <c r="A11026">
        <v>0</v>
      </c>
      <c r="B11026">
        <v>0</v>
      </c>
      <c r="C11026" t="s">
        <v>10998</v>
      </c>
      <c r="D11026">
        <v>31.700000760000002</v>
      </c>
      <c r="E11026">
        <v>11019</v>
      </c>
      <c r="F11026" s="5">
        <f t="shared" si="172"/>
        <v>49.758343972277949</v>
      </c>
    </row>
    <row r="11027" spans="1:6" x14ac:dyDescent="0.2">
      <c r="A11027">
        <v>0</v>
      </c>
      <c r="B11027">
        <v>0</v>
      </c>
      <c r="C11027" t="s">
        <v>10999</v>
      </c>
      <c r="D11027">
        <v>31.700000760000002</v>
      </c>
      <c r="E11027">
        <v>11020</v>
      </c>
      <c r="F11027" s="5">
        <f t="shared" si="172"/>
        <v>49.753784424585078</v>
      </c>
    </row>
    <row r="11028" spans="1:6" x14ac:dyDescent="0.2">
      <c r="A11028">
        <v>0</v>
      </c>
      <c r="B11028">
        <v>0</v>
      </c>
      <c r="C11028" t="s">
        <v>11000</v>
      </c>
      <c r="D11028">
        <v>31.700000760000002</v>
      </c>
      <c r="E11028">
        <v>11021</v>
      </c>
      <c r="F11028" s="5">
        <f t="shared" si="172"/>
        <v>49.749224876892214</v>
      </c>
    </row>
    <row r="11029" spans="1:6" x14ac:dyDescent="0.2">
      <c r="A11029">
        <v>0</v>
      </c>
      <c r="B11029">
        <v>0</v>
      </c>
      <c r="C11029" t="s">
        <v>11001</v>
      </c>
      <c r="D11029">
        <v>31.690000529999999</v>
      </c>
      <c r="E11029">
        <v>11022</v>
      </c>
      <c r="F11029" s="5">
        <f t="shared" si="172"/>
        <v>49.744665329199343</v>
      </c>
    </row>
    <row r="11030" spans="1:6" x14ac:dyDescent="0.2">
      <c r="A11030">
        <v>0</v>
      </c>
      <c r="B11030">
        <v>0</v>
      </c>
      <c r="C11030" t="s">
        <v>11002</v>
      </c>
      <c r="D11030">
        <v>31.690000529999999</v>
      </c>
      <c r="E11030">
        <v>11023</v>
      </c>
      <c r="F11030" s="5">
        <f t="shared" si="172"/>
        <v>49.740105781506472</v>
      </c>
    </row>
    <row r="11031" spans="1:6" x14ac:dyDescent="0.2">
      <c r="A11031">
        <v>0</v>
      </c>
      <c r="B11031">
        <v>0</v>
      </c>
      <c r="C11031" t="s">
        <v>11003</v>
      </c>
      <c r="D11031">
        <v>31.690000529999999</v>
      </c>
      <c r="E11031">
        <v>11024</v>
      </c>
      <c r="F11031" s="5">
        <f t="shared" si="172"/>
        <v>49.735546233813608</v>
      </c>
    </row>
    <row r="11032" spans="1:6" x14ac:dyDescent="0.2">
      <c r="A11032">
        <v>0</v>
      </c>
      <c r="B11032">
        <v>0</v>
      </c>
      <c r="C11032" t="s">
        <v>11004</v>
      </c>
      <c r="D11032">
        <v>31.690000529999999</v>
      </c>
      <c r="E11032">
        <v>11025</v>
      </c>
      <c r="F11032" s="5">
        <f t="shared" si="172"/>
        <v>49.730986686120737</v>
      </c>
    </row>
    <row r="11033" spans="1:6" x14ac:dyDescent="0.2">
      <c r="A11033">
        <v>0</v>
      </c>
      <c r="B11033">
        <v>0</v>
      </c>
      <c r="C11033" t="s">
        <v>11005</v>
      </c>
      <c r="D11033">
        <v>31.670000080000001</v>
      </c>
      <c r="E11033">
        <v>11026</v>
      </c>
      <c r="F11033" s="5">
        <f t="shared" si="172"/>
        <v>49.726427138427866</v>
      </c>
    </row>
    <row r="11034" spans="1:6" x14ac:dyDescent="0.2">
      <c r="A11034">
        <v>0</v>
      </c>
      <c r="B11034">
        <v>0</v>
      </c>
      <c r="C11034" t="s">
        <v>11006</v>
      </c>
      <c r="D11034">
        <v>31.670000080000001</v>
      </c>
      <c r="E11034">
        <v>11027</v>
      </c>
      <c r="F11034" s="5">
        <f t="shared" si="172"/>
        <v>49.721867590735002</v>
      </c>
    </row>
    <row r="11035" spans="1:6" x14ac:dyDescent="0.2">
      <c r="A11035">
        <v>0</v>
      </c>
      <c r="B11035">
        <v>0</v>
      </c>
      <c r="C11035" t="s">
        <v>11007</v>
      </c>
      <c r="D11035">
        <v>31.670000080000001</v>
      </c>
      <c r="E11035">
        <v>11028</v>
      </c>
      <c r="F11035" s="5">
        <f t="shared" si="172"/>
        <v>49.717308043042131</v>
      </c>
    </row>
    <row r="11036" spans="1:6" x14ac:dyDescent="0.2">
      <c r="A11036">
        <v>0</v>
      </c>
      <c r="B11036">
        <v>0</v>
      </c>
      <c r="C11036" t="s">
        <v>11008</v>
      </c>
      <c r="D11036">
        <v>31.659999849999998</v>
      </c>
      <c r="E11036">
        <v>11029</v>
      </c>
      <c r="F11036" s="5">
        <f t="shared" si="172"/>
        <v>49.71274849534926</v>
      </c>
    </row>
    <row r="11037" spans="1:6" x14ac:dyDescent="0.2">
      <c r="A11037">
        <v>0</v>
      </c>
      <c r="B11037">
        <v>0</v>
      </c>
      <c r="C11037" t="s">
        <v>11009</v>
      </c>
      <c r="D11037">
        <v>31.659999849999998</v>
      </c>
      <c r="E11037">
        <v>11030</v>
      </c>
      <c r="F11037" s="5">
        <f t="shared" si="172"/>
        <v>49.708188947656396</v>
      </c>
    </row>
    <row r="11038" spans="1:6" x14ac:dyDescent="0.2">
      <c r="A11038">
        <v>0</v>
      </c>
      <c r="B11038">
        <v>0</v>
      </c>
      <c r="C11038" t="s">
        <v>11010</v>
      </c>
      <c r="D11038">
        <v>31.659999849999998</v>
      </c>
      <c r="E11038">
        <v>11031</v>
      </c>
      <c r="F11038" s="5">
        <f t="shared" si="172"/>
        <v>49.703629399963525</v>
      </c>
    </row>
    <row r="11039" spans="1:6" x14ac:dyDescent="0.2">
      <c r="A11039">
        <v>0</v>
      </c>
      <c r="B11039">
        <v>0</v>
      </c>
      <c r="C11039" t="s">
        <v>11011</v>
      </c>
      <c r="D11039">
        <v>31.63999939</v>
      </c>
      <c r="E11039">
        <v>11032</v>
      </c>
      <c r="F11039" s="5">
        <f t="shared" si="172"/>
        <v>49.699069852270647</v>
      </c>
    </row>
    <row r="11040" spans="1:6" x14ac:dyDescent="0.2">
      <c r="A11040">
        <v>0</v>
      </c>
      <c r="B11040">
        <v>0</v>
      </c>
      <c r="C11040" t="s">
        <v>11012</v>
      </c>
      <c r="D11040">
        <v>31.63999939</v>
      </c>
      <c r="E11040">
        <v>11033</v>
      </c>
      <c r="F11040" s="5">
        <f t="shared" si="172"/>
        <v>49.69451030457779</v>
      </c>
    </row>
    <row r="11041" spans="1:6" x14ac:dyDescent="0.2">
      <c r="A11041">
        <v>0</v>
      </c>
      <c r="B11041">
        <v>0</v>
      </c>
      <c r="C11041" t="s">
        <v>11013</v>
      </c>
      <c r="D11041">
        <v>31.63999939</v>
      </c>
      <c r="E11041">
        <v>11034</v>
      </c>
      <c r="F11041" s="5">
        <f t="shared" si="172"/>
        <v>49.689950756884912</v>
      </c>
    </row>
    <row r="11042" spans="1:6" x14ac:dyDescent="0.2">
      <c r="A11042">
        <v>0</v>
      </c>
      <c r="B11042">
        <v>0</v>
      </c>
      <c r="C11042" t="s">
        <v>11014</v>
      </c>
      <c r="D11042">
        <v>31.63999939</v>
      </c>
      <c r="E11042">
        <v>11035</v>
      </c>
      <c r="F11042" s="5">
        <f t="shared" si="172"/>
        <v>49.685391209192055</v>
      </c>
    </row>
    <row r="11043" spans="1:6" x14ac:dyDescent="0.2">
      <c r="A11043">
        <v>0</v>
      </c>
      <c r="B11043">
        <v>0</v>
      </c>
      <c r="C11043" t="s">
        <v>11015</v>
      </c>
      <c r="D11043">
        <v>31.63999939</v>
      </c>
      <c r="E11043">
        <v>11036</v>
      </c>
      <c r="F11043" s="5">
        <f t="shared" si="172"/>
        <v>49.680831661499184</v>
      </c>
    </row>
    <row r="11044" spans="1:6" x14ac:dyDescent="0.2">
      <c r="A11044">
        <v>0</v>
      </c>
      <c r="B11044">
        <v>0</v>
      </c>
      <c r="C11044" t="s">
        <v>11016</v>
      </c>
      <c r="D11044">
        <v>31.629999160000001</v>
      </c>
      <c r="E11044">
        <v>11037</v>
      </c>
      <c r="F11044" s="5">
        <f t="shared" si="172"/>
        <v>49.676272113806306</v>
      </c>
    </row>
    <row r="11045" spans="1:6" x14ac:dyDescent="0.2">
      <c r="A11045">
        <v>0</v>
      </c>
      <c r="B11045">
        <v>0</v>
      </c>
      <c r="C11045" t="s">
        <v>11017</v>
      </c>
      <c r="D11045">
        <v>31.629999160000001</v>
      </c>
      <c r="E11045">
        <v>11038</v>
      </c>
      <c r="F11045" s="5">
        <f t="shared" si="172"/>
        <v>49.671712566113449</v>
      </c>
    </row>
    <row r="11046" spans="1:6" x14ac:dyDescent="0.2">
      <c r="A11046">
        <v>0</v>
      </c>
      <c r="B11046">
        <v>0</v>
      </c>
      <c r="C11046" t="s">
        <v>11018</v>
      </c>
      <c r="D11046">
        <v>31.620000839999999</v>
      </c>
      <c r="E11046">
        <v>11039</v>
      </c>
      <c r="F11046" s="5">
        <f t="shared" si="172"/>
        <v>49.667153018420571</v>
      </c>
    </row>
    <row r="11047" spans="1:6" x14ac:dyDescent="0.2">
      <c r="A11047">
        <v>0</v>
      </c>
      <c r="B11047">
        <v>0</v>
      </c>
      <c r="C11047" t="s">
        <v>11019</v>
      </c>
      <c r="D11047">
        <v>31.620000839999999</v>
      </c>
      <c r="E11047">
        <v>11040</v>
      </c>
      <c r="F11047" s="5">
        <f t="shared" si="172"/>
        <v>49.6625934707277</v>
      </c>
    </row>
    <row r="11048" spans="1:6" x14ac:dyDescent="0.2">
      <c r="A11048">
        <v>0</v>
      </c>
      <c r="B11048">
        <v>0</v>
      </c>
      <c r="C11048" t="s">
        <v>11020</v>
      </c>
      <c r="D11048">
        <v>31.61000061</v>
      </c>
      <c r="E11048">
        <v>11041</v>
      </c>
      <c r="F11048" s="5">
        <f t="shared" si="172"/>
        <v>49.658033923034836</v>
      </c>
    </row>
    <row r="11049" spans="1:6" x14ac:dyDescent="0.2">
      <c r="A11049">
        <v>0</v>
      </c>
      <c r="B11049">
        <v>0</v>
      </c>
      <c r="C11049" t="s">
        <v>11021</v>
      </c>
      <c r="D11049">
        <v>31.61000061</v>
      </c>
      <c r="E11049">
        <v>11042</v>
      </c>
      <c r="F11049" s="5">
        <f t="shared" si="172"/>
        <v>49.653474375341965</v>
      </c>
    </row>
    <row r="11050" spans="1:6" x14ac:dyDescent="0.2">
      <c r="A11050">
        <v>0</v>
      </c>
      <c r="B11050">
        <v>0</v>
      </c>
      <c r="C11050" t="s">
        <v>11022</v>
      </c>
      <c r="D11050">
        <v>31.61000061</v>
      </c>
      <c r="E11050">
        <v>11043</v>
      </c>
      <c r="F11050" s="5">
        <f t="shared" si="172"/>
        <v>49.648914827649094</v>
      </c>
    </row>
    <row r="11051" spans="1:6" x14ac:dyDescent="0.2">
      <c r="A11051">
        <v>0</v>
      </c>
      <c r="B11051">
        <v>0</v>
      </c>
      <c r="C11051" t="s">
        <v>11023</v>
      </c>
      <c r="D11051">
        <v>31.600000380000001</v>
      </c>
      <c r="E11051">
        <v>11044</v>
      </c>
      <c r="F11051" s="5">
        <f t="shared" si="172"/>
        <v>49.64435527995623</v>
      </c>
    </row>
    <row r="11052" spans="1:6" x14ac:dyDescent="0.2">
      <c r="A11052">
        <v>0</v>
      </c>
      <c r="B11052">
        <v>0</v>
      </c>
      <c r="C11052" t="s">
        <v>11024</v>
      </c>
      <c r="D11052">
        <v>31.600000380000001</v>
      </c>
      <c r="E11052">
        <v>11045</v>
      </c>
      <c r="F11052" s="5">
        <f t="shared" si="172"/>
        <v>49.639795732263359</v>
      </c>
    </row>
    <row r="11053" spans="1:6" x14ac:dyDescent="0.2">
      <c r="A11053">
        <v>0</v>
      </c>
      <c r="B11053">
        <v>0</v>
      </c>
      <c r="C11053" t="s">
        <v>11025</v>
      </c>
      <c r="D11053">
        <v>31.600000380000001</v>
      </c>
      <c r="E11053">
        <v>11046</v>
      </c>
      <c r="F11053" s="5">
        <f t="shared" si="172"/>
        <v>49.635236184570488</v>
      </c>
    </row>
    <row r="11054" spans="1:6" x14ac:dyDescent="0.2">
      <c r="A11054">
        <v>0</v>
      </c>
      <c r="B11054">
        <v>0</v>
      </c>
      <c r="C11054" t="s">
        <v>11026</v>
      </c>
      <c r="D11054">
        <v>31.579999919999999</v>
      </c>
      <c r="E11054">
        <v>11047</v>
      </c>
      <c r="F11054" s="5">
        <f t="shared" si="172"/>
        <v>49.630676636877624</v>
      </c>
    </row>
    <row r="11055" spans="1:6" x14ac:dyDescent="0.2">
      <c r="A11055">
        <v>0</v>
      </c>
      <c r="B11055">
        <v>0</v>
      </c>
      <c r="C11055" t="s">
        <v>11027</v>
      </c>
      <c r="D11055">
        <v>31.56999969</v>
      </c>
      <c r="E11055">
        <v>11048</v>
      </c>
      <c r="F11055" s="5">
        <f t="shared" si="172"/>
        <v>49.626117089184753</v>
      </c>
    </row>
    <row r="11056" spans="1:6" x14ac:dyDescent="0.2">
      <c r="A11056">
        <v>0</v>
      </c>
      <c r="B11056">
        <v>0</v>
      </c>
      <c r="C11056" t="s">
        <v>11028</v>
      </c>
      <c r="D11056">
        <v>31.56999969</v>
      </c>
      <c r="E11056">
        <v>11049</v>
      </c>
      <c r="F11056" s="5">
        <f t="shared" si="172"/>
        <v>49.621557541491882</v>
      </c>
    </row>
    <row r="11057" spans="1:6" x14ac:dyDescent="0.2">
      <c r="A11057">
        <v>0</v>
      </c>
      <c r="B11057">
        <v>0</v>
      </c>
      <c r="C11057" t="s">
        <v>11029</v>
      </c>
      <c r="D11057">
        <v>31.559999470000001</v>
      </c>
      <c r="E11057">
        <v>11050</v>
      </c>
      <c r="F11057" s="5">
        <f t="shared" si="172"/>
        <v>49.616997993799018</v>
      </c>
    </row>
    <row r="11058" spans="1:6" x14ac:dyDescent="0.2">
      <c r="A11058">
        <v>0</v>
      </c>
      <c r="B11058">
        <v>0</v>
      </c>
      <c r="C11058" t="s">
        <v>11030</v>
      </c>
      <c r="D11058">
        <v>31.559999470000001</v>
      </c>
      <c r="E11058">
        <v>11051</v>
      </c>
      <c r="F11058" s="5">
        <f t="shared" si="172"/>
        <v>49.612438446106147</v>
      </c>
    </row>
    <row r="11059" spans="1:6" x14ac:dyDescent="0.2">
      <c r="A11059">
        <v>0</v>
      </c>
      <c r="B11059">
        <v>0</v>
      </c>
      <c r="C11059" t="s">
        <v>11031</v>
      </c>
      <c r="D11059">
        <v>31.559999470000001</v>
      </c>
      <c r="E11059">
        <v>11052</v>
      </c>
      <c r="F11059" s="5">
        <f t="shared" si="172"/>
        <v>49.607878898413283</v>
      </c>
    </row>
    <row r="11060" spans="1:6" x14ac:dyDescent="0.2">
      <c r="A11060">
        <v>0</v>
      </c>
      <c r="B11060">
        <v>0</v>
      </c>
      <c r="C11060" t="s">
        <v>11032</v>
      </c>
      <c r="D11060">
        <v>31.520000459999999</v>
      </c>
      <c r="E11060">
        <v>11053</v>
      </c>
      <c r="F11060" s="5">
        <f t="shared" si="172"/>
        <v>49.603319350720412</v>
      </c>
    </row>
    <row r="11061" spans="1:6" x14ac:dyDescent="0.2">
      <c r="A11061">
        <v>0</v>
      </c>
      <c r="B11061">
        <v>0</v>
      </c>
      <c r="C11061" t="s">
        <v>11033</v>
      </c>
      <c r="D11061">
        <v>31.510000229999999</v>
      </c>
      <c r="E11061">
        <v>11054</v>
      </c>
      <c r="F11061" s="5">
        <f t="shared" si="172"/>
        <v>49.598759803027534</v>
      </c>
    </row>
    <row r="11062" spans="1:6" x14ac:dyDescent="0.2">
      <c r="A11062">
        <v>0</v>
      </c>
      <c r="B11062">
        <v>0</v>
      </c>
      <c r="C11062" t="s">
        <v>11034</v>
      </c>
      <c r="D11062">
        <v>31.489999770000001</v>
      </c>
      <c r="E11062">
        <v>11055</v>
      </c>
      <c r="F11062" s="5">
        <f t="shared" si="172"/>
        <v>49.594200255334677</v>
      </c>
    </row>
    <row r="11063" spans="1:6" x14ac:dyDescent="0.2">
      <c r="A11063">
        <v>0</v>
      </c>
      <c r="B11063">
        <v>0</v>
      </c>
      <c r="C11063" t="s">
        <v>11035</v>
      </c>
      <c r="D11063">
        <v>31.489999770000001</v>
      </c>
      <c r="E11063">
        <v>11056</v>
      </c>
      <c r="F11063" s="5">
        <f t="shared" si="172"/>
        <v>49.589640707641806</v>
      </c>
    </row>
    <row r="11064" spans="1:6" x14ac:dyDescent="0.2">
      <c r="A11064">
        <v>0</v>
      </c>
      <c r="B11064">
        <v>0</v>
      </c>
      <c r="C11064" t="s">
        <v>11036</v>
      </c>
      <c r="D11064">
        <v>31.489999770000001</v>
      </c>
      <c r="E11064">
        <v>11057</v>
      </c>
      <c r="F11064" s="5">
        <f t="shared" si="172"/>
        <v>49.585081159948928</v>
      </c>
    </row>
    <row r="11065" spans="1:6" x14ac:dyDescent="0.2">
      <c r="A11065">
        <v>0</v>
      </c>
      <c r="B11065">
        <v>0</v>
      </c>
      <c r="C11065" t="s">
        <v>11037</v>
      </c>
      <c r="D11065">
        <v>31.489999770000001</v>
      </c>
      <c r="E11065">
        <v>11058</v>
      </c>
      <c r="F11065" s="5">
        <f t="shared" si="172"/>
        <v>49.580521612256071</v>
      </c>
    </row>
    <row r="11066" spans="1:6" x14ac:dyDescent="0.2">
      <c r="A11066">
        <v>0</v>
      </c>
      <c r="B11066">
        <v>0</v>
      </c>
      <c r="C11066" t="s">
        <v>11038</v>
      </c>
      <c r="D11066">
        <v>31.479999540000001</v>
      </c>
      <c r="E11066">
        <v>11059</v>
      </c>
      <c r="F11066" s="5">
        <f t="shared" si="172"/>
        <v>49.575962064563193</v>
      </c>
    </row>
    <row r="11067" spans="1:6" x14ac:dyDescent="0.2">
      <c r="A11067">
        <v>0</v>
      </c>
      <c r="B11067">
        <v>0</v>
      </c>
      <c r="C11067" t="s">
        <v>11039</v>
      </c>
      <c r="D11067">
        <v>31.469999309999999</v>
      </c>
      <c r="E11067">
        <v>11060</v>
      </c>
      <c r="F11067" s="5">
        <f t="shared" si="172"/>
        <v>49.571402516870322</v>
      </c>
    </row>
    <row r="11068" spans="1:6" x14ac:dyDescent="0.2">
      <c r="A11068">
        <v>0</v>
      </c>
      <c r="B11068">
        <v>0</v>
      </c>
      <c r="C11068" t="s">
        <v>11040</v>
      </c>
      <c r="D11068">
        <v>31.469999309999999</v>
      </c>
      <c r="E11068">
        <v>11061</v>
      </c>
      <c r="F11068" s="5">
        <f t="shared" si="172"/>
        <v>49.566842969177458</v>
      </c>
    </row>
    <row r="11069" spans="1:6" x14ac:dyDescent="0.2">
      <c r="A11069">
        <v>0</v>
      </c>
      <c r="B11069">
        <v>0</v>
      </c>
      <c r="C11069" t="s">
        <v>11041</v>
      </c>
      <c r="D11069">
        <v>31.469999309999999</v>
      </c>
      <c r="E11069">
        <v>11062</v>
      </c>
      <c r="F11069" s="5">
        <f t="shared" si="172"/>
        <v>49.562283421484587</v>
      </c>
    </row>
    <row r="11070" spans="1:6" x14ac:dyDescent="0.2">
      <c r="A11070">
        <v>0</v>
      </c>
      <c r="B11070">
        <v>0</v>
      </c>
      <c r="C11070" t="s">
        <v>11042</v>
      </c>
      <c r="D11070">
        <v>31.450000760000002</v>
      </c>
      <c r="E11070">
        <v>11063</v>
      </c>
      <c r="F11070" s="5">
        <f t="shared" si="172"/>
        <v>49.557723873791716</v>
      </c>
    </row>
    <row r="11071" spans="1:6" x14ac:dyDescent="0.2">
      <c r="A11071">
        <v>0</v>
      </c>
      <c r="B11071">
        <v>0</v>
      </c>
      <c r="C11071" s="1">
        <v>43717</v>
      </c>
      <c r="D11071">
        <v>31.440000529999999</v>
      </c>
      <c r="E11071">
        <v>11064</v>
      </c>
      <c r="F11071" s="5">
        <f t="shared" si="172"/>
        <v>49.553164326098852</v>
      </c>
    </row>
    <row r="11072" spans="1:6" x14ac:dyDescent="0.2">
      <c r="A11072">
        <v>0</v>
      </c>
      <c r="B11072">
        <v>0</v>
      </c>
      <c r="C11072" t="s">
        <v>11043</v>
      </c>
      <c r="D11072">
        <v>31.440000529999999</v>
      </c>
      <c r="E11072">
        <v>11065</v>
      </c>
      <c r="F11072" s="5">
        <f t="shared" si="172"/>
        <v>49.548604778405981</v>
      </c>
    </row>
    <row r="11073" spans="1:6" x14ac:dyDescent="0.2">
      <c r="A11073">
        <v>0</v>
      </c>
      <c r="B11073">
        <v>0</v>
      </c>
      <c r="C11073" t="s">
        <v>11044</v>
      </c>
      <c r="D11073">
        <v>31.440000529999999</v>
      </c>
      <c r="E11073">
        <v>11066</v>
      </c>
      <c r="F11073" s="5">
        <f t="shared" si="172"/>
        <v>49.544045230713117</v>
      </c>
    </row>
    <row r="11074" spans="1:6" x14ac:dyDescent="0.2">
      <c r="A11074">
        <v>0</v>
      </c>
      <c r="B11074">
        <v>0</v>
      </c>
      <c r="C11074" t="s">
        <v>11045</v>
      </c>
      <c r="D11074">
        <v>31.420000080000001</v>
      </c>
      <c r="E11074">
        <v>11067</v>
      </c>
      <c r="F11074" s="5">
        <f t="shared" ref="F11074:F11137" si="173">100-100*(E11074/$I$1)</f>
        <v>49.539485683020246</v>
      </c>
    </row>
    <row r="11075" spans="1:6" x14ac:dyDescent="0.2">
      <c r="A11075">
        <v>0</v>
      </c>
      <c r="B11075">
        <v>0</v>
      </c>
      <c r="C11075" t="s">
        <v>11046</v>
      </c>
      <c r="D11075">
        <v>31.420000080000001</v>
      </c>
      <c r="E11075">
        <v>11068</v>
      </c>
      <c r="F11075" s="5">
        <f t="shared" si="173"/>
        <v>49.534926135327375</v>
      </c>
    </row>
    <row r="11076" spans="1:6" x14ac:dyDescent="0.2">
      <c r="A11076">
        <v>0</v>
      </c>
      <c r="B11076">
        <v>0</v>
      </c>
      <c r="C11076" t="s">
        <v>11047</v>
      </c>
      <c r="D11076">
        <v>31.409999849999998</v>
      </c>
      <c r="E11076">
        <v>11069</v>
      </c>
      <c r="F11076" s="5">
        <f t="shared" si="173"/>
        <v>49.530366587634511</v>
      </c>
    </row>
    <row r="11077" spans="1:6" x14ac:dyDescent="0.2">
      <c r="A11077">
        <v>0</v>
      </c>
      <c r="B11077">
        <v>0</v>
      </c>
      <c r="C11077" t="s">
        <v>11048</v>
      </c>
      <c r="D11077">
        <v>31.409999849999998</v>
      </c>
      <c r="E11077">
        <v>11070</v>
      </c>
      <c r="F11077" s="5">
        <f t="shared" si="173"/>
        <v>49.52580703994164</v>
      </c>
    </row>
    <row r="11078" spans="1:6" x14ac:dyDescent="0.2">
      <c r="A11078">
        <v>0</v>
      </c>
      <c r="B11078">
        <v>0</v>
      </c>
      <c r="C11078" t="s">
        <v>11049</v>
      </c>
      <c r="D11078">
        <v>31.409999849999998</v>
      </c>
      <c r="E11078">
        <v>11071</v>
      </c>
      <c r="F11078" s="5">
        <f t="shared" si="173"/>
        <v>49.521247492248769</v>
      </c>
    </row>
    <row r="11079" spans="1:6" x14ac:dyDescent="0.2">
      <c r="A11079">
        <v>0</v>
      </c>
      <c r="B11079">
        <v>0</v>
      </c>
      <c r="C11079" t="s">
        <v>11050</v>
      </c>
      <c r="D11079">
        <v>31.38999939</v>
      </c>
      <c r="E11079">
        <v>11072</v>
      </c>
      <c r="F11079" s="5">
        <f t="shared" si="173"/>
        <v>49.516687944555905</v>
      </c>
    </row>
    <row r="11080" spans="1:6" x14ac:dyDescent="0.2">
      <c r="A11080">
        <v>0</v>
      </c>
      <c r="B11080">
        <v>0</v>
      </c>
      <c r="C11080" t="s">
        <v>11051</v>
      </c>
      <c r="D11080">
        <v>31.38999939</v>
      </c>
      <c r="E11080">
        <v>11073</v>
      </c>
      <c r="F11080" s="5">
        <f t="shared" si="173"/>
        <v>49.512128396863034</v>
      </c>
    </row>
    <row r="11081" spans="1:6" x14ac:dyDescent="0.2">
      <c r="A11081">
        <v>0</v>
      </c>
      <c r="B11081">
        <v>0</v>
      </c>
      <c r="C11081" t="s">
        <v>11052</v>
      </c>
      <c r="D11081">
        <v>31.38999939</v>
      </c>
      <c r="E11081">
        <v>11074</v>
      </c>
      <c r="F11081" s="5">
        <f t="shared" si="173"/>
        <v>49.507568849170156</v>
      </c>
    </row>
    <row r="11082" spans="1:6" x14ac:dyDescent="0.2">
      <c r="A11082">
        <v>0</v>
      </c>
      <c r="B11082">
        <v>0</v>
      </c>
      <c r="C11082" t="s">
        <v>11053</v>
      </c>
      <c r="D11082">
        <v>31.379999160000001</v>
      </c>
      <c r="E11082">
        <v>11075</v>
      </c>
      <c r="F11082" s="5">
        <f t="shared" si="173"/>
        <v>49.503009301477299</v>
      </c>
    </row>
    <row r="11083" spans="1:6" x14ac:dyDescent="0.2">
      <c r="A11083">
        <v>0</v>
      </c>
      <c r="B11083">
        <v>0</v>
      </c>
      <c r="C11083" t="s">
        <v>11054</v>
      </c>
      <c r="D11083">
        <v>31.379999160000001</v>
      </c>
      <c r="E11083">
        <v>11076</v>
      </c>
      <c r="F11083" s="5">
        <f t="shared" si="173"/>
        <v>49.498449753784421</v>
      </c>
    </row>
    <row r="11084" spans="1:6" x14ac:dyDescent="0.2">
      <c r="A11084">
        <v>0</v>
      </c>
      <c r="B11084">
        <v>0</v>
      </c>
      <c r="C11084" t="s">
        <v>11055</v>
      </c>
      <c r="D11084">
        <v>31.379999160000001</v>
      </c>
      <c r="E11084">
        <v>11077</v>
      </c>
      <c r="F11084" s="5">
        <f t="shared" si="173"/>
        <v>49.49389020609155</v>
      </c>
    </row>
    <row r="11085" spans="1:6" x14ac:dyDescent="0.2">
      <c r="A11085">
        <v>0</v>
      </c>
      <c r="B11085">
        <v>0</v>
      </c>
      <c r="C11085" t="s">
        <v>11056</v>
      </c>
      <c r="D11085">
        <v>31.379999160000001</v>
      </c>
      <c r="E11085">
        <v>11078</v>
      </c>
      <c r="F11085" s="5">
        <f t="shared" si="173"/>
        <v>49.489330658398686</v>
      </c>
    </row>
    <row r="11086" spans="1:6" x14ac:dyDescent="0.2">
      <c r="A11086">
        <v>0</v>
      </c>
      <c r="B11086">
        <v>0</v>
      </c>
      <c r="C11086" t="s">
        <v>11057</v>
      </c>
      <c r="D11086">
        <v>31.370000839999999</v>
      </c>
      <c r="E11086">
        <v>11079</v>
      </c>
      <c r="F11086" s="5">
        <f t="shared" si="173"/>
        <v>49.484771110705815</v>
      </c>
    </row>
    <row r="11087" spans="1:6" x14ac:dyDescent="0.2">
      <c r="A11087">
        <v>0</v>
      </c>
      <c r="B11087">
        <v>0</v>
      </c>
      <c r="C11087" t="s">
        <v>11058</v>
      </c>
      <c r="D11087">
        <v>31.370000839999999</v>
      </c>
      <c r="E11087">
        <v>11080</v>
      </c>
      <c r="F11087" s="5">
        <f t="shared" si="173"/>
        <v>49.480211563012958</v>
      </c>
    </row>
    <row r="11088" spans="1:6" x14ac:dyDescent="0.2">
      <c r="A11088">
        <v>0</v>
      </c>
      <c r="B11088">
        <v>0</v>
      </c>
      <c r="C11088" t="s">
        <v>11059</v>
      </c>
      <c r="D11088">
        <v>31.36000061</v>
      </c>
      <c r="E11088">
        <v>11081</v>
      </c>
      <c r="F11088" s="5">
        <f t="shared" si="173"/>
        <v>49.47565201532008</v>
      </c>
    </row>
    <row r="11089" spans="1:6" x14ac:dyDescent="0.2">
      <c r="A11089">
        <v>0</v>
      </c>
      <c r="B11089">
        <v>0</v>
      </c>
      <c r="C11089" t="s">
        <v>11060</v>
      </c>
      <c r="D11089">
        <v>31.36000061</v>
      </c>
      <c r="E11089">
        <v>11082</v>
      </c>
      <c r="F11089" s="5">
        <f t="shared" si="173"/>
        <v>49.471092467627209</v>
      </c>
    </row>
    <row r="11090" spans="1:6" x14ac:dyDescent="0.2">
      <c r="A11090">
        <v>0</v>
      </c>
      <c r="B11090">
        <v>0</v>
      </c>
      <c r="C11090" t="s">
        <v>11061</v>
      </c>
      <c r="D11090">
        <v>31.350000380000001</v>
      </c>
      <c r="E11090">
        <v>11083</v>
      </c>
      <c r="F11090" s="5">
        <f t="shared" si="173"/>
        <v>49.466532919934345</v>
      </c>
    </row>
    <row r="11091" spans="1:6" x14ac:dyDescent="0.2">
      <c r="A11091">
        <v>0</v>
      </c>
      <c r="B11091">
        <v>0</v>
      </c>
      <c r="C11091" t="s">
        <v>11062</v>
      </c>
      <c r="D11091">
        <v>31.350000380000001</v>
      </c>
      <c r="E11091">
        <v>11084</v>
      </c>
      <c r="F11091" s="5">
        <f t="shared" si="173"/>
        <v>49.461973372241474</v>
      </c>
    </row>
    <row r="11092" spans="1:6" x14ac:dyDescent="0.2">
      <c r="A11092">
        <v>0</v>
      </c>
      <c r="B11092">
        <v>0</v>
      </c>
      <c r="C11092" t="s">
        <v>11063</v>
      </c>
      <c r="D11092">
        <v>31.350000380000001</v>
      </c>
      <c r="E11092">
        <v>11085</v>
      </c>
      <c r="F11092" s="5">
        <f t="shared" si="173"/>
        <v>49.457413824548603</v>
      </c>
    </row>
    <row r="11093" spans="1:6" x14ac:dyDescent="0.2">
      <c r="A11093">
        <v>0</v>
      </c>
      <c r="B11093">
        <v>0</v>
      </c>
      <c r="C11093" t="s">
        <v>11064</v>
      </c>
      <c r="D11093">
        <v>31.340000150000002</v>
      </c>
      <c r="E11093">
        <v>11086</v>
      </c>
      <c r="F11093" s="5">
        <f t="shared" si="173"/>
        <v>49.452854276855739</v>
      </c>
    </row>
    <row r="11094" spans="1:6" x14ac:dyDescent="0.2">
      <c r="A11094">
        <v>0</v>
      </c>
      <c r="B11094">
        <v>0</v>
      </c>
      <c r="C11094" t="s">
        <v>11065</v>
      </c>
      <c r="D11094">
        <v>31.329999919999999</v>
      </c>
      <c r="E11094">
        <v>11087</v>
      </c>
      <c r="F11094" s="5">
        <f t="shared" si="173"/>
        <v>49.448294729162868</v>
      </c>
    </row>
    <row r="11095" spans="1:6" x14ac:dyDescent="0.2">
      <c r="A11095">
        <v>0</v>
      </c>
      <c r="B11095">
        <v>0</v>
      </c>
      <c r="C11095" t="s">
        <v>11066</v>
      </c>
      <c r="D11095">
        <v>31.329999919999999</v>
      </c>
      <c r="E11095">
        <v>11088</v>
      </c>
      <c r="F11095" s="5">
        <f t="shared" si="173"/>
        <v>49.443735181469997</v>
      </c>
    </row>
    <row r="11096" spans="1:6" x14ac:dyDescent="0.2">
      <c r="A11096">
        <v>0</v>
      </c>
      <c r="B11096">
        <v>0</v>
      </c>
      <c r="C11096" t="s">
        <v>11067</v>
      </c>
      <c r="D11096">
        <v>31.329999919999999</v>
      </c>
      <c r="E11096">
        <v>11089</v>
      </c>
      <c r="F11096" s="5">
        <f t="shared" si="173"/>
        <v>49.439175633777133</v>
      </c>
    </row>
    <row r="11097" spans="1:6" x14ac:dyDescent="0.2">
      <c r="A11097">
        <v>0</v>
      </c>
      <c r="B11097">
        <v>0</v>
      </c>
      <c r="C11097" t="s">
        <v>11068</v>
      </c>
      <c r="D11097">
        <v>31.329999919999999</v>
      </c>
      <c r="E11097">
        <v>11090</v>
      </c>
      <c r="F11097" s="5">
        <f t="shared" si="173"/>
        <v>49.434616086084262</v>
      </c>
    </row>
    <row r="11098" spans="1:6" x14ac:dyDescent="0.2">
      <c r="A11098">
        <v>0</v>
      </c>
      <c r="B11098">
        <v>0</v>
      </c>
      <c r="C11098" t="s">
        <v>11069</v>
      </c>
      <c r="D11098">
        <v>31.329999919999999</v>
      </c>
      <c r="E11098">
        <v>11091</v>
      </c>
      <c r="F11098" s="5">
        <f t="shared" si="173"/>
        <v>49.430056538391383</v>
      </c>
    </row>
    <row r="11099" spans="1:6" x14ac:dyDescent="0.2">
      <c r="A11099">
        <v>0</v>
      </c>
      <c r="B11099">
        <v>0</v>
      </c>
      <c r="C11099" t="s">
        <v>11070</v>
      </c>
      <c r="D11099">
        <v>31.31999969</v>
      </c>
      <c r="E11099">
        <v>11092</v>
      </c>
      <c r="F11099" s="5">
        <f t="shared" si="173"/>
        <v>49.425496990698527</v>
      </c>
    </row>
    <row r="11100" spans="1:6" x14ac:dyDescent="0.2">
      <c r="A11100">
        <v>0</v>
      </c>
      <c r="B11100">
        <v>0</v>
      </c>
      <c r="C11100" t="s">
        <v>11071</v>
      </c>
      <c r="D11100">
        <v>31.31999969</v>
      </c>
      <c r="E11100">
        <v>11093</v>
      </c>
      <c r="F11100" s="5">
        <f t="shared" si="173"/>
        <v>49.420937443005656</v>
      </c>
    </row>
    <row r="11101" spans="1:6" x14ac:dyDescent="0.2">
      <c r="A11101">
        <v>0</v>
      </c>
      <c r="B11101">
        <v>0</v>
      </c>
      <c r="C11101" t="s">
        <v>11072</v>
      </c>
      <c r="D11101">
        <v>31.31999969</v>
      </c>
      <c r="E11101">
        <v>11094</v>
      </c>
      <c r="F11101" s="5">
        <f t="shared" si="173"/>
        <v>49.416377895312777</v>
      </c>
    </row>
    <row r="11102" spans="1:6" x14ac:dyDescent="0.2">
      <c r="A11102">
        <v>0</v>
      </c>
      <c r="B11102">
        <v>0</v>
      </c>
      <c r="C11102" t="s">
        <v>11073</v>
      </c>
      <c r="D11102">
        <v>31.309999470000001</v>
      </c>
      <c r="E11102">
        <v>11095</v>
      </c>
      <c r="F11102" s="5">
        <f t="shared" si="173"/>
        <v>49.411818347619921</v>
      </c>
    </row>
    <row r="11103" spans="1:6" x14ac:dyDescent="0.2">
      <c r="A11103">
        <v>0</v>
      </c>
      <c r="B11103">
        <v>0</v>
      </c>
      <c r="C11103" t="s">
        <v>11074</v>
      </c>
      <c r="D11103">
        <v>31.299999239999998</v>
      </c>
      <c r="E11103">
        <v>11096</v>
      </c>
      <c r="F11103" s="5">
        <f t="shared" si="173"/>
        <v>49.407258799927043</v>
      </c>
    </row>
    <row r="11104" spans="1:6" x14ac:dyDescent="0.2">
      <c r="A11104">
        <v>0</v>
      </c>
      <c r="B11104">
        <v>0</v>
      </c>
      <c r="C11104" t="s">
        <v>11075</v>
      </c>
      <c r="D11104">
        <v>31.290000920000001</v>
      </c>
      <c r="E11104">
        <v>11097</v>
      </c>
      <c r="F11104" s="5">
        <f t="shared" si="173"/>
        <v>49.402699252234186</v>
      </c>
    </row>
    <row r="11105" spans="1:6" x14ac:dyDescent="0.2">
      <c r="A11105">
        <v>0</v>
      </c>
      <c r="B11105">
        <v>0</v>
      </c>
      <c r="C11105" t="s">
        <v>11076</v>
      </c>
      <c r="D11105">
        <v>31.290000920000001</v>
      </c>
      <c r="E11105">
        <v>11098</v>
      </c>
      <c r="F11105" s="5">
        <f t="shared" si="173"/>
        <v>49.398139704541308</v>
      </c>
    </row>
    <row r="11106" spans="1:6" x14ac:dyDescent="0.2">
      <c r="A11106">
        <v>0</v>
      </c>
      <c r="B11106">
        <v>0</v>
      </c>
      <c r="C11106" t="s">
        <v>11077</v>
      </c>
      <c r="D11106">
        <v>31.290000920000001</v>
      </c>
      <c r="E11106">
        <v>11099</v>
      </c>
      <c r="F11106" s="5">
        <f t="shared" si="173"/>
        <v>49.393580156848437</v>
      </c>
    </row>
    <row r="11107" spans="1:6" x14ac:dyDescent="0.2">
      <c r="A11107">
        <v>0</v>
      </c>
      <c r="B11107">
        <v>0</v>
      </c>
      <c r="C11107" t="s">
        <v>11078</v>
      </c>
      <c r="D11107">
        <v>31.280000690000001</v>
      </c>
      <c r="E11107">
        <v>11100</v>
      </c>
      <c r="F11107" s="5">
        <f t="shared" si="173"/>
        <v>49.38902060915558</v>
      </c>
    </row>
    <row r="11108" spans="1:6" x14ac:dyDescent="0.2">
      <c r="A11108">
        <v>0</v>
      </c>
      <c r="B11108">
        <v>0</v>
      </c>
      <c r="C11108" t="s">
        <v>11079</v>
      </c>
      <c r="D11108">
        <v>31.270000459999999</v>
      </c>
      <c r="E11108">
        <v>11101</v>
      </c>
      <c r="F11108" s="5">
        <f t="shared" si="173"/>
        <v>49.384461061462702</v>
      </c>
    </row>
    <row r="11109" spans="1:6" x14ac:dyDescent="0.2">
      <c r="A11109">
        <v>0</v>
      </c>
      <c r="B11109">
        <v>0</v>
      </c>
      <c r="C11109" t="s">
        <v>11080</v>
      </c>
      <c r="D11109">
        <v>31.25</v>
      </c>
      <c r="E11109">
        <v>11102</v>
      </c>
      <c r="F11109" s="5">
        <f t="shared" si="173"/>
        <v>49.379901513769831</v>
      </c>
    </row>
    <row r="11110" spans="1:6" x14ac:dyDescent="0.2">
      <c r="A11110">
        <v>0</v>
      </c>
      <c r="B11110">
        <v>0</v>
      </c>
      <c r="C11110" t="s">
        <v>11081</v>
      </c>
      <c r="D11110">
        <v>31.239999770000001</v>
      </c>
      <c r="E11110">
        <v>11103</v>
      </c>
      <c r="F11110" s="5">
        <f t="shared" si="173"/>
        <v>49.375341966076967</v>
      </c>
    </row>
    <row r="11111" spans="1:6" x14ac:dyDescent="0.2">
      <c r="A11111">
        <v>0</v>
      </c>
      <c r="B11111">
        <v>0</v>
      </c>
      <c r="C11111" t="s">
        <v>11082</v>
      </c>
      <c r="D11111">
        <v>31.229999540000001</v>
      </c>
      <c r="E11111">
        <v>11104</v>
      </c>
      <c r="F11111" s="5">
        <f t="shared" si="173"/>
        <v>49.370782418384096</v>
      </c>
    </row>
    <row r="11112" spans="1:6" x14ac:dyDescent="0.2">
      <c r="A11112">
        <v>0</v>
      </c>
      <c r="B11112">
        <v>0</v>
      </c>
      <c r="C11112" t="s">
        <v>11083</v>
      </c>
      <c r="D11112">
        <v>31.219999309999999</v>
      </c>
      <c r="E11112">
        <v>11105</v>
      </c>
      <c r="F11112" s="5">
        <f t="shared" si="173"/>
        <v>49.366222870691225</v>
      </c>
    </row>
    <row r="11113" spans="1:6" x14ac:dyDescent="0.2">
      <c r="A11113">
        <v>0</v>
      </c>
      <c r="B11113">
        <v>0</v>
      </c>
      <c r="C11113" t="s">
        <v>11084</v>
      </c>
      <c r="D11113">
        <v>31.219999309999999</v>
      </c>
      <c r="E11113">
        <v>11106</v>
      </c>
      <c r="F11113" s="5">
        <f t="shared" si="173"/>
        <v>49.361663322998361</v>
      </c>
    </row>
    <row r="11114" spans="1:6" x14ac:dyDescent="0.2">
      <c r="A11114">
        <v>0</v>
      </c>
      <c r="B11114">
        <v>0</v>
      </c>
      <c r="C11114" t="s">
        <v>11085</v>
      </c>
      <c r="D11114">
        <v>31.209999079999999</v>
      </c>
      <c r="E11114">
        <v>11107</v>
      </c>
      <c r="F11114" s="5">
        <f t="shared" si="173"/>
        <v>49.35710377530549</v>
      </c>
    </row>
    <row r="11115" spans="1:6" x14ac:dyDescent="0.2">
      <c r="A11115">
        <v>0</v>
      </c>
      <c r="B11115">
        <v>0</v>
      </c>
      <c r="C11115" t="s">
        <v>11086</v>
      </c>
      <c r="D11115">
        <v>31.190000529999999</v>
      </c>
      <c r="E11115">
        <v>11108</v>
      </c>
      <c r="F11115" s="5">
        <f t="shared" si="173"/>
        <v>49.352544227612618</v>
      </c>
    </row>
    <row r="11116" spans="1:6" x14ac:dyDescent="0.2">
      <c r="A11116">
        <v>0</v>
      </c>
      <c r="B11116">
        <v>0</v>
      </c>
      <c r="C11116" t="s">
        <v>11087</v>
      </c>
      <c r="D11116">
        <v>31.190000529999999</v>
      </c>
      <c r="E11116">
        <v>11109</v>
      </c>
      <c r="F11116" s="5">
        <f t="shared" si="173"/>
        <v>49.347984679919755</v>
      </c>
    </row>
    <row r="11117" spans="1:6" x14ac:dyDescent="0.2">
      <c r="A11117">
        <v>0</v>
      </c>
      <c r="B11117">
        <v>0</v>
      </c>
      <c r="C11117" t="s">
        <v>11088</v>
      </c>
      <c r="D11117">
        <v>31.170000080000001</v>
      </c>
      <c r="E11117">
        <v>11110</v>
      </c>
      <c r="F11117" s="5">
        <f t="shared" si="173"/>
        <v>49.343425132226884</v>
      </c>
    </row>
    <row r="11118" spans="1:6" x14ac:dyDescent="0.2">
      <c r="A11118">
        <v>0</v>
      </c>
      <c r="B11118">
        <v>0</v>
      </c>
      <c r="C11118" t="s">
        <v>11089</v>
      </c>
      <c r="D11118">
        <v>31.170000080000001</v>
      </c>
      <c r="E11118">
        <v>11111</v>
      </c>
      <c r="F11118" s="5">
        <f t="shared" si="173"/>
        <v>49.33886558453402</v>
      </c>
    </row>
    <row r="11119" spans="1:6" x14ac:dyDescent="0.2">
      <c r="A11119">
        <v>0</v>
      </c>
      <c r="B11119">
        <v>0</v>
      </c>
      <c r="C11119" t="s">
        <v>11090</v>
      </c>
      <c r="D11119">
        <v>31.13999939</v>
      </c>
      <c r="E11119">
        <v>11112</v>
      </c>
      <c r="F11119" s="5">
        <f t="shared" si="173"/>
        <v>49.334306036841149</v>
      </c>
    </row>
    <row r="11120" spans="1:6" x14ac:dyDescent="0.2">
      <c r="A11120">
        <v>0</v>
      </c>
      <c r="B11120">
        <v>0</v>
      </c>
      <c r="C11120" t="s">
        <v>11091</v>
      </c>
      <c r="D11120">
        <v>31.120000839999999</v>
      </c>
      <c r="E11120">
        <v>11113</v>
      </c>
      <c r="F11120" s="5">
        <f t="shared" si="173"/>
        <v>49.329746489148278</v>
      </c>
    </row>
    <row r="11121" spans="1:6" x14ac:dyDescent="0.2">
      <c r="A11121">
        <v>0</v>
      </c>
      <c r="B11121">
        <v>0</v>
      </c>
      <c r="C11121" t="s">
        <v>11092</v>
      </c>
      <c r="D11121">
        <v>31.120000839999999</v>
      </c>
      <c r="E11121">
        <v>11114</v>
      </c>
      <c r="F11121" s="5">
        <f t="shared" si="173"/>
        <v>49.325186941455414</v>
      </c>
    </row>
    <row r="11122" spans="1:6" x14ac:dyDescent="0.2">
      <c r="A11122">
        <v>0</v>
      </c>
      <c r="B11122">
        <v>0</v>
      </c>
      <c r="C11122" t="s">
        <v>11093</v>
      </c>
      <c r="D11122">
        <v>31.090000150000002</v>
      </c>
      <c r="E11122">
        <v>11115</v>
      </c>
      <c r="F11122" s="5">
        <f t="shared" si="173"/>
        <v>49.320627393762543</v>
      </c>
    </row>
    <row r="11123" spans="1:6" x14ac:dyDescent="0.2">
      <c r="A11123">
        <v>0</v>
      </c>
      <c r="B11123">
        <v>0</v>
      </c>
      <c r="C11123" t="s">
        <v>11094</v>
      </c>
      <c r="D11123">
        <v>31.079999919999999</v>
      </c>
      <c r="E11123">
        <v>11116</v>
      </c>
      <c r="F11123" s="5">
        <f t="shared" si="173"/>
        <v>49.316067846069664</v>
      </c>
    </row>
    <row r="11124" spans="1:6" x14ac:dyDescent="0.2">
      <c r="A11124">
        <v>0</v>
      </c>
      <c r="B11124">
        <v>0</v>
      </c>
      <c r="C11124" t="s">
        <v>11095</v>
      </c>
      <c r="D11124">
        <v>31.059999470000001</v>
      </c>
      <c r="E11124">
        <v>11117</v>
      </c>
      <c r="F11124" s="5">
        <f t="shared" si="173"/>
        <v>49.311508298376808</v>
      </c>
    </row>
    <row r="11125" spans="1:6" x14ac:dyDescent="0.2">
      <c r="A11125">
        <v>0</v>
      </c>
      <c r="B11125">
        <v>0</v>
      </c>
      <c r="C11125" t="s">
        <v>11096</v>
      </c>
      <c r="D11125">
        <v>31.059999470000001</v>
      </c>
      <c r="E11125">
        <v>11118</v>
      </c>
      <c r="F11125" s="5">
        <f t="shared" si="173"/>
        <v>49.306948750683929</v>
      </c>
    </row>
    <row r="11126" spans="1:6" x14ac:dyDescent="0.2">
      <c r="A11126">
        <v>0</v>
      </c>
      <c r="B11126">
        <v>0</v>
      </c>
      <c r="C11126" t="s">
        <v>11097</v>
      </c>
      <c r="D11126">
        <v>31.059999470000001</v>
      </c>
      <c r="E11126">
        <v>11119</v>
      </c>
      <c r="F11126" s="5">
        <f t="shared" si="173"/>
        <v>49.302389202991058</v>
      </c>
    </row>
    <row r="11127" spans="1:6" x14ac:dyDescent="0.2">
      <c r="A11127">
        <v>0</v>
      </c>
      <c r="B11127">
        <v>0</v>
      </c>
      <c r="C11127" t="s">
        <v>11098</v>
      </c>
      <c r="D11127">
        <v>31.049999239999998</v>
      </c>
      <c r="E11127">
        <v>11120</v>
      </c>
      <c r="F11127" s="5">
        <f t="shared" si="173"/>
        <v>49.297829655298194</v>
      </c>
    </row>
    <row r="11128" spans="1:6" x14ac:dyDescent="0.2">
      <c r="A11128">
        <v>0</v>
      </c>
      <c r="B11128">
        <v>0</v>
      </c>
      <c r="C11128" t="s">
        <v>11099</v>
      </c>
      <c r="D11128">
        <v>31.049999239999998</v>
      </c>
      <c r="E11128">
        <v>11121</v>
      </c>
      <c r="F11128" s="5">
        <f t="shared" si="173"/>
        <v>49.293270107605323</v>
      </c>
    </row>
    <row r="11129" spans="1:6" x14ac:dyDescent="0.2">
      <c r="A11129">
        <v>0</v>
      </c>
      <c r="B11129">
        <v>0</v>
      </c>
      <c r="C11129" t="s">
        <v>11100</v>
      </c>
      <c r="D11129">
        <v>31.040000920000001</v>
      </c>
      <c r="E11129">
        <v>11122</v>
      </c>
      <c r="F11129" s="5">
        <f t="shared" si="173"/>
        <v>49.288710559912452</v>
      </c>
    </row>
    <row r="11130" spans="1:6" x14ac:dyDescent="0.2">
      <c r="A11130">
        <v>0</v>
      </c>
      <c r="B11130">
        <v>0</v>
      </c>
      <c r="C11130" t="s">
        <v>11101</v>
      </c>
      <c r="D11130">
        <v>31.040000920000001</v>
      </c>
      <c r="E11130">
        <v>11123</v>
      </c>
      <c r="F11130" s="5">
        <f t="shared" si="173"/>
        <v>49.284151012219588</v>
      </c>
    </row>
    <row r="11131" spans="1:6" x14ac:dyDescent="0.2">
      <c r="A11131">
        <v>0</v>
      </c>
      <c r="B11131">
        <v>0</v>
      </c>
      <c r="C11131" t="s">
        <v>11102</v>
      </c>
      <c r="D11131">
        <v>31.030000690000001</v>
      </c>
      <c r="E11131">
        <v>11124</v>
      </c>
      <c r="F11131" s="5">
        <f t="shared" si="173"/>
        <v>49.279591464526717</v>
      </c>
    </row>
    <row r="11132" spans="1:6" x14ac:dyDescent="0.2">
      <c r="A11132">
        <v>0</v>
      </c>
      <c r="B11132">
        <v>0</v>
      </c>
      <c r="C11132" t="s">
        <v>11103</v>
      </c>
      <c r="D11132">
        <v>31.030000690000001</v>
      </c>
      <c r="E11132">
        <v>11125</v>
      </c>
      <c r="F11132" s="5">
        <f t="shared" si="173"/>
        <v>49.275031916833846</v>
      </c>
    </row>
    <row r="11133" spans="1:6" x14ac:dyDescent="0.2">
      <c r="A11133">
        <v>0</v>
      </c>
      <c r="B11133">
        <v>0</v>
      </c>
      <c r="C11133" t="s">
        <v>11104</v>
      </c>
      <c r="D11133">
        <v>31.030000690000001</v>
      </c>
      <c r="E11133">
        <v>11126</v>
      </c>
      <c r="F11133" s="5">
        <f t="shared" si="173"/>
        <v>49.270472369140982</v>
      </c>
    </row>
    <row r="11134" spans="1:6" x14ac:dyDescent="0.2">
      <c r="A11134">
        <v>0</v>
      </c>
      <c r="B11134">
        <v>0</v>
      </c>
      <c r="C11134" t="s">
        <v>11105</v>
      </c>
      <c r="D11134">
        <v>31.020000459999999</v>
      </c>
      <c r="E11134">
        <v>11127</v>
      </c>
      <c r="F11134" s="5">
        <f t="shared" si="173"/>
        <v>49.265912821448111</v>
      </c>
    </row>
    <row r="11135" spans="1:6" x14ac:dyDescent="0.2">
      <c r="A11135">
        <v>0</v>
      </c>
      <c r="B11135">
        <v>0</v>
      </c>
      <c r="C11135" t="s">
        <v>11106</v>
      </c>
      <c r="D11135">
        <v>31.020000459999999</v>
      </c>
      <c r="E11135">
        <v>11128</v>
      </c>
      <c r="F11135" s="5">
        <f t="shared" si="173"/>
        <v>49.261353273755248</v>
      </c>
    </row>
    <row r="11136" spans="1:6" x14ac:dyDescent="0.2">
      <c r="A11136">
        <v>0</v>
      </c>
      <c r="B11136">
        <v>0</v>
      </c>
      <c r="C11136" t="s">
        <v>11107</v>
      </c>
      <c r="D11136">
        <v>31.020000459999999</v>
      </c>
      <c r="E11136">
        <v>11129</v>
      </c>
      <c r="F11136" s="5">
        <f t="shared" si="173"/>
        <v>49.256793726062376</v>
      </c>
    </row>
    <row r="11137" spans="1:6" x14ac:dyDescent="0.2">
      <c r="A11137">
        <v>0</v>
      </c>
      <c r="B11137">
        <v>0</v>
      </c>
      <c r="C11137" t="s">
        <v>11108</v>
      </c>
      <c r="D11137">
        <v>31</v>
      </c>
      <c r="E11137">
        <v>11130</v>
      </c>
      <c r="F11137" s="5">
        <f t="shared" si="173"/>
        <v>49.252234178369505</v>
      </c>
    </row>
    <row r="11138" spans="1:6" x14ac:dyDescent="0.2">
      <c r="A11138">
        <v>0</v>
      </c>
      <c r="B11138">
        <v>0</v>
      </c>
      <c r="C11138" t="s">
        <v>11109</v>
      </c>
      <c r="D11138">
        <v>31</v>
      </c>
      <c r="E11138">
        <v>11131</v>
      </c>
      <c r="F11138" s="5">
        <f t="shared" ref="F11138:F11201" si="174">100-100*(E11138/$I$1)</f>
        <v>49.247674630676642</v>
      </c>
    </row>
    <row r="11139" spans="1:6" x14ac:dyDescent="0.2">
      <c r="A11139">
        <v>0</v>
      </c>
      <c r="B11139">
        <v>0</v>
      </c>
      <c r="C11139" t="s">
        <v>11110</v>
      </c>
      <c r="D11139">
        <v>31</v>
      </c>
      <c r="E11139">
        <v>11132</v>
      </c>
      <c r="F11139" s="5">
        <f t="shared" si="174"/>
        <v>49.24311508298377</v>
      </c>
    </row>
    <row r="11140" spans="1:6" x14ac:dyDescent="0.2">
      <c r="A11140">
        <v>0</v>
      </c>
      <c r="B11140">
        <v>0</v>
      </c>
      <c r="C11140" t="s">
        <v>11111</v>
      </c>
      <c r="D11140">
        <v>31</v>
      </c>
      <c r="E11140">
        <v>11133</v>
      </c>
      <c r="F11140" s="5">
        <f t="shared" si="174"/>
        <v>49.238555535290892</v>
      </c>
    </row>
    <row r="11141" spans="1:6" x14ac:dyDescent="0.2">
      <c r="A11141">
        <v>0</v>
      </c>
      <c r="B11141">
        <v>0</v>
      </c>
      <c r="C11141" t="s">
        <v>11112</v>
      </c>
      <c r="D11141">
        <v>31</v>
      </c>
      <c r="E11141">
        <v>11134</v>
      </c>
      <c r="F11141" s="5">
        <f t="shared" si="174"/>
        <v>49.233995987598036</v>
      </c>
    </row>
    <row r="11142" spans="1:6" x14ac:dyDescent="0.2">
      <c r="A11142">
        <v>0</v>
      </c>
      <c r="B11142">
        <v>0</v>
      </c>
      <c r="C11142" t="s">
        <v>11113</v>
      </c>
      <c r="D11142">
        <v>30.989999770000001</v>
      </c>
      <c r="E11142">
        <v>11135</v>
      </c>
      <c r="F11142" s="5">
        <f t="shared" si="174"/>
        <v>49.229436439905157</v>
      </c>
    </row>
    <row r="11143" spans="1:6" x14ac:dyDescent="0.2">
      <c r="A11143">
        <v>0</v>
      </c>
      <c r="B11143">
        <v>0</v>
      </c>
      <c r="C11143" t="s">
        <v>11114</v>
      </c>
      <c r="D11143">
        <v>30.989999770000001</v>
      </c>
      <c r="E11143">
        <v>11136</v>
      </c>
      <c r="F11143" s="5">
        <f t="shared" si="174"/>
        <v>49.224876892212286</v>
      </c>
    </row>
    <row r="11144" spans="1:6" x14ac:dyDescent="0.2">
      <c r="A11144">
        <v>0</v>
      </c>
      <c r="B11144">
        <v>0</v>
      </c>
      <c r="C11144" t="s">
        <v>11115</v>
      </c>
      <c r="D11144">
        <v>30.979999540000001</v>
      </c>
      <c r="E11144">
        <v>11137</v>
      </c>
      <c r="F11144" s="5">
        <f t="shared" si="174"/>
        <v>49.22031734451943</v>
      </c>
    </row>
    <row r="11145" spans="1:6" x14ac:dyDescent="0.2">
      <c r="A11145">
        <v>0</v>
      </c>
      <c r="B11145">
        <v>0</v>
      </c>
      <c r="C11145" t="s">
        <v>11116</v>
      </c>
      <c r="D11145">
        <v>30.979999540000001</v>
      </c>
      <c r="E11145">
        <v>11138</v>
      </c>
      <c r="F11145" s="5">
        <f t="shared" si="174"/>
        <v>49.215757796826551</v>
      </c>
    </row>
    <row r="11146" spans="1:6" x14ac:dyDescent="0.2">
      <c r="A11146">
        <v>0</v>
      </c>
      <c r="B11146">
        <v>0</v>
      </c>
      <c r="C11146" t="s">
        <v>11117</v>
      </c>
      <c r="D11146">
        <v>30.959999079999999</v>
      </c>
      <c r="E11146">
        <v>11139</v>
      </c>
      <c r="F11146" s="5">
        <f t="shared" si="174"/>
        <v>49.21119824913368</v>
      </c>
    </row>
    <row r="11147" spans="1:6" x14ac:dyDescent="0.2">
      <c r="A11147">
        <v>0</v>
      </c>
      <c r="B11147">
        <v>0</v>
      </c>
      <c r="C11147" t="s">
        <v>11118</v>
      </c>
      <c r="D11147">
        <v>30.959999079999999</v>
      </c>
      <c r="E11147">
        <v>11140</v>
      </c>
      <c r="F11147" s="5">
        <f t="shared" si="174"/>
        <v>49.206638701440816</v>
      </c>
    </row>
    <row r="11148" spans="1:6" x14ac:dyDescent="0.2">
      <c r="A11148">
        <v>0</v>
      </c>
      <c r="B11148">
        <v>0</v>
      </c>
      <c r="C11148" t="s">
        <v>11119</v>
      </c>
      <c r="D11148">
        <v>30.959999079999999</v>
      </c>
      <c r="E11148">
        <v>11141</v>
      </c>
      <c r="F11148" s="5">
        <f t="shared" si="174"/>
        <v>49.202079153747945</v>
      </c>
    </row>
    <row r="11149" spans="1:6" x14ac:dyDescent="0.2">
      <c r="A11149">
        <v>0</v>
      </c>
      <c r="B11149">
        <v>0</v>
      </c>
      <c r="C11149" t="s">
        <v>11120</v>
      </c>
      <c r="D11149">
        <v>30.950000760000002</v>
      </c>
      <c r="E11149">
        <v>11142</v>
      </c>
      <c r="F11149" s="5">
        <f t="shared" si="174"/>
        <v>49.197519606055081</v>
      </c>
    </row>
    <row r="11150" spans="1:6" x14ac:dyDescent="0.2">
      <c r="A11150">
        <v>0</v>
      </c>
      <c r="B11150">
        <v>0</v>
      </c>
      <c r="C11150" t="s">
        <v>11121</v>
      </c>
      <c r="D11150">
        <v>30.93000031</v>
      </c>
      <c r="E11150">
        <v>11143</v>
      </c>
      <c r="F11150" s="5">
        <f t="shared" si="174"/>
        <v>49.19296005836221</v>
      </c>
    </row>
    <row r="11151" spans="1:6" x14ac:dyDescent="0.2">
      <c r="A11151">
        <v>0</v>
      </c>
      <c r="B11151">
        <v>0</v>
      </c>
      <c r="C11151" t="s">
        <v>11122</v>
      </c>
      <c r="D11151">
        <v>30.93000031</v>
      </c>
      <c r="E11151">
        <v>11144</v>
      </c>
      <c r="F11151" s="5">
        <f t="shared" si="174"/>
        <v>49.188400510669339</v>
      </c>
    </row>
    <row r="11152" spans="1:6" x14ac:dyDescent="0.2">
      <c r="A11152">
        <v>0</v>
      </c>
      <c r="B11152">
        <v>0</v>
      </c>
      <c r="C11152" t="s">
        <v>11123</v>
      </c>
      <c r="D11152">
        <v>30.93000031</v>
      </c>
      <c r="E11152">
        <v>11145</v>
      </c>
      <c r="F11152" s="5">
        <f t="shared" si="174"/>
        <v>49.183840962976475</v>
      </c>
    </row>
    <row r="11153" spans="1:6" x14ac:dyDescent="0.2">
      <c r="A11153">
        <v>0</v>
      </c>
      <c r="B11153">
        <v>0</v>
      </c>
      <c r="C11153" t="s">
        <v>11124</v>
      </c>
      <c r="D11153">
        <v>30.93000031</v>
      </c>
      <c r="E11153">
        <v>11146</v>
      </c>
      <c r="F11153" s="5">
        <f t="shared" si="174"/>
        <v>49.179281415283604</v>
      </c>
    </row>
    <row r="11154" spans="1:6" x14ac:dyDescent="0.2">
      <c r="A11154">
        <v>0</v>
      </c>
      <c r="B11154">
        <v>0</v>
      </c>
      <c r="C11154" t="s">
        <v>11125</v>
      </c>
      <c r="D11154">
        <v>30.88999939</v>
      </c>
      <c r="E11154">
        <v>11147</v>
      </c>
      <c r="F11154" s="5">
        <f t="shared" si="174"/>
        <v>49.174721867590733</v>
      </c>
    </row>
    <row r="11155" spans="1:6" x14ac:dyDescent="0.2">
      <c r="A11155">
        <v>0</v>
      </c>
      <c r="B11155">
        <v>0</v>
      </c>
      <c r="C11155" t="s">
        <v>11126</v>
      </c>
      <c r="D11155">
        <v>30.879999160000001</v>
      </c>
      <c r="E11155">
        <v>11148</v>
      </c>
      <c r="F11155" s="5">
        <f t="shared" si="174"/>
        <v>49.170162319897869</v>
      </c>
    </row>
    <row r="11156" spans="1:6" x14ac:dyDescent="0.2">
      <c r="A11156">
        <v>0</v>
      </c>
      <c r="B11156">
        <v>0</v>
      </c>
      <c r="C11156" t="s">
        <v>11127</v>
      </c>
      <c r="D11156">
        <v>30.879999160000001</v>
      </c>
      <c r="E11156">
        <v>11149</v>
      </c>
      <c r="F11156" s="5">
        <f t="shared" si="174"/>
        <v>49.165602772204998</v>
      </c>
    </row>
    <row r="11157" spans="1:6" x14ac:dyDescent="0.2">
      <c r="A11157">
        <v>0</v>
      </c>
      <c r="B11157">
        <v>0</v>
      </c>
      <c r="C11157" t="s">
        <v>11128</v>
      </c>
      <c r="D11157">
        <v>30.870000839999999</v>
      </c>
      <c r="E11157">
        <v>11150</v>
      </c>
      <c r="F11157" s="5">
        <f t="shared" si="174"/>
        <v>49.161043224512127</v>
      </c>
    </row>
    <row r="11158" spans="1:6" x14ac:dyDescent="0.2">
      <c r="A11158">
        <v>0</v>
      </c>
      <c r="B11158">
        <v>0</v>
      </c>
      <c r="C11158" t="s">
        <v>11129</v>
      </c>
      <c r="D11158">
        <v>30.870000839999999</v>
      </c>
      <c r="E11158">
        <v>11151</v>
      </c>
      <c r="F11158" s="5">
        <f t="shared" si="174"/>
        <v>49.156483676819263</v>
      </c>
    </row>
    <row r="11159" spans="1:6" x14ac:dyDescent="0.2">
      <c r="A11159">
        <v>0</v>
      </c>
      <c r="B11159">
        <v>0</v>
      </c>
      <c r="C11159" t="s">
        <v>11130</v>
      </c>
      <c r="D11159">
        <v>30.850000380000001</v>
      </c>
      <c r="E11159">
        <v>11152</v>
      </c>
      <c r="F11159" s="5">
        <f t="shared" si="174"/>
        <v>49.151924129126392</v>
      </c>
    </row>
    <row r="11160" spans="1:6" x14ac:dyDescent="0.2">
      <c r="A11160">
        <v>0</v>
      </c>
      <c r="B11160">
        <v>0</v>
      </c>
      <c r="C11160" t="s">
        <v>11131</v>
      </c>
      <c r="D11160">
        <v>30.850000380000001</v>
      </c>
      <c r="E11160">
        <v>11153</v>
      </c>
      <c r="F11160" s="5">
        <f t="shared" si="174"/>
        <v>49.147364581433514</v>
      </c>
    </row>
    <row r="11161" spans="1:6" x14ac:dyDescent="0.2">
      <c r="A11161">
        <v>0</v>
      </c>
      <c r="B11161">
        <v>0</v>
      </c>
      <c r="C11161" t="s">
        <v>11132</v>
      </c>
      <c r="D11161">
        <v>30.840000150000002</v>
      </c>
      <c r="E11161">
        <v>11154</v>
      </c>
      <c r="F11161" s="5">
        <f t="shared" si="174"/>
        <v>49.142805033740657</v>
      </c>
    </row>
    <row r="11162" spans="1:6" x14ac:dyDescent="0.2">
      <c r="A11162">
        <v>0</v>
      </c>
      <c r="B11162">
        <v>0</v>
      </c>
      <c r="C11162" t="s">
        <v>11133</v>
      </c>
      <c r="D11162">
        <v>30.840000150000002</v>
      </c>
      <c r="E11162">
        <v>11155</v>
      </c>
      <c r="F11162" s="5">
        <f t="shared" si="174"/>
        <v>49.138245486047779</v>
      </c>
    </row>
    <row r="11163" spans="1:6" x14ac:dyDescent="0.2">
      <c r="A11163">
        <v>0</v>
      </c>
      <c r="B11163">
        <v>0</v>
      </c>
      <c r="C11163" t="s">
        <v>11134</v>
      </c>
      <c r="D11163">
        <v>30.840000150000002</v>
      </c>
      <c r="E11163">
        <v>11156</v>
      </c>
      <c r="F11163" s="5">
        <f t="shared" si="174"/>
        <v>49.133685938354922</v>
      </c>
    </row>
    <row r="11164" spans="1:6" x14ac:dyDescent="0.2">
      <c r="A11164">
        <v>0</v>
      </c>
      <c r="B11164">
        <v>0</v>
      </c>
      <c r="C11164" t="s">
        <v>11135</v>
      </c>
      <c r="D11164">
        <v>30.829999919999999</v>
      </c>
      <c r="E11164">
        <v>11157</v>
      </c>
      <c r="F11164" s="5">
        <f t="shared" si="174"/>
        <v>49.129126390662051</v>
      </c>
    </row>
    <row r="11165" spans="1:6" x14ac:dyDescent="0.2">
      <c r="A11165">
        <v>0</v>
      </c>
      <c r="B11165">
        <v>0</v>
      </c>
      <c r="C11165" t="s">
        <v>11136</v>
      </c>
      <c r="D11165">
        <v>30.829999919999999</v>
      </c>
      <c r="E11165">
        <v>11158</v>
      </c>
      <c r="F11165" s="5">
        <f t="shared" si="174"/>
        <v>49.124566842969173</v>
      </c>
    </row>
    <row r="11166" spans="1:6" x14ac:dyDescent="0.2">
      <c r="A11166">
        <v>0</v>
      </c>
      <c r="B11166">
        <v>0</v>
      </c>
      <c r="C11166" t="s">
        <v>11137</v>
      </c>
      <c r="D11166">
        <v>30.81999969</v>
      </c>
      <c r="E11166">
        <v>11159</v>
      </c>
      <c r="F11166" s="5">
        <f t="shared" si="174"/>
        <v>49.120007295276316</v>
      </c>
    </row>
    <row r="11167" spans="1:6" x14ac:dyDescent="0.2">
      <c r="A11167">
        <v>0</v>
      </c>
      <c r="B11167">
        <v>0</v>
      </c>
      <c r="C11167" t="s">
        <v>11138</v>
      </c>
      <c r="D11167">
        <v>30.81999969</v>
      </c>
      <c r="E11167">
        <v>11160</v>
      </c>
      <c r="F11167" s="5">
        <f t="shared" si="174"/>
        <v>49.115447747583438</v>
      </c>
    </row>
    <row r="11168" spans="1:6" x14ac:dyDescent="0.2">
      <c r="A11168">
        <v>0</v>
      </c>
      <c r="B11168">
        <v>0</v>
      </c>
      <c r="C11168" t="s">
        <v>11139</v>
      </c>
      <c r="D11168">
        <v>30.81999969</v>
      </c>
      <c r="E11168">
        <v>11161</v>
      </c>
      <c r="F11168" s="5">
        <f t="shared" si="174"/>
        <v>49.110888199890567</v>
      </c>
    </row>
    <row r="11169" spans="1:6" x14ac:dyDescent="0.2">
      <c r="A11169">
        <v>0</v>
      </c>
      <c r="B11169">
        <v>0</v>
      </c>
      <c r="C11169" t="s">
        <v>11140</v>
      </c>
      <c r="D11169">
        <v>30.81999969</v>
      </c>
      <c r="E11169">
        <v>11162</v>
      </c>
      <c r="F11169" s="5">
        <f t="shared" si="174"/>
        <v>49.106328652197703</v>
      </c>
    </row>
    <row r="11170" spans="1:6" x14ac:dyDescent="0.2">
      <c r="A11170">
        <v>0</v>
      </c>
      <c r="B11170">
        <v>0</v>
      </c>
      <c r="C11170" t="s">
        <v>11141</v>
      </c>
      <c r="D11170">
        <v>30.809999470000001</v>
      </c>
      <c r="E11170">
        <v>11163</v>
      </c>
      <c r="F11170" s="5">
        <f t="shared" si="174"/>
        <v>49.101769104504832</v>
      </c>
    </row>
    <row r="11171" spans="1:6" x14ac:dyDescent="0.2">
      <c r="A11171">
        <v>0</v>
      </c>
      <c r="B11171">
        <v>0</v>
      </c>
      <c r="C11171" t="s">
        <v>11142</v>
      </c>
      <c r="D11171">
        <v>30.809999470000001</v>
      </c>
      <c r="E11171">
        <v>11164</v>
      </c>
      <c r="F11171" s="5">
        <f t="shared" si="174"/>
        <v>49.097209556811961</v>
      </c>
    </row>
    <row r="11172" spans="1:6" x14ac:dyDescent="0.2">
      <c r="A11172">
        <v>0</v>
      </c>
      <c r="B11172">
        <v>0</v>
      </c>
      <c r="C11172" t="s">
        <v>11143</v>
      </c>
      <c r="D11172">
        <v>30.799999239999998</v>
      </c>
      <c r="E11172">
        <v>11165</v>
      </c>
      <c r="F11172" s="5">
        <f t="shared" si="174"/>
        <v>49.092650009119097</v>
      </c>
    </row>
    <row r="11173" spans="1:6" x14ac:dyDescent="0.2">
      <c r="A11173">
        <v>0</v>
      </c>
      <c r="B11173">
        <v>0</v>
      </c>
      <c r="C11173" t="s">
        <v>11144</v>
      </c>
      <c r="D11173">
        <v>30.799999239999998</v>
      </c>
      <c r="E11173">
        <v>11166</v>
      </c>
      <c r="F11173" s="5">
        <f t="shared" si="174"/>
        <v>49.088090461426226</v>
      </c>
    </row>
    <row r="11174" spans="1:6" x14ac:dyDescent="0.2">
      <c r="A11174">
        <v>0</v>
      </c>
      <c r="B11174">
        <v>0</v>
      </c>
      <c r="C11174" t="s">
        <v>11145</v>
      </c>
      <c r="D11174">
        <v>30.780000690000001</v>
      </c>
      <c r="E11174">
        <v>11167</v>
      </c>
      <c r="F11174" s="5">
        <f t="shared" si="174"/>
        <v>49.083530913733355</v>
      </c>
    </row>
    <row r="11175" spans="1:6" x14ac:dyDescent="0.2">
      <c r="A11175">
        <v>0</v>
      </c>
      <c r="B11175">
        <v>0</v>
      </c>
      <c r="C11175" t="s">
        <v>11146</v>
      </c>
      <c r="D11175">
        <v>30.780000690000001</v>
      </c>
      <c r="E11175">
        <v>11168</v>
      </c>
      <c r="F11175" s="5">
        <f t="shared" si="174"/>
        <v>49.078971366040491</v>
      </c>
    </row>
    <row r="11176" spans="1:6" x14ac:dyDescent="0.2">
      <c r="A11176">
        <v>0</v>
      </c>
      <c r="B11176">
        <v>0</v>
      </c>
      <c r="C11176" t="s">
        <v>11147</v>
      </c>
      <c r="D11176">
        <v>30.780000690000001</v>
      </c>
      <c r="E11176">
        <v>11169</v>
      </c>
      <c r="F11176" s="5">
        <f t="shared" si="174"/>
        <v>49.07441181834762</v>
      </c>
    </row>
    <row r="11177" spans="1:6" x14ac:dyDescent="0.2">
      <c r="A11177">
        <v>0</v>
      </c>
      <c r="B11177">
        <v>0</v>
      </c>
      <c r="C11177" t="s">
        <v>11148</v>
      </c>
      <c r="D11177">
        <v>30.760000229999999</v>
      </c>
      <c r="E11177">
        <v>11170</v>
      </c>
      <c r="F11177" s="5">
        <f t="shared" si="174"/>
        <v>49.069852270654749</v>
      </c>
    </row>
    <row r="11178" spans="1:6" x14ac:dyDescent="0.2">
      <c r="A11178">
        <v>0</v>
      </c>
      <c r="B11178">
        <v>0</v>
      </c>
      <c r="C11178" t="s">
        <v>11149</v>
      </c>
      <c r="D11178">
        <v>30.760000229999999</v>
      </c>
      <c r="E11178">
        <v>11171</v>
      </c>
      <c r="F11178" s="5">
        <f t="shared" si="174"/>
        <v>49.065292722961885</v>
      </c>
    </row>
    <row r="11179" spans="1:6" x14ac:dyDescent="0.2">
      <c r="A11179">
        <v>0</v>
      </c>
      <c r="B11179">
        <v>0</v>
      </c>
      <c r="C11179" t="s">
        <v>11150</v>
      </c>
      <c r="D11179">
        <v>30.75</v>
      </c>
      <c r="E11179">
        <v>11172</v>
      </c>
      <c r="F11179" s="5">
        <f t="shared" si="174"/>
        <v>49.060733175269014</v>
      </c>
    </row>
    <row r="11180" spans="1:6" x14ac:dyDescent="0.2">
      <c r="A11180">
        <v>0</v>
      </c>
      <c r="B11180">
        <v>0</v>
      </c>
      <c r="C11180" t="s">
        <v>11151</v>
      </c>
      <c r="D11180">
        <v>30.75</v>
      </c>
      <c r="E11180">
        <v>11173</v>
      </c>
      <c r="F11180" s="5">
        <f t="shared" si="174"/>
        <v>49.05617362757615</v>
      </c>
    </row>
    <row r="11181" spans="1:6" x14ac:dyDescent="0.2">
      <c r="A11181">
        <v>0</v>
      </c>
      <c r="B11181">
        <v>0</v>
      </c>
      <c r="C11181" t="s">
        <v>11152</v>
      </c>
      <c r="D11181">
        <v>30.75</v>
      </c>
      <c r="E11181">
        <v>11174</v>
      </c>
      <c r="F11181" s="5">
        <f t="shared" si="174"/>
        <v>49.051614079883279</v>
      </c>
    </row>
    <row r="11182" spans="1:6" x14ac:dyDescent="0.2">
      <c r="A11182">
        <v>0</v>
      </c>
      <c r="B11182">
        <v>0</v>
      </c>
      <c r="C11182" t="s">
        <v>11153</v>
      </c>
      <c r="D11182">
        <v>30.739999770000001</v>
      </c>
      <c r="E11182">
        <v>11175</v>
      </c>
      <c r="F11182" s="5">
        <f t="shared" si="174"/>
        <v>49.047054532190401</v>
      </c>
    </row>
    <row r="11183" spans="1:6" x14ac:dyDescent="0.2">
      <c r="A11183">
        <v>0</v>
      </c>
      <c r="B11183">
        <v>0</v>
      </c>
      <c r="C11183" t="s">
        <v>11154</v>
      </c>
      <c r="D11183">
        <v>30.739999770000001</v>
      </c>
      <c r="E11183">
        <v>11176</v>
      </c>
      <c r="F11183" s="5">
        <f t="shared" si="174"/>
        <v>49.042494984497544</v>
      </c>
    </row>
    <row r="11184" spans="1:6" x14ac:dyDescent="0.2">
      <c r="A11184">
        <v>0</v>
      </c>
      <c r="B11184">
        <v>0</v>
      </c>
      <c r="C11184" t="s">
        <v>11155</v>
      </c>
      <c r="D11184">
        <v>30.729999540000001</v>
      </c>
      <c r="E11184">
        <v>11177</v>
      </c>
      <c r="F11184" s="5">
        <f t="shared" si="174"/>
        <v>49.037935436804666</v>
      </c>
    </row>
    <row r="11185" spans="1:6" x14ac:dyDescent="0.2">
      <c r="A11185">
        <v>0</v>
      </c>
      <c r="B11185">
        <v>0</v>
      </c>
      <c r="C11185" t="s">
        <v>11156</v>
      </c>
      <c r="D11185">
        <v>30.729999540000001</v>
      </c>
      <c r="E11185">
        <v>11178</v>
      </c>
      <c r="F11185" s="5">
        <f t="shared" si="174"/>
        <v>49.033375889111795</v>
      </c>
    </row>
    <row r="11186" spans="1:6" x14ac:dyDescent="0.2">
      <c r="A11186">
        <v>0</v>
      </c>
      <c r="B11186">
        <v>0</v>
      </c>
      <c r="C11186" t="s">
        <v>11157</v>
      </c>
      <c r="D11186">
        <v>30.729999540000001</v>
      </c>
      <c r="E11186">
        <v>11179</v>
      </c>
      <c r="F11186" s="5">
        <f t="shared" si="174"/>
        <v>49.028816341418931</v>
      </c>
    </row>
    <row r="11187" spans="1:6" x14ac:dyDescent="0.2">
      <c r="A11187">
        <v>0</v>
      </c>
      <c r="B11187">
        <v>0</v>
      </c>
      <c r="C11187" t="s">
        <v>11158</v>
      </c>
      <c r="D11187">
        <v>30.719999309999999</v>
      </c>
      <c r="E11187">
        <v>11180</v>
      </c>
      <c r="F11187" s="5">
        <f t="shared" si="174"/>
        <v>49.02425679372606</v>
      </c>
    </row>
    <row r="11188" spans="1:6" x14ac:dyDescent="0.2">
      <c r="A11188">
        <v>0</v>
      </c>
      <c r="B11188">
        <v>0</v>
      </c>
      <c r="C11188" t="s">
        <v>11159</v>
      </c>
      <c r="D11188">
        <v>30.709999079999999</v>
      </c>
      <c r="E11188">
        <v>11181</v>
      </c>
      <c r="F11188" s="5">
        <f t="shared" si="174"/>
        <v>49.019697246033189</v>
      </c>
    </row>
    <row r="11189" spans="1:6" x14ac:dyDescent="0.2">
      <c r="A11189">
        <v>0</v>
      </c>
      <c r="B11189">
        <v>0</v>
      </c>
      <c r="C11189" t="s">
        <v>11160</v>
      </c>
      <c r="D11189">
        <v>30.709999079999999</v>
      </c>
      <c r="E11189">
        <v>11182</v>
      </c>
      <c r="F11189" s="5">
        <f t="shared" si="174"/>
        <v>49.015137698340325</v>
      </c>
    </row>
    <row r="11190" spans="1:6" x14ac:dyDescent="0.2">
      <c r="A11190">
        <v>0</v>
      </c>
      <c r="B11190">
        <v>0</v>
      </c>
      <c r="C11190" t="s">
        <v>11161</v>
      </c>
      <c r="D11190">
        <v>30.709999079999999</v>
      </c>
      <c r="E11190">
        <v>11183</v>
      </c>
      <c r="F11190" s="5">
        <f t="shared" si="174"/>
        <v>49.010578150647454</v>
      </c>
    </row>
    <row r="11191" spans="1:6" x14ac:dyDescent="0.2">
      <c r="A11191">
        <v>0</v>
      </c>
      <c r="B11191">
        <v>0</v>
      </c>
      <c r="C11191" t="s">
        <v>11162</v>
      </c>
      <c r="D11191">
        <v>30.700000760000002</v>
      </c>
      <c r="E11191">
        <v>11184</v>
      </c>
      <c r="F11191" s="5">
        <f t="shared" si="174"/>
        <v>49.006018602954583</v>
      </c>
    </row>
    <row r="11192" spans="1:6" x14ac:dyDescent="0.2">
      <c r="A11192">
        <v>0</v>
      </c>
      <c r="B11192">
        <v>0</v>
      </c>
      <c r="C11192" t="s">
        <v>11163</v>
      </c>
      <c r="D11192">
        <v>30.68000031</v>
      </c>
      <c r="E11192">
        <v>11185</v>
      </c>
      <c r="F11192" s="5">
        <f t="shared" si="174"/>
        <v>49.001459055261719</v>
      </c>
    </row>
    <row r="11193" spans="1:6" x14ac:dyDescent="0.2">
      <c r="A11193">
        <v>0</v>
      </c>
      <c r="B11193">
        <v>0</v>
      </c>
      <c r="C11193" t="s">
        <v>11164</v>
      </c>
      <c r="D11193">
        <v>30.670000080000001</v>
      </c>
      <c r="E11193">
        <v>11186</v>
      </c>
      <c r="F11193" s="5">
        <f t="shared" si="174"/>
        <v>48.996899507568848</v>
      </c>
    </row>
    <row r="11194" spans="1:6" x14ac:dyDescent="0.2">
      <c r="A11194">
        <v>0</v>
      </c>
      <c r="B11194">
        <v>0</v>
      </c>
      <c r="C11194" t="s">
        <v>11165</v>
      </c>
      <c r="D11194">
        <v>30.659999849999998</v>
      </c>
      <c r="E11194">
        <v>11187</v>
      </c>
      <c r="F11194" s="5">
        <f t="shared" si="174"/>
        <v>48.992339959875984</v>
      </c>
    </row>
    <row r="11195" spans="1:6" x14ac:dyDescent="0.2">
      <c r="A11195">
        <v>0</v>
      </c>
      <c r="B11195">
        <v>0</v>
      </c>
      <c r="C11195" t="s">
        <v>11166</v>
      </c>
      <c r="D11195">
        <v>30.629999160000001</v>
      </c>
      <c r="E11195">
        <v>11188</v>
      </c>
      <c r="F11195" s="5">
        <f t="shared" si="174"/>
        <v>48.987780412183113</v>
      </c>
    </row>
    <row r="11196" spans="1:6" x14ac:dyDescent="0.2">
      <c r="A11196">
        <v>0</v>
      </c>
      <c r="B11196">
        <v>0</v>
      </c>
      <c r="C11196" t="s">
        <v>11167</v>
      </c>
      <c r="D11196">
        <v>30.620000839999999</v>
      </c>
      <c r="E11196">
        <v>11189</v>
      </c>
      <c r="F11196" s="5">
        <f t="shared" si="174"/>
        <v>48.983220864490242</v>
      </c>
    </row>
    <row r="11197" spans="1:6" x14ac:dyDescent="0.2">
      <c r="A11197">
        <v>0</v>
      </c>
      <c r="B11197">
        <v>0</v>
      </c>
      <c r="C11197" t="s">
        <v>11168</v>
      </c>
      <c r="D11197">
        <v>30.61000061</v>
      </c>
      <c r="E11197">
        <v>11190</v>
      </c>
      <c r="F11197" s="5">
        <f t="shared" si="174"/>
        <v>48.978661316797378</v>
      </c>
    </row>
    <row r="11198" spans="1:6" x14ac:dyDescent="0.2">
      <c r="A11198">
        <v>0</v>
      </c>
      <c r="B11198">
        <v>0</v>
      </c>
      <c r="C11198" t="s">
        <v>11169</v>
      </c>
      <c r="D11198">
        <v>30.61000061</v>
      </c>
      <c r="E11198">
        <v>11191</v>
      </c>
      <c r="F11198" s="5">
        <f t="shared" si="174"/>
        <v>48.974101769104507</v>
      </c>
    </row>
    <row r="11199" spans="1:6" x14ac:dyDescent="0.2">
      <c r="A11199">
        <v>0</v>
      </c>
      <c r="B11199">
        <v>0</v>
      </c>
      <c r="C11199" t="s">
        <v>11170</v>
      </c>
      <c r="D11199">
        <v>30.61000061</v>
      </c>
      <c r="E11199">
        <v>11192</v>
      </c>
      <c r="F11199" s="5">
        <f t="shared" si="174"/>
        <v>48.969542221411629</v>
      </c>
    </row>
    <row r="11200" spans="1:6" x14ac:dyDescent="0.2">
      <c r="A11200">
        <v>0</v>
      </c>
      <c r="B11200">
        <v>0</v>
      </c>
      <c r="C11200" t="s">
        <v>11171</v>
      </c>
      <c r="D11200">
        <v>30.590000150000002</v>
      </c>
      <c r="E11200">
        <v>11193</v>
      </c>
      <c r="F11200" s="5">
        <f t="shared" si="174"/>
        <v>48.964982673718772</v>
      </c>
    </row>
    <row r="11201" spans="1:6" x14ac:dyDescent="0.2">
      <c r="A11201">
        <v>0</v>
      </c>
      <c r="B11201">
        <v>0</v>
      </c>
      <c r="C11201" t="s">
        <v>11172</v>
      </c>
      <c r="D11201">
        <v>30.559999470000001</v>
      </c>
      <c r="E11201">
        <v>11194</v>
      </c>
      <c r="F11201" s="5">
        <f t="shared" si="174"/>
        <v>48.960423126025901</v>
      </c>
    </row>
    <row r="11202" spans="1:6" x14ac:dyDescent="0.2">
      <c r="A11202">
        <v>0</v>
      </c>
      <c r="B11202">
        <v>0</v>
      </c>
      <c r="C11202" t="s">
        <v>11173</v>
      </c>
      <c r="D11202">
        <v>30.559999470000001</v>
      </c>
      <c r="E11202">
        <v>11195</v>
      </c>
      <c r="F11202" s="5">
        <f t="shared" ref="F11202:F11265" si="175">100-100*(E11202/$I$1)</f>
        <v>48.955863578333023</v>
      </c>
    </row>
    <row r="11203" spans="1:6" x14ac:dyDescent="0.2">
      <c r="A11203">
        <v>0</v>
      </c>
      <c r="B11203">
        <v>0</v>
      </c>
      <c r="C11203" t="s">
        <v>11174</v>
      </c>
      <c r="D11203">
        <v>30.559999470000001</v>
      </c>
      <c r="E11203">
        <v>11196</v>
      </c>
      <c r="F11203" s="5">
        <f t="shared" si="175"/>
        <v>48.951304030640166</v>
      </c>
    </row>
    <row r="11204" spans="1:6" x14ac:dyDescent="0.2">
      <c r="A11204">
        <v>0</v>
      </c>
      <c r="B11204">
        <v>0</v>
      </c>
      <c r="C11204" t="s">
        <v>11175</v>
      </c>
      <c r="D11204">
        <v>30.540000920000001</v>
      </c>
      <c r="E11204">
        <v>11197</v>
      </c>
      <c r="F11204" s="5">
        <f t="shared" si="175"/>
        <v>48.946744482947288</v>
      </c>
    </row>
    <row r="11205" spans="1:6" x14ac:dyDescent="0.2">
      <c r="A11205">
        <v>0</v>
      </c>
      <c r="B11205">
        <v>0</v>
      </c>
      <c r="C11205" t="s">
        <v>11176</v>
      </c>
      <c r="D11205">
        <v>30.530000690000001</v>
      </c>
      <c r="E11205">
        <v>11198</v>
      </c>
      <c r="F11205" s="5">
        <f t="shared" si="175"/>
        <v>48.942184935254417</v>
      </c>
    </row>
    <row r="11206" spans="1:6" x14ac:dyDescent="0.2">
      <c r="A11206">
        <v>0</v>
      </c>
      <c r="B11206">
        <v>0</v>
      </c>
      <c r="C11206" t="s">
        <v>11177</v>
      </c>
      <c r="D11206">
        <v>30.520000459999999</v>
      </c>
      <c r="E11206">
        <v>11199</v>
      </c>
      <c r="F11206" s="5">
        <f t="shared" si="175"/>
        <v>48.937625387561553</v>
      </c>
    </row>
    <row r="11207" spans="1:6" x14ac:dyDescent="0.2">
      <c r="A11207">
        <v>0</v>
      </c>
      <c r="B11207">
        <v>0</v>
      </c>
      <c r="C11207" t="s">
        <v>11178</v>
      </c>
      <c r="D11207">
        <v>30.520000459999999</v>
      </c>
      <c r="E11207">
        <v>11200</v>
      </c>
      <c r="F11207" s="5">
        <f t="shared" si="175"/>
        <v>48.933065839868682</v>
      </c>
    </row>
    <row r="11208" spans="1:6" x14ac:dyDescent="0.2">
      <c r="A11208">
        <v>0</v>
      </c>
      <c r="B11208">
        <v>0</v>
      </c>
      <c r="C11208" t="s">
        <v>11179</v>
      </c>
      <c r="D11208">
        <v>30.510000229999999</v>
      </c>
      <c r="E11208">
        <v>11201</v>
      </c>
      <c r="F11208" s="5">
        <f t="shared" si="175"/>
        <v>48.928506292175811</v>
      </c>
    </row>
    <row r="11209" spans="1:6" x14ac:dyDescent="0.2">
      <c r="A11209">
        <v>0</v>
      </c>
      <c r="B11209">
        <v>0</v>
      </c>
      <c r="C11209" t="s">
        <v>11180</v>
      </c>
      <c r="D11209">
        <v>30.510000229999999</v>
      </c>
      <c r="E11209">
        <v>11202</v>
      </c>
      <c r="F11209" s="5">
        <f t="shared" si="175"/>
        <v>48.923946744482947</v>
      </c>
    </row>
    <row r="11210" spans="1:6" x14ac:dyDescent="0.2">
      <c r="A11210">
        <v>0</v>
      </c>
      <c r="B11210">
        <v>0</v>
      </c>
      <c r="C11210" t="s">
        <v>11181</v>
      </c>
      <c r="D11210">
        <v>30.479999540000001</v>
      </c>
      <c r="E11210">
        <v>11203</v>
      </c>
      <c r="F11210" s="5">
        <f t="shared" si="175"/>
        <v>48.919387196790076</v>
      </c>
    </row>
    <row r="11211" spans="1:6" x14ac:dyDescent="0.2">
      <c r="A11211">
        <v>0</v>
      </c>
      <c r="B11211">
        <v>0</v>
      </c>
      <c r="C11211" t="s">
        <v>11182</v>
      </c>
      <c r="D11211">
        <v>30.459999079999999</v>
      </c>
      <c r="E11211">
        <v>11204</v>
      </c>
      <c r="F11211" s="5">
        <f t="shared" si="175"/>
        <v>48.914827649097212</v>
      </c>
    </row>
    <row r="11212" spans="1:6" x14ac:dyDescent="0.2">
      <c r="A11212">
        <v>0</v>
      </c>
      <c r="B11212">
        <v>0</v>
      </c>
      <c r="C11212" t="s">
        <v>11183</v>
      </c>
      <c r="D11212">
        <v>30.459999079999999</v>
      </c>
      <c r="E11212">
        <v>11205</v>
      </c>
      <c r="F11212" s="5">
        <f t="shared" si="175"/>
        <v>48.910268101404341</v>
      </c>
    </row>
    <row r="11213" spans="1:6" x14ac:dyDescent="0.2">
      <c r="A11213">
        <v>0</v>
      </c>
      <c r="B11213">
        <v>0</v>
      </c>
      <c r="C11213" t="s">
        <v>11184</v>
      </c>
      <c r="D11213">
        <v>30.450000760000002</v>
      </c>
      <c r="E11213">
        <v>11206</v>
      </c>
      <c r="F11213" s="5">
        <f t="shared" si="175"/>
        <v>48.90570855371147</v>
      </c>
    </row>
    <row r="11214" spans="1:6" x14ac:dyDescent="0.2">
      <c r="A11214">
        <v>0</v>
      </c>
      <c r="B11214">
        <v>0</v>
      </c>
      <c r="C11214" t="s">
        <v>11185</v>
      </c>
      <c r="D11214">
        <v>30.450000760000002</v>
      </c>
      <c r="E11214">
        <v>11207</v>
      </c>
      <c r="F11214" s="5">
        <f t="shared" si="175"/>
        <v>48.901149006018606</v>
      </c>
    </row>
    <row r="11215" spans="1:6" x14ac:dyDescent="0.2">
      <c r="A11215">
        <v>0</v>
      </c>
      <c r="B11215">
        <v>0</v>
      </c>
      <c r="C11215" t="s">
        <v>11186</v>
      </c>
      <c r="D11215">
        <v>30.450000760000002</v>
      </c>
      <c r="E11215">
        <v>11208</v>
      </c>
      <c r="F11215" s="5">
        <f t="shared" si="175"/>
        <v>48.896589458325735</v>
      </c>
    </row>
    <row r="11216" spans="1:6" x14ac:dyDescent="0.2">
      <c r="A11216">
        <v>0</v>
      </c>
      <c r="B11216">
        <v>0</v>
      </c>
      <c r="C11216" t="s">
        <v>11188</v>
      </c>
      <c r="D11216">
        <v>30.450000760000002</v>
      </c>
      <c r="E11216">
        <v>11210</v>
      </c>
      <c r="F11216" s="5">
        <f t="shared" si="175"/>
        <v>48.88747036294</v>
      </c>
    </row>
    <row r="11217" spans="1:6" x14ac:dyDescent="0.2">
      <c r="A11217">
        <v>0</v>
      </c>
      <c r="B11217">
        <v>0</v>
      </c>
      <c r="C11217" t="s">
        <v>11189</v>
      </c>
      <c r="D11217">
        <v>30.440000529999999</v>
      </c>
      <c r="E11217">
        <v>11211</v>
      </c>
      <c r="F11217" s="5">
        <f t="shared" si="175"/>
        <v>48.882910815247129</v>
      </c>
    </row>
    <row r="11218" spans="1:6" x14ac:dyDescent="0.2">
      <c r="A11218">
        <v>0</v>
      </c>
      <c r="B11218">
        <v>0</v>
      </c>
      <c r="C11218" t="s">
        <v>11190</v>
      </c>
      <c r="D11218">
        <v>30.440000529999999</v>
      </c>
      <c r="E11218">
        <v>11212</v>
      </c>
      <c r="F11218" s="5">
        <f t="shared" si="175"/>
        <v>48.878351267554251</v>
      </c>
    </row>
    <row r="11219" spans="1:6" x14ac:dyDescent="0.2">
      <c r="A11219">
        <v>0</v>
      </c>
      <c r="B11219">
        <v>0</v>
      </c>
      <c r="C11219" t="s">
        <v>11191</v>
      </c>
      <c r="D11219">
        <v>30.440000529999999</v>
      </c>
      <c r="E11219">
        <v>11213</v>
      </c>
      <c r="F11219" s="5">
        <f t="shared" si="175"/>
        <v>48.873791719861394</v>
      </c>
    </row>
    <row r="11220" spans="1:6" x14ac:dyDescent="0.2">
      <c r="A11220">
        <v>0</v>
      </c>
      <c r="B11220">
        <v>0</v>
      </c>
      <c r="C11220" t="s">
        <v>11192</v>
      </c>
      <c r="D11220">
        <v>30.43000031</v>
      </c>
      <c r="E11220">
        <v>11214</v>
      </c>
      <c r="F11220" s="5">
        <f t="shared" si="175"/>
        <v>48.869232172168523</v>
      </c>
    </row>
    <row r="11221" spans="1:6" x14ac:dyDescent="0.2">
      <c r="A11221">
        <v>0</v>
      </c>
      <c r="B11221">
        <v>0</v>
      </c>
      <c r="C11221" t="s">
        <v>11193</v>
      </c>
      <c r="D11221">
        <v>30.399999619999999</v>
      </c>
      <c r="E11221">
        <v>11215</v>
      </c>
      <c r="F11221" s="5">
        <f t="shared" si="175"/>
        <v>48.864672624475645</v>
      </c>
    </row>
    <row r="11222" spans="1:6" x14ac:dyDescent="0.2">
      <c r="A11222">
        <v>0</v>
      </c>
      <c r="B11222">
        <v>0</v>
      </c>
      <c r="C11222" t="s">
        <v>11194</v>
      </c>
      <c r="D11222">
        <v>30.399999619999999</v>
      </c>
      <c r="E11222">
        <v>11216</v>
      </c>
      <c r="F11222" s="5">
        <f t="shared" si="175"/>
        <v>48.860113076782788</v>
      </c>
    </row>
    <row r="11223" spans="1:6" x14ac:dyDescent="0.2">
      <c r="A11223">
        <v>0</v>
      </c>
      <c r="B11223">
        <v>0</v>
      </c>
      <c r="C11223" t="s">
        <v>11195</v>
      </c>
      <c r="D11223">
        <v>30.38999939</v>
      </c>
      <c r="E11223">
        <v>11217</v>
      </c>
      <c r="F11223" s="5">
        <f t="shared" si="175"/>
        <v>48.85555352908991</v>
      </c>
    </row>
    <row r="11224" spans="1:6" x14ac:dyDescent="0.2">
      <c r="A11224">
        <v>0</v>
      </c>
      <c r="B11224">
        <v>0</v>
      </c>
      <c r="C11224" t="s">
        <v>11196</v>
      </c>
      <c r="D11224">
        <v>30.38999939</v>
      </c>
      <c r="E11224">
        <v>11218</v>
      </c>
      <c r="F11224" s="5">
        <f t="shared" si="175"/>
        <v>48.850993981397053</v>
      </c>
    </row>
    <row r="11225" spans="1:6" x14ac:dyDescent="0.2">
      <c r="A11225">
        <v>0</v>
      </c>
      <c r="B11225">
        <v>0</v>
      </c>
      <c r="C11225" t="s">
        <v>11197</v>
      </c>
      <c r="D11225">
        <v>30.38999939</v>
      </c>
      <c r="E11225">
        <v>11219</v>
      </c>
      <c r="F11225" s="5">
        <f t="shared" si="175"/>
        <v>48.846434433704175</v>
      </c>
    </row>
    <row r="11226" spans="1:6" x14ac:dyDescent="0.2">
      <c r="A11226">
        <v>0</v>
      </c>
      <c r="B11226">
        <v>0</v>
      </c>
      <c r="C11226" t="s">
        <v>11198</v>
      </c>
      <c r="D11226">
        <v>30.38999939</v>
      </c>
      <c r="E11226">
        <v>11220</v>
      </c>
      <c r="F11226" s="5">
        <f t="shared" si="175"/>
        <v>48.841874886011304</v>
      </c>
    </row>
    <row r="11227" spans="1:6" x14ac:dyDescent="0.2">
      <c r="A11227">
        <v>0</v>
      </c>
      <c r="B11227">
        <v>0</v>
      </c>
      <c r="C11227" t="s">
        <v>11199</v>
      </c>
      <c r="D11227">
        <v>30.379999160000001</v>
      </c>
      <c r="E11227">
        <v>11221</v>
      </c>
      <c r="F11227" s="5">
        <f t="shared" si="175"/>
        <v>48.83731533831844</v>
      </c>
    </row>
    <row r="11228" spans="1:6" x14ac:dyDescent="0.2">
      <c r="A11228">
        <v>0</v>
      </c>
      <c r="B11228">
        <v>0</v>
      </c>
      <c r="C11228" t="s">
        <v>11200</v>
      </c>
      <c r="D11228">
        <v>30.379999160000001</v>
      </c>
      <c r="E11228">
        <v>11222</v>
      </c>
      <c r="F11228" s="5">
        <f t="shared" si="175"/>
        <v>48.832755790625569</v>
      </c>
    </row>
    <row r="11229" spans="1:6" x14ac:dyDescent="0.2">
      <c r="A11229">
        <v>0</v>
      </c>
      <c r="B11229">
        <v>0</v>
      </c>
      <c r="C11229" t="s">
        <v>11201</v>
      </c>
      <c r="D11229">
        <v>30.379999160000001</v>
      </c>
      <c r="E11229">
        <v>11223</v>
      </c>
      <c r="F11229" s="5">
        <f t="shared" si="175"/>
        <v>48.828196242932698</v>
      </c>
    </row>
    <row r="11230" spans="1:6" x14ac:dyDescent="0.2">
      <c r="A11230">
        <v>0</v>
      </c>
      <c r="B11230">
        <v>0</v>
      </c>
      <c r="C11230" t="s">
        <v>11202</v>
      </c>
      <c r="D11230">
        <v>30.379999160000001</v>
      </c>
      <c r="E11230">
        <v>11224</v>
      </c>
      <c r="F11230" s="5">
        <f t="shared" si="175"/>
        <v>48.823636695239834</v>
      </c>
    </row>
    <row r="11231" spans="1:6" x14ac:dyDescent="0.2">
      <c r="A11231">
        <v>0</v>
      </c>
      <c r="B11231">
        <v>0</v>
      </c>
      <c r="C11231" t="s">
        <v>11203</v>
      </c>
      <c r="D11231">
        <v>30.36000061</v>
      </c>
      <c r="E11231">
        <v>11225</v>
      </c>
      <c r="F11231" s="5">
        <f t="shared" si="175"/>
        <v>48.819077147546963</v>
      </c>
    </row>
    <row r="11232" spans="1:6" x14ac:dyDescent="0.2">
      <c r="A11232">
        <v>0</v>
      </c>
      <c r="B11232">
        <v>0</v>
      </c>
      <c r="C11232" t="s">
        <v>11204</v>
      </c>
      <c r="D11232">
        <v>30.36000061</v>
      </c>
      <c r="E11232">
        <v>11226</v>
      </c>
      <c r="F11232" s="5">
        <f t="shared" si="175"/>
        <v>48.814517599854092</v>
      </c>
    </row>
    <row r="11233" spans="1:6" x14ac:dyDescent="0.2">
      <c r="A11233">
        <v>0</v>
      </c>
      <c r="B11233">
        <v>0</v>
      </c>
      <c r="C11233" t="s">
        <v>11205</v>
      </c>
      <c r="D11233">
        <v>30.36000061</v>
      </c>
      <c r="E11233">
        <v>11227</v>
      </c>
      <c r="F11233" s="5">
        <f t="shared" si="175"/>
        <v>48.809958052161228</v>
      </c>
    </row>
    <row r="11234" spans="1:6" x14ac:dyDescent="0.2">
      <c r="A11234">
        <v>0</v>
      </c>
      <c r="B11234">
        <v>0</v>
      </c>
      <c r="C11234" t="s">
        <v>11206</v>
      </c>
      <c r="D11234">
        <v>30.36000061</v>
      </c>
      <c r="E11234">
        <v>11228</v>
      </c>
      <c r="F11234" s="5">
        <f t="shared" si="175"/>
        <v>48.805398504468357</v>
      </c>
    </row>
    <row r="11235" spans="1:6" x14ac:dyDescent="0.2">
      <c r="A11235">
        <v>0</v>
      </c>
      <c r="B11235">
        <v>0</v>
      </c>
      <c r="C11235" t="s">
        <v>11207</v>
      </c>
      <c r="D11235">
        <v>30.340000150000002</v>
      </c>
      <c r="E11235">
        <v>11229</v>
      </c>
      <c r="F11235" s="5">
        <f t="shared" si="175"/>
        <v>48.800838956775486</v>
      </c>
    </row>
    <row r="11236" spans="1:6" x14ac:dyDescent="0.2">
      <c r="A11236">
        <v>0</v>
      </c>
      <c r="B11236">
        <v>0</v>
      </c>
      <c r="C11236" t="s">
        <v>11208</v>
      </c>
      <c r="D11236">
        <v>30.340000150000002</v>
      </c>
      <c r="E11236">
        <v>11230</v>
      </c>
      <c r="F11236" s="5">
        <f t="shared" si="175"/>
        <v>48.796279409082622</v>
      </c>
    </row>
    <row r="11237" spans="1:6" x14ac:dyDescent="0.2">
      <c r="A11237">
        <v>0</v>
      </c>
      <c r="B11237">
        <v>0</v>
      </c>
      <c r="C11237" t="s">
        <v>11209</v>
      </c>
      <c r="D11237">
        <v>30.329999919999999</v>
      </c>
      <c r="E11237">
        <v>11231</v>
      </c>
      <c r="F11237" s="5">
        <f t="shared" si="175"/>
        <v>48.791719861389751</v>
      </c>
    </row>
    <row r="11238" spans="1:6" x14ac:dyDescent="0.2">
      <c r="A11238">
        <v>0</v>
      </c>
      <c r="B11238">
        <v>0</v>
      </c>
      <c r="C11238" t="s">
        <v>11210</v>
      </c>
      <c r="D11238">
        <v>30.299999239999998</v>
      </c>
      <c r="E11238">
        <v>11232</v>
      </c>
      <c r="F11238" s="5">
        <f t="shared" si="175"/>
        <v>48.787160313696887</v>
      </c>
    </row>
    <row r="11239" spans="1:6" x14ac:dyDescent="0.2">
      <c r="A11239">
        <v>0</v>
      </c>
      <c r="B11239">
        <v>0</v>
      </c>
      <c r="C11239" t="s">
        <v>11211</v>
      </c>
      <c r="D11239">
        <v>30.299999239999998</v>
      </c>
      <c r="E11239">
        <v>11233</v>
      </c>
      <c r="F11239" s="5">
        <f t="shared" si="175"/>
        <v>48.782600766004016</v>
      </c>
    </row>
    <row r="11240" spans="1:6" x14ac:dyDescent="0.2">
      <c r="A11240">
        <v>0</v>
      </c>
      <c r="B11240">
        <v>0</v>
      </c>
      <c r="C11240" t="s">
        <v>11212</v>
      </c>
      <c r="D11240">
        <v>30.299999239999998</v>
      </c>
      <c r="E11240">
        <v>11234</v>
      </c>
      <c r="F11240" s="5">
        <f t="shared" si="175"/>
        <v>48.778041218311138</v>
      </c>
    </row>
    <row r="11241" spans="1:6" x14ac:dyDescent="0.2">
      <c r="A11241">
        <v>0</v>
      </c>
      <c r="B11241">
        <v>0</v>
      </c>
      <c r="C11241" t="s">
        <v>11213</v>
      </c>
      <c r="D11241">
        <v>30.290000920000001</v>
      </c>
      <c r="E11241">
        <v>11235</v>
      </c>
      <c r="F11241" s="5">
        <f t="shared" si="175"/>
        <v>48.773481670618281</v>
      </c>
    </row>
    <row r="11242" spans="1:6" x14ac:dyDescent="0.2">
      <c r="A11242">
        <v>0</v>
      </c>
      <c r="B11242">
        <v>0</v>
      </c>
      <c r="C11242" t="s">
        <v>11214</v>
      </c>
      <c r="D11242">
        <v>30.290000920000001</v>
      </c>
      <c r="E11242">
        <v>11236</v>
      </c>
      <c r="F11242" s="5">
        <f t="shared" si="175"/>
        <v>48.768922122925403</v>
      </c>
    </row>
    <row r="11243" spans="1:6" x14ac:dyDescent="0.2">
      <c r="A11243">
        <v>0</v>
      </c>
      <c r="B11243">
        <v>0</v>
      </c>
      <c r="C11243" t="s">
        <v>11215</v>
      </c>
      <c r="D11243">
        <v>30.290000920000001</v>
      </c>
      <c r="E11243">
        <v>11237</v>
      </c>
      <c r="F11243" s="5">
        <f t="shared" si="175"/>
        <v>48.764362575232532</v>
      </c>
    </row>
    <row r="11244" spans="1:6" x14ac:dyDescent="0.2">
      <c r="A11244">
        <v>0</v>
      </c>
      <c r="B11244">
        <v>0</v>
      </c>
      <c r="C11244" t="s">
        <v>11216</v>
      </c>
      <c r="D11244">
        <v>30.280000690000001</v>
      </c>
      <c r="E11244">
        <v>11238</v>
      </c>
      <c r="F11244" s="5">
        <f t="shared" si="175"/>
        <v>48.759803027539675</v>
      </c>
    </row>
    <row r="11245" spans="1:6" x14ac:dyDescent="0.2">
      <c r="A11245">
        <v>0</v>
      </c>
      <c r="B11245">
        <v>0</v>
      </c>
      <c r="C11245" t="s">
        <v>11217</v>
      </c>
      <c r="D11245">
        <v>30.270000459999999</v>
      </c>
      <c r="E11245">
        <v>11239</v>
      </c>
      <c r="F11245" s="5">
        <f t="shared" si="175"/>
        <v>48.755243479846797</v>
      </c>
    </row>
    <row r="11246" spans="1:6" x14ac:dyDescent="0.2">
      <c r="A11246">
        <v>0</v>
      </c>
      <c r="B11246">
        <v>0</v>
      </c>
      <c r="C11246" t="s">
        <v>11218</v>
      </c>
      <c r="D11246">
        <v>30.260000229999999</v>
      </c>
      <c r="E11246">
        <v>11240</v>
      </c>
      <c r="F11246" s="5">
        <f t="shared" si="175"/>
        <v>48.750683932153926</v>
      </c>
    </row>
    <row r="11247" spans="1:6" x14ac:dyDescent="0.2">
      <c r="A11247">
        <v>0</v>
      </c>
      <c r="B11247">
        <v>0</v>
      </c>
      <c r="C11247" t="s">
        <v>11219</v>
      </c>
      <c r="D11247">
        <v>30.25</v>
      </c>
      <c r="E11247">
        <v>11241</v>
      </c>
      <c r="F11247" s="5">
        <f t="shared" si="175"/>
        <v>48.746124384461062</v>
      </c>
    </row>
    <row r="11248" spans="1:6" x14ac:dyDescent="0.2">
      <c r="A11248">
        <v>0</v>
      </c>
      <c r="B11248">
        <v>0</v>
      </c>
      <c r="C11248" t="s">
        <v>11220</v>
      </c>
      <c r="D11248">
        <v>30.239999770000001</v>
      </c>
      <c r="E11248">
        <v>11242</v>
      </c>
      <c r="F11248" s="5">
        <f t="shared" si="175"/>
        <v>48.741564836768191</v>
      </c>
    </row>
    <row r="11249" spans="1:6" x14ac:dyDescent="0.2">
      <c r="A11249">
        <v>0</v>
      </c>
      <c r="B11249">
        <v>0</v>
      </c>
      <c r="C11249" t="s">
        <v>11221</v>
      </c>
      <c r="D11249">
        <v>30.239999770000001</v>
      </c>
      <c r="E11249">
        <v>11243</v>
      </c>
      <c r="F11249" s="5">
        <f t="shared" si="175"/>
        <v>48.73700528907532</v>
      </c>
    </row>
    <row r="11250" spans="1:6" x14ac:dyDescent="0.2">
      <c r="A11250">
        <v>0</v>
      </c>
      <c r="B11250">
        <v>0</v>
      </c>
      <c r="C11250" t="s">
        <v>11222</v>
      </c>
      <c r="D11250">
        <v>30.239999770000001</v>
      </c>
      <c r="E11250">
        <v>11244</v>
      </c>
      <c r="F11250" s="5">
        <f t="shared" si="175"/>
        <v>48.732445741382456</v>
      </c>
    </row>
    <row r="11251" spans="1:6" x14ac:dyDescent="0.2">
      <c r="A11251">
        <v>0</v>
      </c>
      <c r="B11251">
        <v>0</v>
      </c>
      <c r="C11251" t="s">
        <v>11223</v>
      </c>
      <c r="D11251">
        <v>30.239999770000001</v>
      </c>
      <c r="E11251">
        <v>11245</v>
      </c>
      <c r="F11251" s="5">
        <f t="shared" si="175"/>
        <v>48.727886193689585</v>
      </c>
    </row>
    <row r="11252" spans="1:6" x14ac:dyDescent="0.2">
      <c r="A11252">
        <v>0</v>
      </c>
      <c r="B11252">
        <v>0</v>
      </c>
      <c r="C11252" t="s">
        <v>11224</v>
      </c>
      <c r="D11252">
        <v>30.239999770000001</v>
      </c>
      <c r="E11252">
        <v>11246</v>
      </c>
      <c r="F11252" s="5">
        <f t="shared" si="175"/>
        <v>48.723326645996714</v>
      </c>
    </row>
    <row r="11253" spans="1:6" x14ac:dyDescent="0.2">
      <c r="A11253">
        <v>0</v>
      </c>
      <c r="B11253">
        <v>0</v>
      </c>
      <c r="C11253" t="s">
        <v>11225</v>
      </c>
      <c r="D11253">
        <v>30.229999540000001</v>
      </c>
      <c r="E11253">
        <v>11247</v>
      </c>
      <c r="F11253" s="5">
        <f t="shared" si="175"/>
        <v>48.71876709830385</v>
      </c>
    </row>
    <row r="11254" spans="1:6" x14ac:dyDescent="0.2">
      <c r="A11254">
        <v>0</v>
      </c>
      <c r="B11254">
        <v>0</v>
      </c>
      <c r="C11254" t="s">
        <v>11226</v>
      </c>
      <c r="D11254">
        <v>30.219999309999999</v>
      </c>
      <c r="E11254">
        <v>11248</v>
      </c>
      <c r="F11254" s="5">
        <f t="shared" si="175"/>
        <v>48.714207550610979</v>
      </c>
    </row>
    <row r="11255" spans="1:6" x14ac:dyDescent="0.2">
      <c r="A11255">
        <v>0</v>
      </c>
      <c r="B11255">
        <v>0</v>
      </c>
      <c r="C11255" t="s">
        <v>11227</v>
      </c>
      <c r="D11255">
        <v>30.200000760000002</v>
      </c>
      <c r="E11255">
        <v>11249</v>
      </c>
      <c r="F11255" s="5">
        <f t="shared" si="175"/>
        <v>48.709648002918115</v>
      </c>
    </row>
    <row r="11256" spans="1:6" x14ac:dyDescent="0.2">
      <c r="A11256">
        <v>0</v>
      </c>
      <c r="B11256">
        <v>0</v>
      </c>
      <c r="C11256" t="s">
        <v>11228</v>
      </c>
      <c r="D11256">
        <v>30.200000760000002</v>
      </c>
      <c r="E11256">
        <v>11250</v>
      </c>
      <c r="F11256" s="5">
        <f t="shared" si="175"/>
        <v>48.705088455225244</v>
      </c>
    </row>
    <row r="11257" spans="1:6" x14ac:dyDescent="0.2">
      <c r="A11257">
        <v>0</v>
      </c>
      <c r="B11257">
        <v>0</v>
      </c>
      <c r="C11257" t="s">
        <v>11229</v>
      </c>
      <c r="D11257">
        <v>30.190000529999999</v>
      </c>
      <c r="E11257">
        <v>11251</v>
      </c>
      <c r="F11257" s="5">
        <f t="shared" si="175"/>
        <v>48.700528907532373</v>
      </c>
    </row>
    <row r="11258" spans="1:6" x14ac:dyDescent="0.2">
      <c r="A11258">
        <v>0</v>
      </c>
      <c r="B11258">
        <v>0</v>
      </c>
      <c r="C11258" t="s">
        <v>11230</v>
      </c>
      <c r="D11258">
        <v>30.18000031</v>
      </c>
      <c r="E11258">
        <v>11252</v>
      </c>
      <c r="F11258" s="5">
        <f t="shared" si="175"/>
        <v>48.695969359839509</v>
      </c>
    </row>
    <row r="11259" spans="1:6" x14ac:dyDescent="0.2">
      <c r="A11259">
        <v>0</v>
      </c>
      <c r="B11259">
        <v>0</v>
      </c>
      <c r="C11259" t="s">
        <v>11231</v>
      </c>
      <c r="D11259">
        <v>30.18000031</v>
      </c>
      <c r="E11259">
        <v>11253</v>
      </c>
      <c r="F11259" s="5">
        <f t="shared" si="175"/>
        <v>48.691409812146638</v>
      </c>
    </row>
    <row r="11260" spans="1:6" x14ac:dyDescent="0.2">
      <c r="A11260">
        <v>0</v>
      </c>
      <c r="B11260">
        <v>0</v>
      </c>
      <c r="C11260" t="s">
        <v>11232</v>
      </c>
      <c r="D11260">
        <v>30.170000080000001</v>
      </c>
      <c r="E11260">
        <v>11254</v>
      </c>
      <c r="F11260" s="5">
        <f t="shared" si="175"/>
        <v>48.68685026445376</v>
      </c>
    </row>
    <row r="11261" spans="1:6" x14ac:dyDescent="0.2">
      <c r="A11261">
        <v>0</v>
      </c>
      <c r="B11261">
        <v>0</v>
      </c>
      <c r="C11261" t="s">
        <v>11233</v>
      </c>
      <c r="D11261">
        <v>30.170000080000001</v>
      </c>
      <c r="E11261">
        <v>11255</v>
      </c>
      <c r="F11261" s="5">
        <f t="shared" si="175"/>
        <v>48.682290716760903</v>
      </c>
    </row>
    <row r="11262" spans="1:6" x14ac:dyDescent="0.2">
      <c r="A11262">
        <v>0</v>
      </c>
      <c r="B11262">
        <v>0</v>
      </c>
      <c r="C11262" t="s">
        <v>11234</v>
      </c>
      <c r="D11262">
        <v>30.159999849999998</v>
      </c>
      <c r="E11262">
        <v>11256</v>
      </c>
      <c r="F11262" s="5">
        <f t="shared" si="175"/>
        <v>48.677731169068025</v>
      </c>
    </row>
    <row r="11263" spans="1:6" x14ac:dyDescent="0.2">
      <c r="A11263">
        <v>0</v>
      </c>
      <c r="B11263">
        <v>0</v>
      </c>
      <c r="C11263" t="s">
        <v>11235</v>
      </c>
      <c r="D11263">
        <v>30.159999849999998</v>
      </c>
      <c r="E11263">
        <v>11257</v>
      </c>
      <c r="F11263" s="5">
        <f t="shared" si="175"/>
        <v>48.673171621375154</v>
      </c>
    </row>
    <row r="11264" spans="1:6" x14ac:dyDescent="0.2">
      <c r="A11264">
        <v>0</v>
      </c>
      <c r="B11264">
        <v>0</v>
      </c>
      <c r="C11264" t="s">
        <v>11236</v>
      </c>
      <c r="D11264">
        <v>30.149999619999999</v>
      </c>
      <c r="E11264">
        <v>11258</v>
      </c>
      <c r="F11264" s="5">
        <f t="shared" si="175"/>
        <v>48.668612073682297</v>
      </c>
    </row>
    <row r="11265" spans="1:6" x14ac:dyDescent="0.2">
      <c r="A11265">
        <v>0</v>
      </c>
      <c r="B11265">
        <v>0</v>
      </c>
      <c r="C11265" t="s">
        <v>11237</v>
      </c>
      <c r="D11265">
        <v>30.149999619999999</v>
      </c>
      <c r="E11265">
        <v>11259</v>
      </c>
      <c r="F11265" s="5">
        <f t="shared" si="175"/>
        <v>48.664052525989419</v>
      </c>
    </row>
    <row r="11266" spans="1:6" x14ac:dyDescent="0.2">
      <c r="A11266">
        <v>0</v>
      </c>
      <c r="B11266">
        <v>0</v>
      </c>
      <c r="C11266" t="s">
        <v>11238</v>
      </c>
      <c r="D11266">
        <v>30.13999939</v>
      </c>
      <c r="E11266">
        <v>11260</v>
      </c>
      <c r="F11266" s="5">
        <f t="shared" ref="F11266:F11329" si="176">100-100*(E11266/$I$1)</f>
        <v>48.659492978296548</v>
      </c>
    </row>
    <row r="11267" spans="1:6" x14ac:dyDescent="0.2">
      <c r="A11267">
        <v>0</v>
      </c>
      <c r="B11267">
        <v>0</v>
      </c>
      <c r="C11267" t="s">
        <v>11239</v>
      </c>
      <c r="D11267">
        <v>30.13999939</v>
      </c>
      <c r="E11267">
        <v>11261</v>
      </c>
      <c r="F11267" s="5">
        <f t="shared" si="176"/>
        <v>48.654933430603684</v>
      </c>
    </row>
    <row r="11268" spans="1:6" x14ac:dyDescent="0.2">
      <c r="A11268">
        <v>0</v>
      </c>
      <c r="B11268">
        <v>0</v>
      </c>
      <c r="C11268" t="s">
        <v>11240</v>
      </c>
      <c r="D11268">
        <v>30.13999939</v>
      </c>
      <c r="E11268">
        <v>11262</v>
      </c>
      <c r="F11268" s="5">
        <f t="shared" si="176"/>
        <v>48.650373882910813</v>
      </c>
    </row>
    <row r="11269" spans="1:6" x14ac:dyDescent="0.2">
      <c r="A11269">
        <v>0</v>
      </c>
      <c r="B11269">
        <v>0</v>
      </c>
      <c r="C11269" t="s">
        <v>11241</v>
      </c>
      <c r="D11269">
        <v>30.129999160000001</v>
      </c>
      <c r="E11269">
        <v>11263</v>
      </c>
      <c r="F11269" s="5">
        <f t="shared" si="176"/>
        <v>48.645814335217949</v>
      </c>
    </row>
    <row r="11270" spans="1:6" x14ac:dyDescent="0.2">
      <c r="A11270">
        <v>0</v>
      </c>
      <c r="B11270">
        <v>0</v>
      </c>
      <c r="C11270" t="s">
        <v>11242</v>
      </c>
      <c r="D11270">
        <v>30.120000839999999</v>
      </c>
      <c r="E11270">
        <v>11264</v>
      </c>
      <c r="F11270" s="5">
        <f t="shared" si="176"/>
        <v>48.641254787525078</v>
      </c>
    </row>
    <row r="11271" spans="1:6" x14ac:dyDescent="0.2">
      <c r="A11271">
        <v>0</v>
      </c>
      <c r="B11271">
        <v>0</v>
      </c>
      <c r="C11271" t="s">
        <v>11243</v>
      </c>
      <c r="D11271">
        <v>30.11000061</v>
      </c>
      <c r="E11271">
        <v>11265</v>
      </c>
      <c r="F11271" s="5">
        <f t="shared" si="176"/>
        <v>48.636695239832207</v>
      </c>
    </row>
    <row r="11272" spans="1:6" x14ac:dyDescent="0.2">
      <c r="A11272">
        <v>0</v>
      </c>
      <c r="B11272">
        <v>0</v>
      </c>
      <c r="C11272" t="s">
        <v>11244</v>
      </c>
      <c r="D11272">
        <v>30.11000061</v>
      </c>
      <c r="E11272">
        <v>11266</v>
      </c>
      <c r="F11272" s="5">
        <f t="shared" si="176"/>
        <v>48.632135692139343</v>
      </c>
    </row>
    <row r="11273" spans="1:6" x14ac:dyDescent="0.2">
      <c r="A11273">
        <v>0</v>
      </c>
      <c r="B11273">
        <v>0</v>
      </c>
      <c r="C11273" t="s">
        <v>11245</v>
      </c>
      <c r="D11273">
        <v>30.11000061</v>
      </c>
      <c r="E11273">
        <v>11267</v>
      </c>
      <c r="F11273" s="5">
        <f t="shared" si="176"/>
        <v>48.627576144446472</v>
      </c>
    </row>
    <row r="11274" spans="1:6" x14ac:dyDescent="0.2">
      <c r="A11274">
        <v>0</v>
      </c>
      <c r="B11274">
        <v>0</v>
      </c>
      <c r="C11274" t="s">
        <v>11246</v>
      </c>
      <c r="D11274">
        <v>30.100000380000001</v>
      </c>
      <c r="E11274">
        <v>11268</v>
      </c>
      <c r="F11274" s="5">
        <f t="shared" si="176"/>
        <v>48.623016596753601</v>
      </c>
    </row>
    <row r="11275" spans="1:6" x14ac:dyDescent="0.2">
      <c r="A11275">
        <v>0</v>
      </c>
      <c r="B11275">
        <v>0</v>
      </c>
      <c r="C11275" t="s">
        <v>11247</v>
      </c>
      <c r="D11275">
        <v>30.100000380000001</v>
      </c>
      <c r="E11275">
        <v>11269</v>
      </c>
      <c r="F11275" s="5">
        <f t="shared" si="176"/>
        <v>48.618457049060737</v>
      </c>
    </row>
    <row r="11276" spans="1:6" x14ac:dyDescent="0.2">
      <c r="A11276">
        <v>0</v>
      </c>
      <c r="B11276">
        <v>0</v>
      </c>
      <c r="C11276" t="s">
        <v>11248</v>
      </c>
      <c r="D11276">
        <v>30.090000150000002</v>
      </c>
      <c r="E11276">
        <v>11270</v>
      </c>
      <c r="F11276" s="5">
        <f t="shared" si="176"/>
        <v>48.613897501367866</v>
      </c>
    </row>
    <row r="11277" spans="1:6" x14ac:dyDescent="0.2">
      <c r="A11277">
        <v>0</v>
      </c>
      <c r="B11277">
        <v>0</v>
      </c>
      <c r="C11277" t="s">
        <v>11249</v>
      </c>
      <c r="D11277">
        <v>30.079999919999999</v>
      </c>
      <c r="E11277">
        <v>11271</v>
      </c>
      <c r="F11277" s="5">
        <f t="shared" si="176"/>
        <v>48.609337953674995</v>
      </c>
    </row>
    <row r="11278" spans="1:6" x14ac:dyDescent="0.2">
      <c r="A11278">
        <v>0</v>
      </c>
      <c r="B11278">
        <v>0</v>
      </c>
      <c r="C11278" t="s">
        <v>11250</v>
      </c>
      <c r="D11278">
        <v>30.079999919999999</v>
      </c>
      <c r="E11278">
        <v>11272</v>
      </c>
      <c r="F11278" s="5">
        <f t="shared" si="176"/>
        <v>48.604778405982131</v>
      </c>
    </row>
    <row r="11279" spans="1:6" x14ac:dyDescent="0.2">
      <c r="A11279">
        <v>0</v>
      </c>
      <c r="B11279">
        <v>0</v>
      </c>
      <c r="C11279" t="s">
        <v>11251</v>
      </c>
      <c r="D11279">
        <v>30.049999239999998</v>
      </c>
      <c r="E11279">
        <v>11273</v>
      </c>
      <c r="F11279" s="5">
        <f t="shared" si="176"/>
        <v>48.60021885828926</v>
      </c>
    </row>
    <row r="11280" spans="1:6" x14ac:dyDescent="0.2">
      <c r="A11280">
        <v>0</v>
      </c>
      <c r="B11280">
        <v>0</v>
      </c>
      <c r="C11280" t="s">
        <v>11252</v>
      </c>
      <c r="D11280">
        <v>30.030000690000001</v>
      </c>
      <c r="E11280">
        <v>11274</v>
      </c>
      <c r="F11280" s="5">
        <f t="shared" si="176"/>
        <v>48.595659310596382</v>
      </c>
    </row>
    <row r="11281" spans="1:6" x14ac:dyDescent="0.2">
      <c r="A11281">
        <v>0</v>
      </c>
      <c r="B11281">
        <v>0</v>
      </c>
      <c r="C11281" t="s">
        <v>11253</v>
      </c>
      <c r="D11281">
        <v>30.030000690000001</v>
      </c>
      <c r="E11281">
        <v>11275</v>
      </c>
      <c r="F11281" s="5">
        <f t="shared" si="176"/>
        <v>48.591099762903525</v>
      </c>
    </row>
    <row r="11282" spans="1:6" x14ac:dyDescent="0.2">
      <c r="A11282">
        <v>0</v>
      </c>
      <c r="B11282">
        <v>0</v>
      </c>
      <c r="C11282" t="s">
        <v>11254</v>
      </c>
      <c r="D11282">
        <v>30</v>
      </c>
      <c r="E11282">
        <v>11276</v>
      </c>
      <c r="F11282" s="5">
        <f t="shared" si="176"/>
        <v>48.586540215210647</v>
      </c>
    </row>
    <row r="11283" spans="1:6" x14ac:dyDescent="0.2">
      <c r="A11283">
        <v>0</v>
      </c>
      <c r="B11283">
        <v>0</v>
      </c>
      <c r="C11283" t="s">
        <v>11255</v>
      </c>
      <c r="D11283">
        <v>29.989999770000001</v>
      </c>
      <c r="E11283">
        <v>11277</v>
      </c>
      <c r="F11283" s="5">
        <f t="shared" si="176"/>
        <v>48.581980667517776</v>
      </c>
    </row>
    <row r="11284" spans="1:6" x14ac:dyDescent="0.2">
      <c r="A11284">
        <v>0</v>
      </c>
      <c r="B11284">
        <v>0</v>
      </c>
      <c r="C11284" t="s">
        <v>11256</v>
      </c>
      <c r="D11284">
        <v>29.989999770000001</v>
      </c>
      <c r="E11284">
        <v>11278</v>
      </c>
      <c r="F11284" s="5">
        <f t="shared" si="176"/>
        <v>48.577421119824912</v>
      </c>
    </row>
    <row r="11285" spans="1:6" x14ac:dyDescent="0.2">
      <c r="A11285">
        <v>0</v>
      </c>
      <c r="B11285">
        <v>0</v>
      </c>
      <c r="C11285" t="s">
        <v>11257</v>
      </c>
      <c r="D11285">
        <v>29.989999770000001</v>
      </c>
      <c r="E11285">
        <v>11279</v>
      </c>
      <c r="F11285" s="5">
        <f t="shared" si="176"/>
        <v>48.572861572132041</v>
      </c>
    </row>
    <row r="11286" spans="1:6" x14ac:dyDescent="0.2">
      <c r="A11286">
        <v>0</v>
      </c>
      <c r="B11286">
        <v>0</v>
      </c>
      <c r="C11286" t="s">
        <v>11258</v>
      </c>
      <c r="D11286">
        <v>29.979999540000001</v>
      </c>
      <c r="E11286">
        <v>11280</v>
      </c>
      <c r="F11286" s="5">
        <f t="shared" si="176"/>
        <v>48.568302024439177</v>
      </c>
    </row>
    <row r="11287" spans="1:6" x14ac:dyDescent="0.2">
      <c r="A11287">
        <v>0</v>
      </c>
      <c r="B11287">
        <v>0</v>
      </c>
      <c r="C11287" t="s">
        <v>11259</v>
      </c>
      <c r="D11287">
        <v>29.979999540000001</v>
      </c>
      <c r="E11287">
        <v>11281</v>
      </c>
      <c r="F11287" s="5">
        <f t="shared" si="176"/>
        <v>48.563742476746306</v>
      </c>
    </row>
    <row r="11288" spans="1:6" x14ac:dyDescent="0.2">
      <c r="A11288">
        <v>0</v>
      </c>
      <c r="B11288">
        <v>0</v>
      </c>
      <c r="C11288" t="s">
        <v>11260</v>
      </c>
      <c r="D11288">
        <v>29.979999540000001</v>
      </c>
      <c r="E11288">
        <v>11282</v>
      </c>
      <c r="F11288" s="5">
        <f t="shared" si="176"/>
        <v>48.559182929053435</v>
      </c>
    </row>
    <row r="11289" spans="1:6" x14ac:dyDescent="0.2">
      <c r="A11289">
        <v>0</v>
      </c>
      <c r="B11289">
        <v>0</v>
      </c>
      <c r="C11289" t="s">
        <v>11261</v>
      </c>
      <c r="D11289">
        <v>29.959999079999999</v>
      </c>
      <c r="E11289">
        <v>11283</v>
      </c>
      <c r="F11289" s="5">
        <f t="shared" si="176"/>
        <v>48.554623381360571</v>
      </c>
    </row>
    <row r="11290" spans="1:6" x14ac:dyDescent="0.2">
      <c r="A11290">
        <v>0</v>
      </c>
      <c r="B11290">
        <v>0</v>
      </c>
      <c r="C11290" t="s">
        <v>11262</v>
      </c>
      <c r="D11290">
        <v>29.959999079999999</v>
      </c>
      <c r="E11290">
        <v>11284</v>
      </c>
      <c r="F11290" s="5">
        <f t="shared" si="176"/>
        <v>48.5500638336677</v>
      </c>
    </row>
    <row r="11291" spans="1:6" x14ac:dyDescent="0.2">
      <c r="A11291">
        <v>0</v>
      </c>
      <c r="B11291">
        <v>0</v>
      </c>
      <c r="C11291" t="s">
        <v>11263</v>
      </c>
      <c r="D11291">
        <v>29.950000760000002</v>
      </c>
      <c r="E11291">
        <v>11285</v>
      </c>
      <c r="F11291" s="5">
        <f t="shared" si="176"/>
        <v>48.545504285974829</v>
      </c>
    </row>
    <row r="11292" spans="1:6" x14ac:dyDescent="0.2">
      <c r="A11292">
        <v>0</v>
      </c>
      <c r="B11292">
        <v>0</v>
      </c>
      <c r="C11292" t="s">
        <v>11264</v>
      </c>
      <c r="D11292">
        <v>29.950000760000002</v>
      </c>
      <c r="E11292">
        <v>11286</v>
      </c>
      <c r="F11292" s="5">
        <f t="shared" si="176"/>
        <v>48.540944738281965</v>
      </c>
    </row>
    <row r="11293" spans="1:6" x14ac:dyDescent="0.2">
      <c r="A11293">
        <v>0</v>
      </c>
      <c r="B11293">
        <v>0</v>
      </c>
      <c r="C11293" t="s">
        <v>11265</v>
      </c>
      <c r="D11293">
        <v>29.940000529999999</v>
      </c>
      <c r="E11293">
        <v>11287</v>
      </c>
      <c r="F11293" s="5">
        <f t="shared" si="176"/>
        <v>48.536385190589094</v>
      </c>
    </row>
    <row r="11294" spans="1:6" x14ac:dyDescent="0.2">
      <c r="A11294">
        <v>0</v>
      </c>
      <c r="B11294">
        <v>0</v>
      </c>
      <c r="C11294" t="s">
        <v>11266</v>
      </c>
      <c r="D11294">
        <v>29.940000529999999</v>
      </c>
      <c r="E11294">
        <v>11288</v>
      </c>
      <c r="F11294" s="5">
        <f t="shared" si="176"/>
        <v>48.531825642896223</v>
      </c>
    </row>
    <row r="11295" spans="1:6" x14ac:dyDescent="0.2">
      <c r="A11295">
        <v>0</v>
      </c>
      <c r="B11295">
        <v>0</v>
      </c>
      <c r="C11295" t="s">
        <v>11267</v>
      </c>
      <c r="D11295">
        <v>29.940000529999999</v>
      </c>
      <c r="E11295">
        <v>11289</v>
      </c>
      <c r="F11295" s="5">
        <f t="shared" si="176"/>
        <v>48.527266095203359</v>
      </c>
    </row>
    <row r="11296" spans="1:6" x14ac:dyDescent="0.2">
      <c r="A11296">
        <v>0</v>
      </c>
      <c r="B11296">
        <v>0</v>
      </c>
      <c r="C11296" t="s">
        <v>11268</v>
      </c>
      <c r="D11296">
        <v>29.940000529999999</v>
      </c>
      <c r="E11296">
        <v>11290</v>
      </c>
      <c r="F11296" s="5">
        <f t="shared" si="176"/>
        <v>48.522706547510488</v>
      </c>
    </row>
    <row r="11297" spans="1:6" x14ac:dyDescent="0.2">
      <c r="A11297">
        <v>0</v>
      </c>
      <c r="B11297">
        <v>0</v>
      </c>
      <c r="C11297" t="s">
        <v>11269</v>
      </c>
      <c r="D11297">
        <v>29.93000031</v>
      </c>
      <c r="E11297">
        <v>11291</v>
      </c>
      <c r="F11297" s="5">
        <f t="shared" si="176"/>
        <v>48.51814699981761</v>
      </c>
    </row>
    <row r="11298" spans="1:6" x14ac:dyDescent="0.2">
      <c r="A11298">
        <v>0</v>
      </c>
      <c r="B11298">
        <v>0</v>
      </c>
      <c r="C11298" t="s">
        <v>11270</v>
      </c>
      <c r="D11298">
        <v>29.920000080000001</v>
      </c>
      <c r="E11298">
        <v>11292</v>
      </c>
      <c r="F11298" s="5">
        <f t="shared" si="176"/>
        <v>48.513587452124753</v>
      </c>
    </row>
    <row r="11299" spans="1:6" x14ac:dyDescent="0.2">
      <c r="A11299">
        <v>0</v>
      </c>
      <c r="B11299">
        <v>0</v>
      </c>
      <c r="C11299" t="s">
        <v>11271</v>
      </c>
      <c r="D11299">
        <v>29.920000080000001</v>
      </c>
      <c r="E11299">
        <v>11293</v>
      </c>
      <c r="F11299" s="5">
        <f t="shared" si="176"/>
        <v>48.509027904431875</v>
      </c>
    </row>
    <row r="11300" spans="1:6" x14ac:dyDescent="0.2">
      <c r="A11300">
        <v>0</v>
      </c>
      <c r="B11300">
        <v>0</v>
      </c>
      <c r="C11300" t="s">
        <v>11272</v>
      </c>
      <c r="D11300">
        <v>29.899999619999999</v>
      </c>
      <c r="E11300">
        <v>11294</v>
      </c>
      <c r="F11300" s="5">
        <f t="shared" si="176"/>
        <v>48.504468356739018</v>
      </c>
    </row>
    <row r="11301" spans="1:6" x14ac:dyDescent="0.2">
      <c r="A11301">
        <v>0</v>
      </c>
      <c r="B11301">
        <v>0</v>
      </c>
      <c r="C11301" t="s">
        <v>11273</v>
      </c>
      <c r="D11301">
        <v>29.88999939</v>
      </c>
      <c r="E11301">
        <v>11295</v>
      </c>
      <c r="F11301" s="5">
        <f t="shared" si="176"/>
        <v>48.499908809046147</v>
      </c>
    </row>
    <row r="11302" spans="1:6" x14ac:dyDescent="0.2">
      <c r="A11302">
        <v>0</v>
      </c>
      <c r="B11302">
        <v>0</v>
      </c>
      <c r="C11302" t="s">
        <v>11274</v>
      </c>
      <c r="D11302">
        <v>29.88999939</v>
      </c>
      <c r="E11302">
        <v>11296</v>
      </c>
      <c r="F11302" s="5">
        <f t="shared" si="176"/>
        <v>48.495349261353269</v>
      </c>
    </row>
    <row r="11303" spans="1:6" x14ac:dyDescent="0.2">
      <c r="A11303">
        <v>0</v>
      </c>
      <c r="B11303">
        <v>0</v>
      </c>
      <c r="C11303" t="s">
        <v>11275</v>
      </c>
      <c r="D11303">
        <v>29.879999160000001</v>
      </c>
      <c r="E11303">
        <v>11297</v>
      </c>
      <c r="F11303" s="5">
        <f t="shared" si="176"/>
        <v>48.490789713660412</v>
      </c>
    </row>
    <row r="11304" spans="1:6" x14ac:dyDescent="0.2">
      <c r="A11304">
        <v>0</v>
      </c>
      <c r="B11304">
        <v>0</v>
      </c>
      <c r="C11304" t="s">
        <v>11276</v>
      </c>
      <c r="D11304">
        <v>29.879999160000001</v>
      </c>
      <c r="E11304">
        <v>11298</v>
      </c>
      <c r="F11304" s="5">
        <f t="shared" si="176"/>
        <v>48.486230165967534</v>
      </c>
    </row>
    <row r="11305" spans="1:6" x14ac:dyDescent="0.2">
      <c r="A11305">
        <v>0</v>
      </c>
      <c r="B11305">
        <v>0</v>
      </c>
      <c r="C11305" t="s">
        <v>11277</v>
      </c>
      <c r="D11305">
        <v>29.870000839999999</v>
      </c>
      <c r="E11305">
        <v>11299</v>
      </c>
      <c r="F11305" s="5">
        <f t="shared" si="176"/>
        <v>48.481670618274663</v>
      </c>
    </row>
    <row r="11306" spans="1:6" x14ac:dyDescent="0.2">
      <c r="A11306">
        <v>0</v>
      </c>
      <c r="B11306">
        <v>0</v>
      </c>
      <c r="C11306" t="s">
        <v>11278</v>
      </c>
      <c r="D11306">
        <v>29.86000061</v>
      </c>
      <c r="E11306">
        <v>11300</v>
      </c>
      <c r="F11306" s="5">
        <f t="shared" si="176"/>
        <v>48.477111070581799</v>
      </c>
    </row>
    <row r="11307" spans="1:6" x14ac:dyDescent="0.2">
      <c r="A11307">
        <v>0</v>
      </c>
      <c r="B11307">
        <v>0</v>
      </c>
      <c r="C11307" t="s">
        <v>11279</v>
      </c>
      <c r="D11307">
        <v>29.86000061</v>
      </c>
      <c r="E11307">
        <v>11301</v>
      </c>
      <c r="F11307" s="5">
        <f t="shared" si="176"/>
        <v>48.472551522888928</v>
      </c>
    </row>
    <row r="11308" spans="1:6" x14ac:dyDescent="0.2">
      <c r="A11308">
        <v>0</v>
      </c>
      <c r="B11308">
        <v>0</v>
      </c>
      <c r="C11308" t="s">
        <v>11280</v>
      </c>
      <c r="D11308">
        <v>29.86000061</v>
      </c>
      <c r="E11308">
        <v>11302</v>
      </c>
      <c r="F11308" s="5">
        <f t="shared" si="176"/>
        <v>48.467991975196057</v>
      </c>
    </row>
    <row r="11309" spans="1:6" x14ac:dyDescent="0.2">
      <c r="A11309">
        <v>0</v>
      </c>
      <c r="B11309">
        <v>0</v>
      </c>
      <c r="C11309" t="s">
        <v>11281</v>
      </c>
      <c r="D11309">
        <v>29.850000380000001</v>
      </c>
      <c r="E11309">
        <v>11303</v>
      </c>
      <c r="F11309" s="5">
        <f t="shared" si="176"/>
        <v>48.463432427503193</v>
      </c>
    </row>
    <row r="11310" spans="1:6" x14ac:dyDescent="0.2">
      <c r="A11310">
        <v>0</v>
      </c>
      <c r="B11310">
        <v>0</v>
      </c>
      <c r="C11310" t="s">
        <v>11282</v>
      </c>
      <c r="D11310">
        <v>29.850000380000001</v>
      </c>
      <c r="E11310">
        <v>11304</v>
      </c>
      <c r="F11310" s="5">
        <f t="shared" si="176"/>
        <v>48.458872879810322</v>
      </c>
    </row>
    <row r="11311" spans="1:6" x14ac:dyDescent="0.2">
      <c r="A11311">
        <v>0</v>
      </c>
      <c r="B11311">
        <v>0</v>
      </c>
      <c r="C11311" t="s">
        <v>11283</v>
      </c>
      <c r="D11311">
        <v>29.840000150000002</v>
      </c>
      <c r="E11311">
        <v>11305</v>
      </c>
      <c r="F11311" s="5">
        <f t="shared" si="176"/>
        <v>48.454313332117451</v>
      </c>
    </row>
    <row r="11312" spans="1:6" x14ac:dyDescent="0.2">
      <c r="A11312">
        <v>0</v>
      </c>
      <c r="B11312">
        <v>0</v>
      </c>
      <c r="C11312" t="s">
        <v>11284</v>
      </c>
      <c r="D11312">
        <v>29.840000150000002</v>
      </c>
      <c r="E11312">
        <v>11306</v>
      </c>
      <c r="F11312" s="5">
        <f t="shared" si="176"/>
        <v>48.449753784424587</v>
      </c>
    </row>
    <row r="11313" spans="1:6" x14ac:dyDescent="0.2">
      <c r="A11313">
        <v>0</v>
      </c>
      <c r="B11313">
        <v>0</v>
      </c>
      <c r="C11313" t="s">
        <v>11285</v>
      </c>
      <c r="D11313">
        <v>29.840000150000002</v>
      </c>
      <c r="E11313">
        <v>11307</v>
      </c>
      <c r="F11313" s="5">
        <f t="shared" si="176"/>
        <v>48.445194236731716</v>
      </c>
    </row>
    <row r="11314" spans="1:6" x14ac:dyDescent="0.2">
      <c r="A11314">
        <v>0</v>
      </c>
      <c r="B11314">
        <v>0</v>
      </c>
      <c r="C11314" t="s">
        <v>11286</v>
      </c>
      <c r="D11314">
        <v>29.840000150000002</v>
      </c>
      <c r="E11314">
        <v>11308</v>
      </c>
      <c r="F11314" s="5">
        <f t="shared" si="176"/>
        <v>48.440634689038852</v>
      </c>
    </row>
    <row r="11315" spans="1:6" x14ac:dyDescent="0.2">
      <c r="A11315">
        <v>0</v>
      </c>
      <c r="B11315">
        <v>0</v>
      </c>
      <c r="C11315" t="s">
        <v>11287</v>
      </c>
      <c r="D11315">
        <v>29.840000150000002</v>
      </c>
      <c r="E11315">
        <v>11309</v>
      </c>
      <c r="F11315" s="5">
        <f t="shared" si="176"/>
        <v>48.436075141345981</v>
      </c>
    </row>
    <row r="11316" spans="1:6" x14ac:dyDescent="0.2">
      <c r="A11316">
        <v>0</v>
      </c>
      <c r="B11316">
        <v>0</v>
      </c>
      <c r="C11316" t="s">
        <v>11289</v>
      </c>
      <c r="D11316">
        <v>29.81999969</v>
      </c>
      <c r="E11316">
        <v>11311</v>
      </c>
      <c r="F11316" s="5">
        <f t="shared" si="176"/>
        <v>48.426956045960246</v>
      </c>
    </row>
    <row r="11317" spans="1:6" x14ac:dyDescent="0.2">
      <c r="A11317">
        <v>0</v>
      </c>
      <c r="B11317">
        <v>0</v>
      </c>
      <c r="C11317" t="s">
        <v>11290</v>
      </c>
      <c r="D11317">
        <v>29.799999239999998</v>
      </c>
      <c r="E11317">
        <v>11312</v>
      </c>
      <c r="F11317" s="5">
        <f t="shared" si="176"/>
        <v>48.422396498267375</v>
      </c>
    </row>
    <row r="11318" spans="1:6" x14ac:dyDescent="0.2">
      <c r="A11318">
        <v>0</v>
      </c>
      <c r="B11318">
        <v>0</v>
      </c>
      <c r="C11318" t="s">
        <v>11291</v>
      </c>
      <c r="D11318">
        <v>29.799999239999998</v>
      </c>
      <c r="E11318">
        <v>11313</v>
      </c>
      <c r="F11318" s="5">
        <f t="shared" si="176"/>
        <v>48.417836950574497</v>
      </c>
    </row>
    <row r="11319" spans="1:6" x14ac:dyDescent="0.2">
      <c r="A11319">
        <v>0</v>
      </c>
      <c r="B11319">
        <v>0</v>
      </c>
      <c r="C11319" t="s">
        <v>11292</v>
      </c>
      <c r="D11319">
        <v>29.799999239999998</v>
      </c>
      <c r="E11319">
        <v>11314</v>
      </c>
      <c r="F11319" s="5">
        <f t="shared" si="176"/>
        <v>48.41327740288164</v>
      </c>
    </row>
    <row r="11320" spans="1:6" x14ac:dyDescent="0.2">
      <c r="A11320">
        <v>0</v>
      </c>
      <c r="B11320">
        <v>0</v>
      </c>
      <c r="C11320" t="s">
        <v>11293</v>
      </c>
      <c r="D11320">
        <v>29.799999239999998</v>
      </c>
      <c r="E11320">
        <v>11315</v>
      </c>
      <c r="F11320" s="5">
        <f t="shared" si="176"/>
        <v>48.408717855188769</v>
      </c>
    </row>
    <row r="11321" spans="1:6" x14ac:dyDescent="0.2">
      <c r="A11321">
        <v>0</v>
      </c>
      <c r="B11321">
        <v>0</v>
      </c>
      <c r="C11321" t="s">
        <v>11294</v>
      </c>
      <c r="D11321">
        <v>29.790000920000001</v>
      </c>
      <c r="E11321">
        <v>11316</v>
      </c>
      <c r="F11321" s="5">
        <f t="shared" si="176"/>
        <v>48.404158307495891</v>
      </c>
    </row>
    <row r="11322" spans="1:6" x14ac:dyDescent="0.2">
      <c r="A11322">
        <v>0</v>
      </c>
      <c r="B11322">
        <v>0</v>
      </c>
      <c r="C11322" t="s">
        <v>11295</v>
      </c>
      <c r="D11322">
        <v>29.790000920000001</v>
      </c>
      <c r="E11322">
        <v>11317</v>
      </c>
      <c r="F11322" s="5">
        <f t="shared" si="176"/>
        <v>48.399598759803034</v>
      </c>
    </row>
    <row r="11323" spans="1:6" x14ac:dyDescent="0.2">
      <c r="A11323">
        <v>0</v>
      </c>
      <c r="B11323">
        <v>0</v>
      </c>
      <c r="C11323" t="s">
        <v>11296</v>
      </c>
      <c r="D11323">
        <v>29.780000690000001</v>
      </c>
      <c r="E11323">
        <v>11318</v>
      </c>
      <c r="F11323" s="5">
        <f t="shared" si="176"/>
        <v>48.395039212110156</v>
      </c>
    </row>
    <row r="11324" spans="1:6" x14ac:dyDescent="0.2">
      <c r="A11324">
        <v>0</v>
      </c>
      <c r="B11324">
        <v>0</v>
      </c>
      <c r="C11324" t="s">
        <v>11297</v>
      </c>
      <c r="D11324">
        <v>29.770000459999999</v>
      </c>
      <c r="E11324">
        <v>11319</v>
      </c>
      <c r="F11324" s="5">
        <f t="shared" si="176"/>
        <v>48.390479664417285</v>
      </c>
    </row>
    <row r="11325" spans="1:6" x14ac:dyDescent="0.2">
      <c r="A11325">
        <v>0</v>
      </c>
      <c r="B11325">
        <v>0</v>
      </c>
      <c r="C11325" t="s">
        <v>11298</v>
      </c>
      <c r="D11325">
        <v>29.760000229999999</v>
      </c>
      <c r="E11325">
        <v>11320</v>
      </c>
      <c r="F11325" s="5">
        <f t="shared" si="176"/>
        <v>48.385920116724421</v>
      </c>
    </row>
    <row r="11326" spans="1:6" x14ac:dyDescent="0.2">
      <c r="A11326">
        <v>0</v>
      </c>
      <c r="B11326">
        <v>0</v>
      </c>
      <c r="C11326" t="s">
        <v>11299</v>
      </c>
      <c r="D11326">
        <v>29.75</v>
      </c>
      <c r="E11326">
        <v>11321</v>
      </c>
      <c r="F11326" s="5">
        <f t="shared" si="176"/>
        <v>48.38136056903155</v>
      </c>
    </row>
    <row r="11327" spans="1:6" x14ac:dyDescent="0.2">
      <c r="A11327">
        <v>0</v>
      </c>
      <c r="B11327">
        <v>0</v>
      </c>
      <c r="C11327" t="s">
        <v>11300</v>
      </c>
      <c r="D11327">
        <v>29.75</v>
      </c>
      <c r="E11327">
        <v>11322</v>
      </c>
      <c r="F11327" s="5">
        <f t="shared" si="176"/>
        <v>48.376801021338679</v>
      </c>
    </row>
    <row r="11328" spans="1:6" x14ac:dyDescent="0.2">
      <c r="A11328">
        <v>0</v>
      </c>
      <c r="B11328">
        <v>0</v>
      </c>
      <c r="C11328" t="s">
        <v>11301</v>
      </c>
      <c r="D11328">
        <v>29.75</v>
      </c>
      <c r="E11328">
        <v>11323</v>
      </c>
      <c r="F11328" s="5">
        <f t="shared" si="176"/>
        <v>48.372241473645815</v>
      </c>
    </row>
    <row r="11329" spans="1:6" x14ac:dyDescent="0.2">
      <c r="A11329">
        <v>0</v>
      </c>
      <c r="B11329">
        <v>0</v>
      </c>
      <c r="C11329" t="s">
        <v>11302</v>
      </c>
      <c r="D11329">
        <v>29.739999770000001</v>
      </c>
      <c r="E11329">
        <v>11324</v>
      </c>
      <c r="F11329" s="5">
        <f t="shared" si="176"/>
        <v>48.367681925952944</v>
      </c>
    </row>
    <row r="11330" spans="1:6" x14ac:dyDescent="0.2">
      <c r="A11330">
        <v>0</v>
      </c>
      <c r="B11330">
        <v>0</v>
      </c>
      <c r="C11330" t="s">
        <v>11303</v>
      </c>
      <c r="D11330">
        <v>29.719999309999999</v>
      </c>
      <c r="E11330">
        <v>11325</v>
      </c>
      <c r="F11330" s="5">
        <f t="shared" ref="F11330:F11393" si="177">100-100*(E11330/$I$1)</f>
        <v>48.36312237826008</v>
      </c>
    </row>
    <row r="11331" spans="1:6" x14ac:dyDescent="0.2">
      <c r="A11331">
        <v>0</v>
      </c>
      <c r="B11331">
        <v>0</v>
      </c>
      <c r="C11331" t="s">
        <v>11304</v>
      </c>
      <c r="D11331">
        <v>29.719999309999999</v>
      </c>
      <c r="E11331">
        <v>11326</v>
      </c>
      <c r="F11331" s="5">
        <f t="shared" si="177"/>
        <v>48.358562830567209</v>
      </c>
    </row>
    <row r="11332" spans="1:6" x14ac:dyDescent="0.2">
      <c r="A11332">
        <v>0</v>
      </c>
      <c r="B11332">
        <v>0</v>
      </c>
      <c r="C11332" t="s">
        <v>11305</v>
      </c>
      <c r="D11332">
        <v>29.700000760000002</v>
      </c>
      <c r="E11332">
        <v>11327</v>
      </c>
      <c r="F11332" s="5">
        <f t="shared" si="177"/>
        <v>48.354003282874338</v>
      </c>
    </row>
    <row r="11333" spans="1:6" x14ac:dyDescent="0.2">
      <c r="A11333">
        <v>0</v>
      </c>
      <c r="B11333">
        <v>0</v>
      </c>
      <c r="C11333" t="s">
        <v>11306</v>
      </c>
      <c r="D11333">
        <v>29.690000529999999</v>
      </c>
      <c r="E11333">
        <v>11328</v>
      </c>
      <c r="F11333" s="5">
        <f t="shared" si="177"/>
        <v>48.349443735181474</v>
      </c>
    </row>
    <row r="11334" spans="1:6" x14ac:dyDescent="0.2">
      <c r="A11334">
        <v>0</v>
      </c>
      <c r="B11334">
        <v>0</v>
      </c>
      <c r="C11334" t="s">
        <v>11307</v>
      </c>
      <c r="D11334">
        <v>29.68000031</v>
      </c>
      <c r="E11334">
        <v>11329</v>
      </c>
      <c r="F11334" s="5">
        <f t="shared" si="177"/>
        <v>48.344884187488603</v>
      </c>
    </row>
    <row r="11335" spans="1:6" x14ac:dyDescent="0.2">
      <c r="A11335">
        <v>0</v>
      </c>
      <c r="B11335">
        <v>0</v>
      </c>
      <c r="C11335" t="s">
        <v>11308</v>
      </c>
      <c r="D11335">
        <v>29.649999619999999</v>
      </c>
      <c r="E11335">
        <v>11330</v>
      </c>
      <c r="F11335" s="5">
        <f t="shared" si="177"/>
        <v>48.340324639795732</v>
      </c>
    </row>
    <row r="11336" spans="1:6" x14ac:dyDescent="0.2">
      <c r="A11336">
        <v>0</v>
      </c>
      <c r="B11336">
        <v>0</v>
      </c>
      <c r="C11336" t="s">
        <v>11309</v>
      </c>
      <c r="D11336">
        <v>29.63999939</v>
      </c>
      <c r="E11336">
        <v>11331</v>
      </c>
      <c r="F11336" s="5">
        <f t="shared" si="177"/>
        <v>48.335765092102868</v>
      </c>
    </row>
    <row r="11337" spans="1:6" x14ac:dyDescent="0.2">
      <c r="A11337">
        <v>0</v>
      </c>
      <c r="B11337">
        <v>0</v>
      </c>
      <c r="C11337" t="s">
        <v>11310</v>
      </c>
      <c r="D11337">
        <v>29.629999160000001</v>
      </c>
      <c r="E11337">
        <v>11332</v>
      </c>
      <c r="F11337" s="5">
        <f t="shared" si="177"/>
        <v>48.331205544409997</v>
      </c>
    </row>
    <row r="11338" spans="1:6" x14ac:dyDescent="0.2">
      <c r="A11338">
        <v>0</v>
      </c>
      <c r="B11338">
        <v>0</v>
      </c>
      <c r="C11338" t="s">
        <v>11311</v>
      </c>
      <c r="D11338">
        <v>29.61000061</v>
      </c>
      <c r="E11338">
        <v>11333</v>
      </c>
      <c r="F11338" s="5">
        <f t="shared" si="177"/>
        <v>48.326645996717119</v>
      </c>
    </row>
    <row r="11339" spans="1:6" x14ac:dyDescent="0.2">
      <c r="A11339">
        <v>0</v>
      </c>
      <c r="B11339">
        <v>0</v>
      </c>
      <c r="C11339" t="s">
        <v>11312</v>
      </c>
      <c r="D11339">
        <v>29.61000061</v>
      </c>
      <c r="E11339">
        <v>11334</v>
      </c>
      <c r="F11339" s="5">
        <f t="shared" si="177"/>
        <v>48.322086449024262</v>
      </c>
    </row>
    <row r="11340" spans="1:6" x14ac:dyDescent="0.2">
      <c r="A11340">
        <v>0</v>
      </c>
      <c r="B11340">
        <v>0</v>
      </c>
      <c r="C11340" t="s">
        <v>11313</v>
      </c>
      <c r="D11340">
        <v>29.61000061</v>
      </c>
      <c r="E11340">
        <v>11335</v>
      </c>
      <c r="F11340" s="5">
        <f t="shared" si="177"/>
        <v>48.317526901331384</v>
      </c>
    </row>
    <row r="11341" spans="1:6" x14ac:dyDescent="0.2">
      <c r="A11341">
        <v>0</v>
      </c>
      <c r="B11341">
        <v>0</v>
      </c>
      <c r="C11341" t="s">
        <v>11314</v>
      </c>
      <c r="D11341">
        <v>29.590000150000002</v>
      </c>
      <c r="E11341">
        <v>11336</v>
      </c>
      <c r="F11341" s="5">
        <f t="shared" si="177"/>
        <v>48.312967353638513</v>
      </c>
    </row>
    <row r="11342" spans="1:6" x14ac:dyDescent="0.2">
      <c r="A11342">
        <v>0</v>
      </c>
      <c r="B11342">
        <v>0</v>
      </c>
      <c r="C11342" t="s">
        <v>11315</v>
      </c>
      <c r="D11342">
        <v>29.579999919999999</v>
      </c>
      <c r="E11342">
        <v>11337</v>
      </c>
      <c r="F11342" s="5">
        <f t="shared" si="177"/>
        <v>48.308407805945649</v>
      </c>
    </row>
    <row r="11343" spans="1:6" x14ac:dyDescent="0.2">
      <c r="A11343">
        <v>0</v>
      </c>
      <c r="B11343">
        <v>0</v>
      </c>
      <c r="C11343" t="s">
        <v>11316</v>
      </c>
      <c r="D11343">
        <v>29.56999969</v>
      </c>
      <c r="E11343">
        <v>11338</v>
      </c>
      <c r="F11343" s="5">
        <f t="shared" si="177"/>
        <v>48.303848258252778</v>
      </c>
    </row>
    <row r="11344" spans="1:6" x14ac:dyDescent="0.2">
      <c r="A11344">
        <v>0</v>
      </c>
      <c r="B11344">
        <v>0</v>
      </c>
      <c r="C11344" t="s">
        <v>11317</v>
      </c>
      <c r="D11344">
        <v>29.559999470000001</v>
      </c>
      <c r="E11344">
        <v>11339</v>
      </c>
      <c r="F11344" s="5">
        <f t="shared" si="177"/>
        <v>48.299288710559921</v>
      </c>
    </row>
    <row r="11345" spans="1:6" x14ac:dyDescent="0.2">
      <c r="A11345">
        <v>0</v>
      </c>
      <c r="B11345">
        <v>0</v>
      </c>
      <c r="C11345" t="s">
        <v>11318</v>
      </c>
      <c r="D11345">
        <v>29.559999470000001</v>
      </c>
      <c r="E11345">
        <v>11340</v>
      </c>
      <c r="F11345" s="5">
        <f t="shared" si="177"/>
        <v>48.294729162867043</v>
      </c>
    </row>
    <row r="11346" spans="1:6" x14ac:dyDescent="0.2">
      <c r="A11346">
        <v>0</v>
      </c>
      <c r="B11346">
        <v>0</v>
      </c>
      <c r="C11346" t="s">
        <v>11319</v>
      </c>
      <c r="D11346">
        <v>29.549999239999998</v>
      </c>
      <c r="E11346">
        <v>11341</v>
      </c>
      <c r="F11346" s="5">
        <f t="shared" si="177"/>
        <v>48.290169615174172</v>
      </c>
    </row>
    <row r="11347" spans="1:6" x14ac:dyDescent="0.2">
      <c r="A11347">
        <v>0</v>
      </c>
      <c r="B11347">
        <v>0</v>
      </c>
      <c r="C11347" t="s">
        <v>11320</v>
      </c>
      <c r="D11347">
        <v>29.549999239999998</v>
      </c>
      <c r="E11347">
        <v>11342</v>
      </c>
      <c r="F11347" s="5">
        <f t="shared" si="177"/>
        <v>48.285610067481308</v>
      </c>
    </row>
    <row r="11348" spans="1:6" x14ac:dyDescent="0.2">
      <c r="A11348">
        <v>0</v>
      </c>
      <c r="B11348">
        <v>0</v>
      </c>
      <c r="C11348" t="s">
        <v>11321</v>
      </c>
      <c r="D11348">
        <v>29.549999239999998</v>
      </c>
      <c r="E11348">
        <v>11343</v>
      </c>
      <c r="F11348" s="5">
        <f t="shared" si="177"/>
        <v>48.281050519788437</v>
      </c>
    </row>
    <row r="11349" spans="1:6" x14ac:dyDescent="0.2">
      <c r="A11349">
        <v>0</v>
      </c>
      <c r="B11349">
        <v>0</v>
      </c>
      <c r="C11349" t="s">
        <v>11322</v>
      </c>
      <c r="D11349">
        <v>29.540000920000001</v>
      </c>
      <c r="E11349">
        <v>11344</v>
      </c>
      <c r="F11349" s="5">
        <f t="shared" si="177"/>
        <v>48.276490972095566</v>
      </c>
    </row>
    <row r="11350" spans="1:6" x14ac:dyDescent="0.2">
      <c r="A11350">
        <v>0</v>
      </c>
      <c r="B11350">
        <v>0</v>
      </c>
      <c r="C11350" t="s">
        <v>11323</v>
      </c>
      <c r="D11350">
        <v>29.540000920000001</v>
      </c>
      <c r="E11350">
        <v>11345</v>
      </c>
      <c r="F11350" s="5">
        <f t="shared" si="177"/>
        <v>48.271931424402702</v>
      </c>
    </row>
    <row r="11351" spans="1:6" x14ac:dyDescent="0.2">
      <c r="A11351">
        <v>0</v>
      </c>
      <c r="B11351">
        <v>0</v>
      </c>
      <c r="C11351" t="s">
        <v>11324</v>
      </c>
      <c r="D11351">
        <v>29.540000920000001</v>
      </c>
      <c r="E11351">
        <v>11346</v>
      </c>
      <c r="F11351" s="5">
        <f t="shared" si="177"/>
        <v>48.267371876709831</v>
      </c>
    </row>
    <row r="11352" spans="1:6" x14ac:dyDescent="0.2">
      <c r="A11352">
        <v>0</v>
      </c>
      <c r="B11352">
        <v>0</v>
      </c>
      <c r="C11352" t="s">
        <v>11325</v>
      </c>
      <c r="D11352">
        <v>29.530000690000001</v>
      </c>
      <c r="E11352">
        <v>11347</v>
      </c>
      <c r="F11352" s="5">
        <f t="shared" si="177"/>
        <v>48.26281232901696</v>
      </c>
    </row>
    <row r="11353" spans="1:6" x14ac:dyDescent="0.2">
      <c r="A11353">
        <v>0</v>
      </c>
      <c r="B11353">
        <v>0</v>
      </c>
      <c r="C11353" t="s">
        <v>11326</v>
      </c>
      <c r="D11353">
        <v>29.520000459999999</v>
      </c>
      <c r="E11353">
        <v>11348</v>
      </c>
      <c r="F11353" s="5">
        <f t="shared" si="177"/>
        <v>48.258252781324096</v>
      </c>
    </row>
    <row r="11354" spans="1:6" x14ac:dyDescent="0.2">
      <c r="A11354">
        <v>0</v>
      </c>
      <c r="B11354">
        <v>0</v>
      </c>
      <c r="C11354" t="s">
        <v>11327</v>
      </c>
      <c r="D11354">
        <v>29.510000229999999</v>
      </c>
      <c r="E11354">
        <v>11349</v>
      </c>
      <c r="F11354" s="5">
        <f t="shared" si="177"/>
        <v>48.253693233631225</v>
      </c>
    </row>
    <row r="11355" spans="1:6" x14ac:dyDescent="0.2">
      <c r="A11355">
        <v>0</v>
      </c>
      <c r="B11355">
        <v>0</v>
      </c>
      <c r="C11355" t="s">
        <v>11328</v>
      </c>
      <c r="D11355">
        <v>29.5</v>
      </c>
      <c r="E11355">
        <v>11350</v>
      </c>
      <c r="F11355" s="5">
        <f t="shared" si="177"/>
        <v>48.249133685938347</v>
      </c>
    </row>
    <row r="11356" spans="1:6" x14ac:dyDescent="0.2">
      <c r="A11356">
        <v>0</v>
      </c>
      <c r="B11356">
        <v>0</v>
      </c>
      <c r="C11356" t="s">
        <v>11329</v>
      </c>
      <c r="D11356">
        <v>29.5</v>
      </c>
      <c r="E11356">
        <v>11351</v>
      </c>
      <c r="F11356" s="5">
        <f t="shared" si="177"/>
        <v>48.24457413824549</v>
      </c>
    </row>
    <row r="11357" spans="1:6" x14ac:dyDescent="0.2">
      <c r="A11357">
        <v>0</v>
      </c>
      <c r="B11357">
        <v>0</v>
      </c>
      <c r="C11357" t="s">
        <v>11330</v>
      </c>
      <c r="D11357">
        <v>29.5</v>
      </c>
      <c r="E11357">
        <v>11352</v>
      </c>
      <c r="F11357" s="5">
        <f t="shared" si="177"/>
        <v>48.240014590552619</v>
      </c>
    </row>
    <row r="11358" spans="1:6" x14ac:dyDescent="0.2">
      <c r="A11358">
        <v>0</v>
      </c>
      <c r="B11358">
        <v>0</v>
      </c>
      <c r="C11358" t="s">
        <v>11331</v>
      </c>
      <c r="D11358">
        <v>29.489999770000001</v>
      </c>
      <c r="E11358">
        <v>11353</v>
      </c>
      <c r="F11358" s="5">
        <f t="shared" si="177"/>
        <v>48.235455042859741</v>
      </c>
    </row>
    <row r="11359" spans="1:6" x14ac:dyDescent="0.2">
      <c r="A11359">
        <v>0</v>
      </c>
      <c r="B11359">
        <v>0</v>
      </c>
      <c r="C11359" t="s">
        <v>11332</v>
      </c>
      <c r="D11359">
        <v>29.479999540000001</v>
      </c>
      <c r="E11359">
        <v>11354</v>
      </c>
      <c r="F11359" s="5">
        <f t="shared" si="177"/>
        <v>48.230895495166884</v>
      </c>
    </row>
    <row r="11360" spans="1:6" x14ac:dyDescent="0.2">
      <c r="A11360">
        <v>0</v>
      </c>
      <c r="B11360">
        <v>0</v>
      </c>
      <c r="C11360" t="s">
        <v>11333</v>
      </c>
      <c r="D11360">
        <v>29.469999309999999</v>
      </c>
      <c r="E11360">
        <v>11355</v>
      </c>
      <c r="F11360" s="5">
        <f t="shared" si="177"/>
        <v>48.226335947474006</v>
      </c>
    </row>
    <row r="11361" spans="1:6" x14ac:dyDescent="0.2">
      <c r="A11361">
        <v>0</v>
      </c>
      <c r="B11361">
        <v>0</v>
      </c>
      <c r="C11361" t="s">
        <v>11334</v>
      </c>
      <c r="D11361">
        <v>29.450000760000002</v>
      </c>
      <c r="E11361">
        <v>11356</v>
      </c>
      <c r="F11361" s="5">
        <f t="shared" si="177"/>
        <v>48.221776399781149</v>
      </c>
    </row>
    <row r="11362" spans="1:6" x14ac:dyDescent="0.2">
      <c r="A11362">
        <v>0</v>
      </c>
      <c r="B11362">
        <v>0</v>
      </c>
      <c r="C11362" t="s">
        <v>11335</v>
      </c>
      <c r="D11362">
        <v>29.450000760000002</v>
      </c>
      <c r="E11362">
        <v>11357</v>
      </c>
      <c r="F11362" s="5">
        <f t="shared" si="177"/>
        <v>48.217216852088271</v>
      </c>
    </row>
    <row r="11363" spans="1:6" x14ac:dyDescent="0.2">
      <c r="A11363">
        <v>0</v>
      </c>
      <c r="B11363">
        <v>0</v>
      </c>
      <c r="C11363" t="s">
        <v>11336</v>
      </c>
      <c r="D11363">
        <v>29.440000529999999</v>
      </c>
      <c r="E11363">
        <v>11358</v>
      </c>
      <c r="F11363" s="5">
        <f t="shared" si="177"/>
        <v>48.2126573043954</v>
      </c>
    </row>
    <row r="11364" spans="1:6" x14ac:dyDescent="0.2">
      <c r="A11364">
        <v>0</v>
      </c>
      <c r="B11364">
        <v>0</v>
      </c>
      <c r="C11364" t="s">
        <v>11337</v>
      </c>
      <c r="D11364">
        <v>29.409999849999998</v>
      </c>
      <c r="E11364">
        <v>11359</v>
      </c>
      <c r="F11364" s="5">
        <f t="shared" si="177"/>
        <v>48.208097756702543</v>
      </c>
    </row>
    <row r="11365" spans="1:6" x14ac:dyDescent="0.2">
      <c r="A11365">
        <v>0</v>
      </c>
      <c r="B11365">
        <v>0</v>
      </c>
      <c r="C11365" t="s">
        <v>11338</v>
      </c>
      <c r="D11365">
        <v>29.399999619999999</v>
      </c>
      <c r="E11365">
        <v>11360</v>
      </c>
      <c r="F11365" s="5">
        <f t="shared" si="177"/>
        <v>48.203538209009665</v>
      </c>
    </row>
    <row r="11366" spans="1:6" x14ac:dyDescent="0.2">
      <c r="A11366">
        <v>0</v>
      </c>
      <c r="B11366">
        <v>0</v>
      </c>
      <c r="C11366" t="s">
        <v>11339</v>
      </c>
      <c r="D11366">
        <v>29.38999939</v>
      </c>
      <c r="E11366">
        <v>11361</v>
      </c>
      <c r="F11366" s="5">
        <f t="shared" si="177"/>
        <v>48.198978661316794</v>
      </c>
    </row>
    <row r="11367" spans="1:6" x14ac:dyDescent="0.2">
      <c r="A11367">
        <v>0</v>
      </c>
      <c r="B11367">
        <v>0</v>
      </c>
      <c r="C11367" t="s">
        <v>11340</v>
      </c>
      <c r="D11367">
        <v>29.38999939</v>
      </c>
      <c r="E11367">
        <v>11362</v>
      </c>
      <c r="F11367" s="5">
        <f t="shared" si="177"/>
        <v>48.19441911362393</v>
      </c>
    </row>
    <row r="11368" spans="1:6" x14ac:dyDescent="0.2">
      <c r="A11368">
        <v>0</v>
      </c>
      <c r="B11368">
        <v>0</v>
      </c>
      <c r="C11368" t="s">
        <v>11341</v>
      </c>
      <c r="D11368">
        <v>29.379999160000001</v>
      </c>
      <c r="E11368">
        <v>11363</v>
      </c>
      <c r="F11368" s="5">
        <f t="shared" si="177"/>
        <v>48.189859565931059</v>
      </c>
    </row>
    <row r="11369" spans="1:6" x14ac:dyDescent="0.2">
      <c r="A11369">
        <v>0</v>
      </c>
      <c r="B11369">
        <v>0</v>
      </c>
      <c r="C11369" t="s">
        <v>11342</v>
      </c>
      <c r="D11369">
        <v>29.379999160000001</v>
      </c>
      <c r="E11369">
        <v>11364</v>
      </c>
      <c r="F11369" s="5">
        <f t="shared" si="177"/>
        <v>48.185300018238188</v>
      </c>
    </row>
    <row r="11370" spans="1:6" x14ac:dyDescent="0.2">
      <c r="A11370">
        <v>0</v>
      </c>
      <c r="B11370">
        <v>0</v>
      </c>
      <c r="C11370" t="s">
        <v>11343</v>
      </c>
      <c r="D11370">
        <v>29.370000839999999</v>
      </c>
      <c r="E11370">
        <v>11365</v>
      </c>
      <c r="F11370" s="5">
        <f t="shared" si="177"/>
        <v>48.180740470545324</v>
      </c>
    </row>
    <row r="11371" spans="1:6" x14ac:dyDescent="0.2">
      <c r="A11371">
        <v>0</v>
      </c>
      <c r="B11371">
        <v>0</v>
      </c>
      <c r="C11371" t="s">
        <v>11344</v>
      </c>
      <c r="D11371">
        <v>29.370000839999999</v>
      </c>
      <c r="E11371">
        <v>11366</v>
      </c>
      <c r="F11371" s="5">
        <f t="shared" si="177"/>
        <v>48.176180922852453</v>
      </c>
    </row>
    <row r="11372" spans="1:6" x14ac:dyDescent="0.2">
      <c r="A11372">
        <v>0</v>
      </c>
      <c r="B11372">
        <v>0</v>
      </c>
      <c r="C11372" t="s">
        <v>11345</v>
      </c>
      <c r="D11372">
        <v>29.36000061</v>
      </c>
      <c r="E11372">
        <v>11367</v>
      </c>
      <c r="F11372" s="5">
        <f t="shared" si="177"/>
        <v>48.171621375159582</v>
      </c>
    </row>
    <row r="11373" spans="1:6" x14ac:dyDescent="0.2">
      <c r="A11373">
        <v>0</v>
      </c>
      <c r="B11373">
        <v>0</v>
      </c>
      <c r="C11373" t="s">
        <v>11346</v>
      </c>
      <c r="D11373">
        <v>29.36000061</v>
      </c>
      <c r="E11373">
        <v>11368</v>
      </c>
      <c r="F11373" s="5">
        <f t="shared" si="177"/>
        <v>48.167061827466718</v>
      </c>
    </row>
    <row r="11374" spans="1:6" x14ac:dyDescent="0.2">
      <c r="A11374">
        <v>0</v>
      </c>
      <c r="B11374">
        <v>0</v>
      </c>
      <c r="C11374" t="s">
        <v>11347</v>
      </c>
      <c r="D11374">
        <v>29.350000380000001</v>
      </c>
      <c r="E11374">
        <v>11369</v>
      </c>
      <c r="F11374" s="5">
        <f t="shared" si="177"/>
        <v>48.162502279773847</v>
      </c>
    </row>
    <row r="11375" spans="1:6" x14ac:dyDescent="0.2">
      <c r="A11375">
        <v>0</v>
      </c>
      <c r="B11375">
        <v>0</v>
      </c>
      <c r="C11375" t="s">
        <v>11348</v>
      </c>
      <c r="D11375">
        <v>29.350000380000001</v>
      </c>
      <c r="E11375">
        <v>11370</v>
      </c>
      <c r="F11375" s="5">
        <f t="shared" si="177"/>
        <v>48.157942732080983</v>
      </c>
    </row>
    <row r="11376" spans="1:6" x14ac:dyDescent="0.2">
      <c r="A11376">
        <v>0</v>
      </c>
      <c r="B11376">
        <v>0</v>
      </c>
      <c r="C11376" t="s">
        <v>11349</v>
      </c>
      <c r="D11376">
        <v>29.340000150000002</v>
      </c>
      <c r="E11376">
        <v>11371</v>
      </c>
      <c r="F11376" s="5">
        <f t="shared" si="177"/>
        <v>48.153383184388112</v>
      </c>
    </row>
    <row r="11377" spans="1:6" x14ac:dyDescent="0.2">
      <c r="A11377">
        <v>0</v>
      </c>
      <c r="B11377">
        <v>0</v>
      </c>
      <c r="C11377" t="s">
        <v>11350</v>
      </c>
      <c r="D11377">
        <v>29.340000150000002</v>
      </c>
      <c r="E11377">
        <v>11372</v>
      </c>
      <c r="F11377" s="5">
        <f t="shared" si="177"/>
        <v>48.148823636695241</v>
      </c>
    </row>
    <row r="11378" spans="1:6" x14ac:dyDescent="0.2">
      <c r="A11378">
        <v>0</v>
      </c>
      <c r="B11378">
        <v>0</v>
      </c>
      <c r="C11378" t="s">
        <v>11351</v>
      </c>
      <c r="D11378">
        <v>29.329999919999999</v>
      </c>
      <c r="E11378">
        <v>11373</v>
      </c>
      <c r="F11378" s="5">
        <f t="shared" si="177"/>
        <v>48.144264089002377</v>
      </c>
    </row>
    <row r="11379" spans="1:6" x14ac:dyDescent="0.2">
      <c r="A11379">
        <v>0</v>
      </c>
      <c r="B11379">
        <v>0</v>
      </c>
      <c r="C11379" t="s">
        <v>11352</v>
      </c>
      <c r="D11379">
        <v>29.309999470000001</v>
      </c>
      <c r="E11379">
        <v>11374</v>
      </c>
      <c r="F11379" s="5">
        <f t="shared" si="177"/>
        <v>48.139704541309506</v>
      </c>
    </row>
    <row r="11380" spans="1:6" x14ac:dyDescent="0.2">
      <c r="A11380">
        <v>0</v>
      </c>
      <c r="B11380">
        <v>0</v>
      </c>
      <c r="C11380" t="s">
        <v>11353</v>
      </c>
      <c r="D11380">
        <v>29.309999470000001</v>
      </c>
      <c r="E11380">
        <v>11375</v>
      </c>
      <c r="F11380" s="5">
        <f t="shared" si="177"/>
        <v>48.135144993616628</v>
      </c>
    </row>
    <row r="11381" spans="1:6" x14ac:dyDescent="0.2">
      <c r="A11381">
        <v>0</v>
      </c>
      <c r="B11381">
        <v>0</v>
      </c>
      <c r="C11381" t="s">
        <v>11354</v>
      </c>
      <c r="D11381">
        <v>29.309999470000001</v>
      </c>
      <c r="E11381">
        <v>11376</v>
      </c>
      <c r="F11381" s="5">
        <f t="shared" si="177"/>
        <v>48.130585445923771</v>
      </c>
    </row>
    <row r="11382" spans="1:6" x14ac:dyDescent="0.2">
      <c r="A11382">
        <v>0</v>
      </c>
      <c r="B11382">
        <v>0</v>
      </c>
      <c r="C11382" t="s">
        <v>11355</v>
      </c>
      <c r="D11382">
        <v>29.299999239999998</v>
      </c>
      <c r="E11382">
        <v>11377</v>
      </c>
      <c r="F11382" s="5">
        <f t="shared" si="177"/>
        <v>48.126025898230893</v>
      </c>
    </row>
    <row r="11383" spans="1:6" x14ac:dyDescent="0.2">
      <c r="A11383">
        <v>0</v>
      </c>
      <c r="B11383">
        <v>0</v>
      </c>
      <c r="C11383" t="s">
        <v>11356</v>
      </c>
      <c r="D11383">
        <v>29.260000229999999</v>
      </c>
      <c r="E11383">
        <v>11378</v>
      </c>
      <c r="F11383" s="5">
        <f t="shared" si="177"/>
        <v>48.121466350538022</v>
      </c>
    </row>
    <row r="11384" spans="1:6" x14ac:dyDescent="0.2">
      <c r="A11384">
        <v>0</v>
      </c>
      <c r="B11384">
        <v>0</v>
      </c>
      <c r="C11384" t="s">
        <v>11357</v>
      </c>
      <c r="D11384">
        <v>29.260000229999999</v>
      </c>
      <c r="E11384">
        <v>11379</v>
      </c>
      <c r="F11384" s="5">
        <f t="shared" si="177"/>
        <v>48.116906802845158</v>
      </c>
    </row>
    <row r="11385" spans="1:6" x14ac:dyDescent="0.2">
      <c r="A11385">
        <v>0</v>
      </c>
      <c r="B11385">
        <v>0</v>
      </c>
      <c r="C11385" t="s">
        <v>11358</v>
      </c>
      <c r="D11385">
        <v>29.25</v>
      </c>
      <c r="E11385">
        <v>11380</v>
      </c>
      <c r="F11385" s="5">
        <f t="shared" si="177"/>
        <v>48.112347255152287</v>
      </c>
    </row>
    <row r="11386" spans="1:6" x14ac:dyDescent="0.2">
      <c r="A11386">
        <v>0</v>
      </c>
      <c r="B11386">
        <v>0</v>
      </c>
      <c r="C11386" t="s">
        <v>11359</v>
      </c>
      <c r="D11386">
        <v>29.239999770000001</v>
      </c>
      <c r="E11386">
        <v>11381</v>
      </c>
      <c r="F11386" s="5">
        <f t="shared" si="177"/>
        <v>48.107787707459416</v>
      </c>
    </row>
    <row r="11387" spans="1:6" x14ac:dyDescent="0.2">
      <c r="A11387">
        <v>0</v>
      </c>
      <c r="B11387">
        <v>0</v>
      </c>
      <c r="C11387" t="s">
        <v>11360</v>
      </c>
      <c r="D11387">
        <v>29.229999540000001</v>
      </c>
      <c r="E11387">
        <v>11382</v>
      </c>
      <c r="F11387" s="5">
        <f t="shared" si="177"/>
        <v>48.103228159766552</v>
      </c>
    </row>
    <row r="11388" spans="1:6" x14ac:dyDescent="0.2">
      <c r="A11388">
        <v>0</v>
      </c>
      <c r="B11388">
        <v>0</v>
      </c>
      <c r="C11388" t="s">
        <v>11361</v>
      </c>
      <c r="D11388">
        <v>29.219999309999999</v>
      </c>
      <c r="E11388">
        <v>11383</v>
      </c>
      <c r="F11388" s="5">
        <f t="shared" si="177"/>
        <v>48.098668612073681</v>
      </c>
    </row>
    <row r="11389" spans="1:6" x14ac:dyDescent="0.2">
      <c r="A11389">
        <v>0</v>
      </c>
      <c r="B11389">
        <v>0</v>
      </c>
      <c r="C11389" t="s">
        <v>11362</v>
      </c>
      <c r="D11389">
        <v>29.219999309999999</v>
      </c>
      <c r="E11389">
        <v>11384</v>
      </c>
      <c r="F11389" s="5">
        <f t="shared" si="177"/>
        <v>48.094109064380817</v>
      </c>
    </row>
    <row r="11390" spans="1:6" x14ac:dyDescent="0.2">
      <c r="A11390">
        <v>0</v>
      </c>
      <c r="B11390">
        <v>0</v>
      </c>
      <c r="C11390" t="s">
        <v>11363</v>
      </c>
      <c r="D11390">
        <v>29.219999309999999</v>
      </c>
      <c r="E11390">
        <v>11385</v>
      </c>
      <c r="F11390" s="5">
        <f t="shared" si="177"/>
        <v>48.089549516687946</v>
      </c>
    </row>
    <row r="11391" spans="1:6" x14ac:dyDescent="0.2">
      <c r="A11391">
        <v>0</v>
      </c>
      <c r="B11391">
        <v>0</v>
      </c>
      <c r="C11391" t="s">
        <v>11364</v>
      </c>
      <c r="D11391">
        <v>29.209999079999999</v>
      </c>
      <c r="E11391">
        <v>11386</v>
      </c>
      <c r="F11391" s="5">
        <f t="shared" si="177"/>
        <v>48.084989968995075</v>
      </c>
    </row>
    <row r="11392" spans="1:6" x14ac:dyDescent="0.2">
      <c r="A11392">
        <v>0</v>
      </c>
      <c r="B11392">
        <v>0</v>
      </c>
      <c r="C11392" t="s">
        <v>11365</v>
      </c>
      <c r="D11392">
        <v>29.209999079999999</v>
      </c>
      <c r="E11392">
        <v>11387</v>
      </c>
      <c r="F11392" s="5">
        <f t="shared" si="177"/>
        <v>48.080430421302211</v>
      </c>
    </row>
    <row r="11393" spans="1:6" x14ac:dyDescent="0.2">
      <c r="A11393">
        <v>0</v>
      </c>
      <c r="B11393">
        <v>0</v>
      </c>
      <c r="C11393" t="s">
        <v>11366</v>
      </c>
      <c r="D11393">
        <v>29.200000760000002</v>
      </c>
      <c r="E11393">
        <v>11388</v>
      </c>
      <c r="F11393" s="5">
        <f t="shared" si="177"/>
        <v>48.07587087360934</v>
      </c>
    </row>
    <row r="11394" spans="1:6" x14ac:dyDescent="0.2">
      <c r="A11394">
        <v>0</v>
      </c>
      <c r="B11394">
        <v>0</v>
      </c>
      <c r="C11394" t="s">
        <v>11367</v>
      </c>
      <c r="D11394">
        <v>29.200000760000002</v>
      </c>
      <c r="E11394">
        <v>11389</v>
      </c>
      <c r="F11394" s="5">
        <f t="shared" ref="F11394:F11457" si="178">100-100*(E11394/$I$1)</f>
        <v>48.071311325916469</v>
      </c>
    </row>
    <row r="11395" spans="1:6" x14ac:dyDescent="0.2">
      <c r="A11395">
        <v>0</v>
      </c>
      <c r="B11395">
        <v>0</v>
      </c>
      <c r="C11395" t="s">
        <v>11368</v>
      </c>
      <c r="D11395">
        <v>29.190000529999999</v>
      </c>
      <c r="E11395">
        <v>11390</v>
      </c>
      <c r="F11395" s="5">
        <f t="shared" si="178"/>
        <v>48.066751778223605</v>
      </c>
    </row>
    <row r="11396" spans="1:6" x14ac:dyDescent="0.2">
      <c r="A11396">
        <v>0</v>
      </c>
      <c r="B11396">
        <v>0</v>
      </c>
      <c r="C11396" t="s">
        <v>11369</v>
      </c>
      <c r="D11396">
        <v>29.18000031</v>
      </c>
      <c r="E11396">
        <v>11391</v>
      </c>
      <c r="F11396" s="5">
        <f t="shared" si="178"/>
        <v>48.062192230530734</v>
      </c>
    </row>
    <row r="11397" spans="1:6" x14ac:dyDescent="0.2">
      <c r="A11397">
        <v>0</v>
      </c>
      <c r="B11397">
        <v>0</v>
      </c>
      <c r="C11397" t="s">
        <v>11370</v>
      </c>
      <c r="D11397">
        <v>29.18000031</v>
      </c>
      <c r="E11397">
        <v>11392</v>
      </c>
      <c r="F11397" s="5">
        <f t="shared" si="178"/>
        <v>48.057632682837855</v>
      </c>
    </row>
    <row r="11398" spans="1:6" x14ac:dyDescent="0.2">
      <c r="A11398">
        <v>0</v>
      </c>
      <c r="B11398">
        <v>0</v>
      </c>
      <c r="C11398" t="s">
        <v>11371</v>
      </c>
      <c r="D11398">
        <v>29.159999849999998</v>
      </c>
      <c r="E11398">
        <v>11393</v>
      </c>
      <c r="F11398" s="5">
        <f t="shared" si="178"/>
        <v>48.053073135144999</v>
      </c>
    </row>
    <row r="11399" spans="1:6" x14ac:dyDescent="0.2">
      <c r="A11399">
        <v>0</v>
      </c>
      <c r="B11399">
        <v>0</v>
      </c>
      <c r="C11399" t="s">
        <v>11372</v>
      </c>
      <c r="D11399">
        <v>29.159999849999998</v>
      </c>
      <c r="E11399">
        <v>11394</v>
      </c>
      <c r="F11399" s="5">
        <f t="shared" si="178"/>
        <v>48.048513587452121</v>
      </c>
    </row>
    <row r="11400" spans="1:6" x14ac:dyDescent="0.2">
      <c r="A11400">
        <v>0</v>
      </c>
      <c r="B11400">
        <v>0</v>
      </c>
      <c r="C11400" t="s">
        <v>11373</v>
      </c>
      <c r="D11400">
        <v>29.149999619999999</v>
      </c>
      <c r="E11400">
        <v>11395</v>
      </c>
      <c r="F11400" s="5">
        <f t="shared" si="178"/>
        <v>48.043954039759249</v>
      </c>
    </row>
    <row r="11401" spans="1:6" x14ac:dyDescent="0.2">
      <c r="A11401">
        <v>0</v>
      </c>
      <c r="B11401">
        <v>0</v>
      </c>
      <c r="C11401" t="s">
        <v>11374</v>
      </c>
      <c r="D11401">
        <v>29.149999619999999</v>
      </c>
      <c r="E11401">
        <v>11396</v>
      </c>
      <c r="F11401" s="5">
        <f t="shared" si="178"/>
        <v>48.039394492066393</v>
      </c>
    </row>
    <row r="11402" spans="1:6" x14ac:dyDescent="0.2">
      <c r="A11402">
        <v>0</v>
      </c>
      <c r="B11402">
        <v>0</v>
      </c>
      <c r="C11402" t="s">
        <v>11375</v>
      </c>
      <c r="D11402">
        <v>29.13999939</v>
      </c>
      <c r="E11402">
        <v>11397</v>
      </c>
      <c r="F11402" s="5">
        <f t="shared" si="178"/>
        <v>48.034834944373515</v>
      </c>
    </row>
    <row r="11403" spans="1:6" x14ac:dyDescent="0.2">
      <c r="A11403">
        <v>0</v>
      </c>
      <c r="B11403">
        <v>0</v>
      </c>
      <c r="C11403" t="s">
        <v>11376</v>
      </c>
      <c r="D11403">
        <v>29.129999160000001</v>
      </c>
      <c r="E11403">
        <v>11398</v>
      </c>
      <c r="F11403" s="5">
        <f t="shared" si="178"/>
        <v>48.030275396680643</v>
      </c>
    </row>
    <row r="11404" spans="1:6" x14ac:dyDescent="0.2">
      <c r="A11404">
        <v>0</v>
      </c>
      <c r="B11404">
        <v>0</v>
      </c>
      <c r="C11404" t="s">
        <v>11377</v>
      </c>
      <c r="D11404">
        <v>29.120000839999999</v>
      </c>
      <c r="E11404">
        <v>11399</v>
      </c>
      <c r="F11404" s="5">
        <f t="shared" si="178"/>
        <v>48.02571584898778</v>
      </c>
    </row>
    <row r="11405" spans="1:6" x14ac:dyDescent="0.2">
      <c r="A11405">
        <v>0</v>
      </c>
      <c r="B11405">
        <v>0</v>
      </c>
      <c r="C11405" t="s">
        <v>11378</v>
      </c>
      <c r="D11405">
        <v>29.120000839999999</v>
      </c>
      <c r="E11405">
        <v>11400</v>
      </c>
      <c r="F11405" s="5">
        <f t="shared" si="178"/>
        <v>48.021156301294909</v>
      </c>
    </row>
    <row r="11406" spans="1:6" x14ac:dyDescent="0.2">
      <c r="A11406">
        <v>0</v>
      </c>
      <c r="B11406">
        <v>0</v>
      </c>
      <c r="C11406" t="s">
        <v>11379</v>
      </c>
      <c r="D11406">
        <v>29.120000839999999</v>
      </c>
      <c r="E11406">
        <v>11401</v>
      </c>
      <c r="F11406" s="5">
        <f t="shared" si="178"/>
        <v>48.016596753602045</v>
      </c>
    </row>
    <row r="11407" spans="1:6" x14ac:dyDescent="0.2">
      <c r="A11407">
        <v>0</v>
      </c>
      <c r="B11407">
        <v>0</v>
      </c>
      <c r="C11407" t="s">
        <v>11380</v>
      </c>
      <c r="D11407">
        <v>29.11000061</v>
      </c>
      <c r="E11407">
        <v>11402</v>
      </c>
      <c r="F11407" s="5">
        <f t="shared" si="178"/>
        <v>48.012037205909174</v>
      </c>
    </row>
    <row r="11408" spans="1:6" x14ac:dyDescent="0.2">
      <c r="A11408">
        <v>0</v>
      </c>
      <c r="B11408">
        <v>0</v>
      </c>
      <c r="C11408" t="s">
        <v>11381</v>
      </c>
      <c r="D11408">
        <v>29.11000061</v>
      </c>
      <c r="E11408">
        <v>11403</v>
      </c>
      <c r="F11408" s="5">
        <f t="shared" si="178"/>
        <v>48.007477658216303</v>
      </c>
    </row>
    <row r="11409" spans="1:6" x14ac:dyDescent="0.2">
      <c r="A11409">
        <v>0</v>
      </c>
      <c r="B11409">
        <v>0</v>
      </c>
      <c r="C11409" t="s">
        <v>11382</v>
      </c>
      <c r="D11409">
        <v>29.100000380000001</v>
      </c>
      <c r="E11409">
        <v>11404</v>
      </c>
      <c r="F11409" s="5">
        <f t="shared" si="178"/>
        <v>48.002918110523439</v>
      </c>
    </row>
    <row r="11410" spans="1:6" x14ac:dyDescent="0.2">
      <c r="A11410">
        <v>0</v>
      </c>
      <c r="B11410">
        <v>0</v>
      </c>
      <c r="C11410" t="s">
        <v>11383</v>
      </c>
      <c r="D11410">
        <v>29.100000380000001</v>
      </c>
      <c r="E11410">
        <v>11405</v>
      </c>
      <c r="F11410" s="5">
        <f t="shared" si="178"/>
        <v>47.998358562830568</v>
      </c>
    </row>
    <row r="11411" spans="1:6" x14ac:dyDescent="0.2">
      <c r="A11411">
        <v>0</v>
      </c>
      <c r="B11411">
        <v>0</v>
      </c>
      <c r="C11411" t="s">
        <v>11384</v>
      </c>
      <c r="D11411">
        <v>29.090000150000002</v>
      </c>
      <c r="E11411">
        <v>11406</v>
      </c>
      <c r="F11411" s="5">
        <f t="shared" si="178"/>
        <v>47.993799015137697</v>
      </c>
    </row>
    <row r="11412" spans="1:6" x14ac:dyDescent="0.2">
      <c r="A11412">
        <v>0</v>
      </c>
      <c r="B11412">
        <v>0</v>
      </c>
      <c r="C11412" t="s">
        <v>11385</v>
      </c>
      <c r="D11412">
        <v>29.090000150000002</v>
      </c>
      <c r="E11412">
        <v>11407</v>
      </c>
      <c r="F11412" s="5">
        <f t="shared" si="178"/>
        <v>47.989239467444833</v>
      </c>
    </row>
    <row r="11413" spans="1:6" x14ac:dyDescent="0.2">
      <c r="A11413">
        <v>0</v>
      </c>
      <c r="B11413">
        <v>0</v>
      </c>
      <c r="C11413" t="s">
        <v>11386</v>
      </c>
      <c r="D11413">
        <v>29.079999919999999</v>
      </c>
      <c r="E11413">
        <v>11408</v>
      </c>
      <c r="F11413" s="5">
        <f t="shared" si="178"/>
        <v>47.984679919751962</v>
      </c>
    </row>
    <row r="11414" spans="1:6" x14ac:dyDescent="0.2">
      <c r="A11414">
        <v>0</v>
      </c>
      <c r="B11414">
        <v>0</v>
      </c>
      <c r="C11414" t="s">
        <v>11387</v>
      </c>
      <c r="D11414">
        <v>29.079999919999999</v>
      </c>
      <c r="E11414">
        <v>11409</v>
      </c>
      <c r="F11414" s="5">
        <f t="shared" si="178"/>
        <v>47.980120372059091</v>
      </c>
    </row>
    <row r="11415" spans="1:6" x14ac:dyDescent="0.2">
      <c r="A11415">
        <v>0</v>
      </c>
      <c r="B11415">
        <v>0</v>
      </c>
      <c r="C11415" t="s">
        <v>11388</v>
      </c>
      <c r="D11415">
        <v>29.06999969</v>
      </c>
      <c r="E11415">
        <v>11410</v>
      </c>
      <c r="F11415" s="5">
        <f t="shared" si="178"/>
        <v>47.975560824366227</v>
      </c>
    </row>
    <row r="11416" spans="1:6" x14ac:dyDescent="0.2">
      <c r="A11416">
        <v>0</v>
      </c>
      <c r="B11416">
        <v>0</v>
      </c>
      <c r="C11416" t="s">
        <v>11389</v>
      </c>
      <c r="D11416">
        <v>29.059999470000001</v>
      </c>
      <c r="E11416">
        <v>11411</v>
      </c>
      <c r="F11416" s="5">
        <f t="shared" si="178"/>
        <v>47.971001276673356</v>
      </c>
    </row>
    <row r="11417" spans="1:6" x14ac:dyDescent="0.2">
      <c r="A11417">
        <v>0</v>
      </c>
      <c r="B11417">
        <v>0</v>
      </c>
      <c r="C11417" t="s">
        <v>11390</v>
      </c>
      <c r="D11417">
        <v>29.059999470000001</v>
      </c>
      <c r="E11417">
        <v>11412</v>
      </c>
      <c r="F11417" s="5">
        <f t="shared" si="178"/>
        <v>47.966441728980477</v>
      </c>
    </row>
    <row r="11418" spans="1:6" x14ac:dyDescent="0.2">
      <c r="A11418">
        <v>0</v>
      </c>
      <c r="B11418">
        <v>0</v>
      </c>
      <c r="C11418" t="s">
        <v>11391</v>
      </c>
      <c r="D11418">
        <v>29.040000920000001</v>
      </c>
      <c r="E11418">
        <v>11413</v>
      </c>
      <c r="F11418" s="5">
        <f t="shared" si="178"/>
        <v>47.961882181287621</v>
      </c>
    </row>
    <row r="11419" spans="1:6" x14ac:dyDescent="0.2">
      <c r="A11419">
        <v>0</v>
      </c>
      <c r="B11419">
        <v>0</v>
      </c>
      <c r="C11419" t="s">
        <v>11392</v>
      </c>
      <c r="D11419">
        <v>29.040000920000001</v>
      </c>
      <c r="E11419">
        <v>11414</v>
      </c>
      <c r="F11419" s="5">
        <f t="shared" si="178"/>
        <v>47.957322633594742</v>
      </c>
    </row>
    <row r="11420" spans="1:6" x14ac:dyDescent="0.2">
      <c r="A11420">
        <v>0</v>
      </c>
      <c r="B11420">
        <v>0</v>
      </c>
      <c r="C11420" t="s">
        <v>11393</v>
      </c>
      <c r="D11420">
        <v>29.040000920000001</v>
      </c>
      <c r="E11420">
        <v>11415</v>
      </c>
      <c r="F11420" s="5">
        <f t="shared" si="178"/>
        <v>47.952763085901886</v>
      </c>
    </row>
    <row r="11421" spans="1:6" x14ac:dyDescent="0.2">
      <c r="A11421">
        <v>0</v>
      </c>
      <c r="B11421">
        <v>0</v>
      </c>
      <c r="C11421" t="s">
        <v>11394</v>
      </c>
      <c r="D11421">
        <v>29.040000920000001</v>
      </c>
      <c r="E11421">
        <v>11416</v>
      </c>
      <c r="F11421" s="5">
        <f t="shared" si="178"/>
        <v>47.948203538209015</v>
      </c>
    </row>
    <row r="11422" spans="1:6" x14ac:dyDescent="0.2">
      <c r="A11422">
        <v>0</v>
      </c>
      <c r="B11422">
        <v>0</v>
      </c>
      <c r="C11422" t="s">
        <v>11395</v>
      </c>
      <c r="D11422">
        <v>29.020000459999999</v>
      </c>
      <c r="E11422">
        <v>11417</v>
      </c>
      <c r="F11422" s="5">
        <f t="shared" si="178"/>
        <v>47.943643990516136</v>
      </c>
    </row>
    <row r="11423" spans="1:6" x14ac:dyDescent="0.2">
      <c r="A11423">
        <v>0</v>
      </c>
      <c r="B11423">
        <v>0</v>
      </c>
      <c r="C11423" t="s">
        <v>11396</v>
      </c>
      <c r="D11423">
        <v>29.020000459999999</v>
      </c>
      <c r="E11423">
        <v>11418</v>
      </c>
      <c r="F11423" s="5">
        <f t="shared" si="178"/>
        <v>47.93908444282328</v>
      </c>
    </row>
    <row r="11424" spans="1:6" x14ac:dyDescent="0.2">
      <c r="A11424">
        <v>0</v>
      </c>
      <c r="B11424">
        <v>0</v>
      </c>
      <c r="C11424" t="s">
        <v>11397</v>
      </c>
      <c r="D11424">
        <v>29.010000229999999</v>
      </c>
      <c r="E11424">
        <v>11419</v>
      </c>
      <c r="F11424" s="5">
        <f t="shared" si="178"/>
        <v>47.934524895130401</v>
      </c>
    </row>
    <row r="11425" spans="1:6" x14ac:dyDescent="0.2">
      <c r="A11425">
        <v>0</v>
      </c>
      <c r="B11425">
        <v>0</v>
      </c>
      <c r="C11425" t="s">
        <v>11398</v>
      </c>
      <c r="D11425">
        <v>29</v>
      </c>
      <c r="E11425">
        <v>11420</v>
      </c>
      <c r="F11425" s="5">
        <f t="shared" si="178"/>
        <v>47.92996534743753</v>
      </c>
    </row>
    <row r="11426" spans="1:6" x14ac:dyDescent="0.2">
      <c r="A11426">
        <v>0</v>
      </c>
      <c r="B11426">
        <v>0</v>
      </c>
      <c r="C11426" t="s">
        <v>11399</v>
      </c>
      <c r="D11426">
        <v>29</v>
      </c>
      <c r="E11426">
        <v>11421</v>
      </c>
      <c r="F11426" s="5">
        <f t="shared" si="178"/>
        <v>47.925405799744667</v>
      </c>
    </row>
    <row r="11427" spans="1:6" x14ac:dyDescent="0.2">
      <c r="A11427">
        <v>0</v>
      </c>
      <c r="B11427">
        <v>0</v>
      </c>
      <c r="C11427" t="s">
        <v>11400</v>
      </c>
      <c r="D11427">
        <v>28.989999770000001</v>
      </c>
      <c r="E11427">
        <v>11422</v>
      </c>
      <c r="F11427" s="5">
        <f t="shared" si="178"/>
        <v>47.920846252051795</v>
      </c>
    </row>
    <row r="11428" spans="1:6" x14ac:dyDescent="0.2">
      <c r="A11428">
        <v>0</v>
      </c>
      <c r="B11428">
        <v>0</v>
      </c>
      <c r="C11428" t="s">
        <v>11401</v>
      </c>
      <c r="D11428">
        <v>28.989999770000001</v>
      </c>
      <c r="E11428">
        <v>11423</v>
      </c>
      <c r="F11428" s="5">
        <f t="shared" si="178"/>
        <v>47.916286704358924</v>
      </c>
    </row>
    <row r="11429" spans="1:6" x14ac:dyDescent="0.2">
      <c r="A11429">
        <v>0</v>
      </c>
      <c r="B11429">
        <v>0</v>
      </c>
      <c r="C11429" t="s">
        <v>11402</v>
      </c>
      <c r="D11429">
        <v>28.979999540000001</v>
      </c>
      <c r="E11429">
        <v>11424</v>
      </c>
      <c r="F11429" s="5">
        <f t="shared" si="178"/>
        <v>47.911727156666061</v>
      </c>
    </row>
    <row r="11430" spans="1:6" x14ac:dyDescent="0.2">
      <c r="A11430">
        <v>0</v>
      </c>
      <c r="B11430">
        <v>0</v>
      </c>
      <c r="C11430" t="s">
        <v>11403</v>
      </c>
      <c r="D11430">
        <v>28.969999309999999</v>
      </c>
      <c r="E11430">
        <v>11425</v>
      </c>
      <c r="F11430" s="5">
        <f t="shared" si="178"/>
        <v>47.907167608973189</v>
      </c>
    </row>
    <row r="11431" spans="1:6" x14ac:dyDescent="0.2">
      <c r="A11431">
        <v>0</v>
      </c>
      <c r="B11431">
        <v>0</v>
      </c>
      <c r="C11431" t="s">
        <v>11404</v>
      </c>
      <c r="D11431">
        <v>28.969999309999999</v>
      </c>
      <c r="E11431">
        <v>11426</v>
      </c>
      <c r="F11431" s="5">
        <f t="shared" si="178"/>
        <v>47.902608061280318</v>
      </c>
    </row>
    <row r="11432" spans="1:6" x14ac:dyDescent="0.2">
      <c r="A11432">
        <v>0</v>
      </c>
      <c r="B11432">
        <v>0</v>
      </c>
      <c r="C11432" t="s">
        <v>11405</v>
      </c>
      <c r="D11432">
        <v>28.969999309999999</v>
      </c>
      <c r="E11432">
        <v>11427</v>
      </c>
      <c r="F11432" s="5">
        <f t="shared" si="178"/>
        <v>47.898048513587455</v>
      </c>
    </row>
    <row r="11433" spans="1:6" x14ac:dyDescent="0.2">
      <c r="A11433">
        <v>0</v>
      </c>
      <c r="B11433">
        <v>0</v>
      </c>
      <c r="C11433" t="s">
        <v>11406</v>
      </c>
      <c r="D11433">
        <v>28.969999309999999</v>
      </c>
      <c r="E11433">
        <v>11428</v>
      </c>
      <c r="F11433" s="5">
        <f t="shared" si="178"/>
        <v>47.893488965894583</v>
      </c>
    </row>
    <row r="11434" spans="1:6" x14ac:dyDescent="0.2">
      <c r="A11434">
        <v>0</v>
      </c>
      <c r="B11434">
        <v>0</v>
      </c>
      <c r="C11434" t="s">
        <v>11407</v>
      </c>
      <c r="D11434">
        <v>28.959999079999999</v>
      </c>
      <c r="E11434">
        <v>11429</v>
      </c>
      <c r="F11434" s="5">
        <f t="shared" si="178"/>
        <v>47.888929418201712</v>
      </c>
    </row>
    <row r="11435" spans="1:6" x14ac:dyDescent="0.2">
      <c r="A11435">
        <v>0</v>
      </c>
      <c r="B11435">
        <v>0</v>
      </c>
      <c r="C11435" t="s">
        <v>11408</v>
      </c>
      <c r="D11435">
        <v>28.959999079999999</v>
      </c>
      <c r="E11435">
        <v>11430</v>
      </c>
      <c r="F11435" s="5">
        <f t="shared" si="178"/>
        <v>47.884369870508849</v>
      </c>
    </row>
    <row r="11436" spans="1:6" x14ac:dyDescent="0.2">
      <c r="A11436">
        <v>0</v>
      </c>
      <c r="B11436">
        <v>0</v>
      </c>
      <c r="C11436" t="s">
        <v>11409</v>
      </c>
      <c r="D11436">
        <v>28.959999079999999</v>
      </c>
      <c r="E11436">
        <v>11431</v>
      </c>
      <c r="F11436" s="5">
        <f t="shared" si="178"/>
        <v>47.879810322815977</v>
      </c>
    </row>
    <row r="11437" spans="1:6" x14ac:dyDescent="0.2">
      <c r="A11437">
        <v>0</v>
      </c>
      <c r="B11437">
        <v>0</v>
      </c>
      <c r="C11437" t="s">
        <v>11410</v>
      </c>
      <c r="D11437">
        <v>28.950000760000002</v>
      </c>
      <c r="E11437">
        <v>11432</v>
      </c>
      <c r="F11437" s="5">
        <f t="shared" si="178"/>
        <v>47.875250775123114</v>
      </c>
    </row>
    <row r="11438" spans="1:6" x14ac:dyDescent="0.2">
      <c r="A11438">
        <v>0</v>
      </c>
      <c r="B11438">
        <v>0</v>
      </c>
      <c r="C11438" t="s">
        <v>11411</v>
      </c>
      <c r="D11438">
        <v>28.950000760000002</v>
      </c>
      <c r="E11438">
        <v>11433</v>
      </c>
      <c r="F11438" s="5">
        <f t="shared" si="178"/>
        <v>47.870691227430243</v>
      </c>
    </row>
    <row r="11439" spans="1:6" x14ac:dyDescent="0.2">
      <c r="A11439">
        <v>0</v>
      </c>
      <c r="B11439">
        <v>0</v>
      </c>
      <c r="C11439" t="s">
        <v>11412</v>
      </c>
      <c r="D11439">
        <v>28.940000529999999</v>
      </c>
      <c r="E11439">
        <v>11434</v>
      </c>
      <c r="F11439" s="5">
        <f t="shared" si="178"/>
        <v>47.866131679737364</v>
      </c>
    </row>
    <row r="11440" spans="1:6" x14ac:dyDescent="0.2">
      <c r="A11440">
        <v>0</v>
      </c>
      <c r="B11440">
        <v>0</v>
      </c>
      <c r="C11440" t="s">
        <v>11413</v>
      </c>
      <c r="D11440">
        <v>28.940000529999999</v>
      </c>
      <c r="E11440">
        <v>11435</v>
      </c>
      <c r="F11440" s="5">
        <f t="shared" si="178"/>
        <v>47.861572132044508</v>
      </c>
    </row>
    <row r="11441" spans="1:6" x14ac:dyDescent="0.2">
      <c r="A11441">
        <v>0</v>
      </c>
      <c r="B11441">
        <v>0</v>
      </c>
      <c r="C11441" t="s">
        <v>11414</v>
      </c>
      <c r="D11441">
        <v>28.940000529999999</v>
      </c>
      <c r="E11441">
        <v>11436</v>
      </c>
      <c r="F11441" s="5">
        <f t="shared" si="178"/>
        <v>47.857012584351629</v>
      </c>
    </row>
    <row r="11442" spans="1:6" x14ac:dyDescent="0.2">
      <c r="A11442">
        <v>0</v>
      </c>
      <c r="B11442">
        <v>0</v>
      </c>
      <c r="C11442" t="s">
        <v>11415</v>
      </c>
      <c r="D11442">
        <v>28.93000031</v>
      </c>
      <c r="E11442">
        <v>11437</v>
      </c>
      <c r="F11442" s="5">
        <f t="shared" si="178"/>
        <v>47.852453036658758</v>
      </c>
    </row>
    <row r="11443" spans="1:6" x14ac:dyDescent="0.2">
      <c r="A11443">
        <v>0</v>
      </c>
      <c r="B11443">
        <v>0</v>
      </c>
      <c r="C11443" t="s">
        <v>11416</v>
      </c>
      <c r="D11443">
        <v>28.93000031</v>
      </c>
      <c r="E11443">
        <v>11438</v>
      </c>
      <c r="F11443" s="5">
        <f t="shared" si="178"/>
        <v>47.847893488965894</v>
      </c>
    </row>
    <row r="11444" spans="1:6" x14ac:dyDescent="0.2">
      <c r="A11444">
        <v>0</v>
      </c>
      <c r="B11444">
        <v>0</v>
      </c>
      <c r="C11444" t="s">
        <v>11417</v>
      </c>
      <c r="D11444">
        <v>28.920000080000001</v>
      </c>
      <c r="E11444">
        <v>11439</v>
      </c>
      <c r="F11444" s="5">
        <f t="shared" si="178"/>
        <v>47.843333941273023</v>
      </c>
    </row>
    <row r="11445" spans="1:6" x14ac:dyDescent="0.2">
      <c r="A11445">
        <v>0</v>
      </c>
      <c r="B11445">
        <v>0</v>
      </c>
      <c r="C11445" t="s">
        <v>11418</v>
      </c>
      <c r="D11445">
        <v>28.909999849999998</v>
      </c>
      <c r="E11445">
        <v>11440</v>
      </c>
      <c r="F11445" s="5">
        <f t="shared" si="178"/>
        <v>47.838774393580152</v>
      </c>
    </row>
    <row r="11446" spans="1:6" x14ac:dyDescent="0.2">
      <c r="A11446">
        <v>0</v>
      </c>
      <c r="B11446">
        <v>0</v>
      </c>
      <c r="C11446" t="s">
        <v>11419</v>
      </c>
      <c r="D11446">
        <v>28.899999619999999</v>
      </c>
      <c r="E11446">
        <v>11441</v>
      </c>
      <c r="F11446" s="5">
        <f t="shared" si="178"/>
        <v>47.834214845887288</v>
      </c>
    </row>
    <row r="11447" spans="1:6" x14ac:dyDescent="0.2">
      <c r="A11447">
        <v>0</v>
      </c>
      <c r="B11447">
        <v>0</v>
      </c>
      <c r="C11447" t="s">
        <v>11420</v>
      </c>
      <c r="D11447">
        <v>28.899999619999999</v>
      </c>
      <c r="E11447">
        <v>11442</v>
      </c>
      <c r="F11447" s="5">
        <f t="shared" si="178"/>
        <v>47.829655298194417</v>
      </c>
    </row>
    <row r="11448" spans="1:6" x14ac:dyDescent="0.2">
      <c r="A11448">
        <v>0</v>
      </c>
      <c r="B11448">
        <v>0</v>
      </c>
      <c r="C11448" t="s">
        <v>11421</v>
      </c>
      <c r="D11448">
        <v>28.879999160000001</v>
      </c>
      <c r="E11448">
        <v>11443</v>
      </c>
      <c r="F11448" s="5">
        <f t="shared" si="178"/>
        <v>47.825095750501546</v>
      </c>
    </row>
    <row r="11449" spans="1:6" x14ac:dyDescent="0.2">
      <c r="A11449">
        <v>0</v>
      </c>
      <c r="B11449">
        <v>0</v>
      </c>
      <c r="C11449" t="s">
        <v>11422</v>
      </c>
      <c r="D11449">
        <v>28.879999160000001</v>
      </c>
      <c r="E11449">
        <v>11444</v>
      </c>
      <c r="F11449" s="5">
        <f t="shared" si="178"/>
        <v>47.820536202808682</v>
      </c>
    </row>
    <row r="11450" spans="1:6" x14ac:dyDescent="0.2">
      <c r="A11450">
        <v>0</v>
      </c>
      <c r="B11450">
        <v>0</v>
      </c>
      <c r="C11450" t="s">
        <v>11423</v>
      </c>
      <c r="D11450">
        <v>28.850000380000001</v>
      </c>
      <c r="E11450">
        <v>11445</v>
      </c>
      <c r="F11450" s="5">
        <f t="shared" si="178"/>
        <v>47.815976655115811</v>
      </c>
    </row>
    <row r="11451" spans="1:6" x14ac:dyDescent="0.2">
      <c r="A11451">
        <v>0</v>
      </c>
      <c r="B11451">
        <v>0</v>
      </c>
      <c r="C11451" t="s">
        <v>11424</v>
      </c>
      <c r="D11451">
        <v>28.840000150000002</v>
      </c>
      <c r="E11451">
        <v>11446</v>
      </c>
      <c r="F11451" s="5">
        <f t="shared" si="178"/>
        <v>47.811417107422947</v>
      </c>
    </row>
    <row r="11452" spans="1:6" x14ac:dyDescent="0.2">
      <c r="A11452">
        <v>0</v>
      </c>
      <c r="B11452">
        <v>0</v>
      </c>
      <c r="C11452" t="s">
        <v>11425</v>
      </c>
      <c r="D11452">
        <v>28.840000150000002</v>
      </c>
      <c r="E11452">
        <v>11447</v>
      </c>
      <c r="F11452" s="5">
        <f t="shared" si="178"/>
        <v>47.806857559730076</v>
      </c>
    </row>
    <row r="11453" spans="1:6" x14ac:dyDescent="0.2">
      <c r="A11453">
        <v>0</v>
      </c>
      <c r="B11453">
        <v>0</v>
      </c>
      <c r="C11453" t="s">
        <v>11426</v>
      </c>
      <c r="D11453">
        <v>28.840000150000002</v>
      </c>
      <c r="E11453">
        <v>11448</v>
      </c>
      <c r="F11453" s="5">
        <f t="shared" si="178"/>
        <v>47.802298012037205</v>
      </c>
    </row>
    <row r="11454" spans="1:6" x14ac:dyDescent="0.2">
      <c r="A11454">
        <v>0</v>
      </c>
      <c r="B11454">
        <v>0</v>
      </c>
      <c r="C11454" t="s">
        <v>11427</v>
      </c>
      <c r="D11454">
        <v>28.840000150000002</v>
      </c>
      <c r="E11454">
        <v>11449</v>
      </c>
      <c r="F11454" s="5">
        <f t="shared" si="178"/>
        <v>47.797738464344341</v>
      </c>
    </row>
    <row r="11455" spans="1:6" x14ac:dyDescent="0.2">
      <c r="A11455">
        <v>0</v>
      </c>
      <c r="B11455">
        <v>0</v>
      </c>
      <c r="C11455" t="s">
        <v>11428</v>
      </c>
      <c r="D11455">
        <v>28.829999919999999</v>
      </c>
      <c r="E11455">
        <v>11450</v>
      </c>
      <c r="F11455" s="5">
        <f t="shared" si="178"/>
        <v>47.79317891665147</v>
      </c>
    </row>
    <row r="11456" spans="1:6" x14ac:dyDescent="0.2">
      <c r="A11456">
        <v>0</v>
      </c>
      <c r="B11456">
        <v>0</v>
      </c>
      <c r="C11456" t="s">
        <v>11429</v>
      </c>
      <c r="D11456">
        <v>28.81999969</v>
      </c>
      <c r="E11456">
        <v>11451</v>
      </c>
      <c r="F11456" s="5">
        <f t="shared" si="178"/>
        <v>47.788619368958592</v>
      </c>
    </row>
    <row r="11457" spans="1:6" x14ac:dyDescent="0.2">
      <c r="A11457">
        <v>0</v>
      </c>
      <c r="B11457">
        <v>0</v>
      </c>
      <c r="C11457" t="s">
        <v>11430</v>
      </c>
      <c r="D11457">
        <v>28.81999969</v>
      </c>
      <c r="E11457">
        <v>11452</v>
      </c>
      <c r="F11457" s="5">
        <f t="shared" si="178"/>
        <v>47.784059821265735</v>
      </c>
    </row>
    <row r="11458" spans="1:6" x14ac:dyDescent="0.2">
      <c r="A11458">
        <v>0</v>
      </c>
      <c r="B11458">
        <v>0</v>
      </c>
      <c r="C11458" t="s">
        <v>11431</v>
      </c>
      <c r="D11458">
        <v>28.809999470000001</v>
      </c>
      <c r="E11458">
        <v>11453</v>
      </c>
      <c r="F11458" s="5">
        <f t="shared" ref="F11458:F11521" si="179">100-100*(E11458/$I$1)</f>
        <v>47.779500273572864</v>
      </c>
    </row>
    <row r="11459" spans="1:6" x14ac:dyDescent="0.2">
      <c r="A11459">
        <v>0</v>
      </c>
      <c r="B11459">
        <v>0</v>
      </c>
      <c r="C11459" t="s">
        <v>11432</v>
      </c>
      <c r="D11459">
        <v>28.809999470000001</v>
      </c>
      <c r="E11459">
        <v>11454</v>
      </c>
      <c r="F11459" s="5">
        <f t="shared" si="179"/>
        <v>47.774940725879986</v>
      </c>
    </row>
    <row r="11460" spans="1:6" x14ac:dyDescent="0.2">
      <c r="A11460">
        <v>0</v>
      </c>
      <c r="B11460">
        <v>0</v>
      </c>
      <c r="C11460" t="s">
        <v>11433</v>
      </c>
      <c r="D11460">
        <v>28.799999239999998</v>
      </c>
      <c r="E11460">
        <v>11455</v>
      </c>
      <c r="F11460" s="5">
        <f t="shared" si="179"/>
        <v>47.770381178187129</v>
      </c>
    </row>
    <row r="11461" spans="1:6" x14ac:dyDescent="0.2">
      <c r="A11461">
        <v>0</v>
      </c>
      <c r="B11461">
        <v>0</v>
      </c>
      <c r="C11461" t="s">
        <v>11434</v>
      </c>
      <c r="D11461">
        <v>28.780000690000001</v>
      </c>
      <c r="E11461">
        <v>11456</v>
      </c>
      <c r="F11461" s="5">
        <f t="shared" si="179"/>
        <v>47.765821630494251</v>
      </c>
    </row>
    <row r="11462" spans="1:6" x14ac:dyDescent="0.2">
      <c r="A11462">
        <v>0</v>
      </c>
      <c r="B11462">
        <v>0</v>
      </c>
      <c r="C11462" t="s">
        <v>11435</v>
      </c>
      <c r="D11462">
        <v>28.780000690000001</v>
      </c>
      <c r="E11462">
        <v>11457</v>
      </c>
      <c r="F11462" s="5">
        <f t="shared" si="179"/>
        <v>47.76126208280138</v>
      </c>
    </row>
    <row r="11463" spans="1:6" x14ac:dyDescent="0.2">
      <c r="A11463">
        <v>0</v>
      </c>
      <c r="B11463">
        <v>0</v>
      </c>
      <c r="C11463" t="s">
        <v>11436</v>
      </c>
      <c r="D11463">
        <v>28.770000459999999</v>
      </c>
      <c r="E11463">
        <v>11458</v>
      </c>
      <c r="F11463" s="5">
        <f t="shared" si="179"/>
        <v>47.756702535108516</v>
      </c>
    </row>
    <row r="11464" spans="1:6" x14ac:dyDescent="0.2">
      <c r="A11464">
        <v>0</v>
      </c>
      <c r="B11464">
        <v>0</v>
      </c>
      <c r="C11464" t="s">
        <v>11437</v>
      </c>
      <c r="D11464">
        <v>28.770000459999999</v>
      </c>
      <c r="E11464">
        <v>11459</v>
      </c>
      <c r="F11464" s="5">
        <f t="shared" si="179"/>
        <v>47.752142987415645</v>
      </c>
    </row>
    <row r="11465" spans="1:6" x14ac:dyDescent="0.2">
      <c r="A11465">
        <v>0</v>
      </c>
      <c r="B11465">
        <v>0</v>
      </c>
      <c r="C11465" t="s">
        <v>11438</v>
      </c>
      <c r="D11465">
        <v>28.760000229999999</v>
      </c>
      <c r="E11465">
        <v>11460</v>
      </c>
      <c r="F11465" s="5">
        <f t="shared" si="179"/>
        <v>47.747583439722789</v>
      </c>
    </row>
    <row r="11466" spans="1:6" x14ac:dyDescent="0.2">
      <c r="A11466">
        <v>0</v>
      </c>
      <c r="B11466">
        <v>0</v>
      </c>
      <c r="C11466" t="s">
        <v>11439</v>
      </c>
      <c r="D11466">
        <v>28.75</v>
      </c>
      <c r="E11466">
        <v>11461</v>
      </c>
      <c r="F11466" s="5">
        <f t="shared" si="179"/>
        <v>47.74302389202991</v>
      </c>
    </row>
    <row r="11467" spans="1:6" x14ac:dyDescent="0.2">
      <c r="A11467">
        <v>0</v>
      </c>
      <c r="B11467">
        <v>0</v>
      </c>
      <c r="C11467" t="s">
        <v>11440</v>
      </c>
      <c r="D11467">
        <v>28.739999770000001</v>
      </c>
      <c r="E11467">
        <v>11462</v>
      </c>
      <c r="F11467" s="5">
        <f t="shared" si="179"/>
        <v>47.738464344337039</v>
      </c>
    </row>
    <row r="11468" spans="1:6" x14ac:dyDescent="0.2">
      <c r="A11468">
        <v>0</v>
      </c>
      <c r="B11468">
        <v>0</v>
      </c>
      <c r="C11468" t="s">
        <v>11441</v>
      </c>
      <c r="D11468">
        <v>28.739999770000001</v>
      </c>
      <c r="E11468">
        <v>11463</v>
      </c>
      <c r="F11468" s="5">
        <f t="shared" si="179"/>
        <v>47.733904796644175</v>
      </c>
    </row>
    <row r="11469" spans="1:6" x14ac:dyDescent="0.2">
      <c r="A11469">
        <v>0</v>
      </c>
      <c r="B11469">
        <v>0</v>
      </c>
      <c r="C11469" t="s">
        <v>11442</v>
      </c>
      <c r="D11469">
        <v>28.729999540000001</v>
      </c>
      <c r="E11469">
        <v>11464</v>
      </c>
      <c r="F11469" s="5">
        <f t="shared" si="179"/>
        <v>47.729345248951304</v>
      </c>
    </row>
    <row r="11470" spans="1:6" x14ac:dyDescent="0.2">
      <c r="A11470">
        <v>0</v>
      </c>
      <c r="B11470">
        <v>0</v>
      </c>
      <c r="C11470" t="s">
        <v>11443</v>
      </c>
      <c r="D11470">
        <v>28.719999309999999</v>
      </c>
      <c r="E11470">
        <v>11465</v>
      </c>
      <c r="F11470" s="5">
        <f t="shared" si="179"/>
        <v>47.724785701258433</v>
      </c>
    </row>
    <row r="11471" spans="1:6" x14ac:dyDescent="0.2">
      <c r="A11471">
        <v>0</v>
      </c>
      <c r="B11471">
        <v>0</v>
      </c>
      <c r="C11471" t="s">
        <v>11444</v>
      </c>
      <c r="D11471">
        <v>28.719999309999999</v>
      </c>
      <c r="E11471">
        <v>11466</v>
      </c>
      <c r="F11471" s="5">
        <f t="shared" si="179"/>
        <v>47.720226153565569</v>
      </c>
    </row>
    <row r="11472" spans="1:6" x14ac:dyDescent="0.2">
      <c r="A11472">
        <v>0</v>
      </c>
      <c r="B11472">
        <v>0</v>
      </c>
      <c r="C11472" t="s">
        <v>11445</v>
      </c>
      <c r="D11472">
        <v>28.719999309999999</v>
      </c>
      <c r="E11472">
        <v>11467</v>
      </c>
      <c r="F11472" s="5">
        <f t="shared" si="179"/>
        <v>47.715666605872698</v>
      </c>
    </row>
    <row r="11473" spans="1:6" x14ac:dyDescent="0.2">
      <c r="A11473">
        <v>0</v>
      </c>
      <c r="B11473">
        <v>0</v>
      </c>
      <c r="C11473" t="s">
        <v>11446</v>
      </c>
      <c r="D11473">
        <v>28.690000529999999</v>
      </c>
      <c r="E11473">
        <v>11468</v>
      </c>
      <c r="F11473" s="5">
        <f t="shared" si="179"/>
        <v>47.711107058179827</v>
      </c>
    </row>
    <row r="11474" spans="1:6" x14ac:dyDescent="0.2">
      <c r="A11474">
        <v>0</v>
      </c>
      <c r="B11474">
        <v>0</v>
      </c>
      <c r="C11474" t="s">
        <v>11447</v>
      </c>
      <c r="D11474">
        <v>28.670000080000001</v>
      </c>
      <c r="E11474">
        <v>11469</v>
      </c>
      <c r="F11474" s="5">
        <f t="shared" si="179"/>
        <v>47.706547510486963</v>
      </c>
    </row>
    <row r="11475" spans="1:6" x14ac:dyDescent="0.2">
      <c r="A11475">
        <v>0</v>
      </c>
      <c r="B11475">
        <v>0</v>
      </c>
      <c r="C11475" t="s">
        <v>11448</v>
      </c>
      <c r="D11475">
        <v>28.659999849999998</v>
      </c>
      <c r="E11475">
        <v>11470</v>
      </c>
      <c r="F11475" s="5">
        <f t="shared" si="179"/>
        <v>47.701987962794092</v>
      </c>
    </row>
    <row r="11476" spans="1:6" x14ac:dyDescent="0.2">
      <c r="A11476">
        <v>0</v>
      </c>
      <c r="B11476">
        <v>0</v>
      </c>
      <c r="C11476" t="s">
        <v>11449</v>
      </c>
      <c r="D11476">
        <v>28.659999849999998</v>
      </c>
      <c r="E11476">
        <v>11471</v>
      </c>
      <c r="F11476" s="5">
        <f t="shared" si="179"/>
        <v>47.697428415101214</v>
      </c>
    </row>
    <row r="11477" spans="1:6" x14ac:dyDescent="0.2">
      <c r="A11477">
        <v>0</v>
      </c>
      <c r="B11477">
        <v>0</v>
      </c>
      <c r="C11477" t="s">
        <v>11450</v>
      </c>
      <c r="D11477">
        <v>28.659999849999998</v>
      </c>
      <c r="E11477">
        <v>11472</v>
      </c>
      <c r="F11477" s="5">
        <f t="shared" si="179"/>
        <v>47.692868867408357</v>
      </c>
    </row>
    <row r="11478" spans="1:6" x14ac:dyDescent="0.2">
      <c r="A11478">
        <v>0</v>
      </c>
      <c r="B11478">
        <v>0</v>
      </c>
      <c r="C11478" t="s">
        <v>11451</v>
      </c>
      <c r="D11478">
        <v>28.659999849999998</v>
      </c>
      <c r="E11478">
        <v>11473</v>
      </c>
      <c r="F11478" s="5">
        <f t="shared" si="179"/>
        <v>47.688309319715486</v>
      </c>
    </row>
    <row r="11479" spans="1:6" x14ac:dyDescent="0.2">
      <c r="A11479">
        <v>0</v>
      </c>
      <c r="B11479">
        <v>0</v>
      </c>
      <c r="C11479" t="s">
        <v>11452</v>
      </c>
      <c r="D11479">
        <v>28.63999939</v>
      </c>
      <c r="E11479">
        <v>11474</v>
      </c>
      <c r="F11479" s="5">
        <f t="shared" si="179"/>
        <v>47.683749772022608</v>
      </c>
    </row>
    <row r="11480" spans="1:6" x14ac:dyDescent="0.2">
      <c r="A11480">
        <v>0</v>
      </c>
      <c r="B11480">
        <v>0</v>
      </c>
      <c r="C11480" t="s">
        <v>11453</v>
      </c>
      <c r="D11480">
        <v>28.63999939</v>
      </c>
      <c r="E11480">
        <v>11475</v>
      </c>
      <c r="F11480" s="5">
        <f t="shared" si="179"/>
        <v>47.679190224329751</v>
      </c>
    </row>
    <row r="11481" spans="1:6" x14ac:dyDescent="0.2">
      <c r="A11481">
        <v>0</v>
      </c>
      <c r="B11481">
        <v>0</v>
      </c>
      <c r="C11481" t="s">
        <v>11454</v>
      </c>
      <c r="D11481">
        <v>28.63999939</v>
      </c>
      <c r="E11481">
        <v>11476</v>
      </c>
      <c r="F11481" s="5">
        <f t="shared" si="179"/>
        <v>47.674630676636873</v>
      </c>
    </row>
    <row r="11482" spans="1:6" x14ac:dyDescent="0.2">
      <c r="A11482">
        <v>0</v>
      </c>
      <c r="B11482">
        <v>0</v>
      </c>
      <c r="C11482" t="s">
        <v>11455</v>
      </c>
      <c r="D11482">
        <v>28.620000839999999</v>
      </c>
      <c r="E11482">
        <v>11477</v>
      </c>
      <c r="F11482" s="5">
        <f t="shared" si="179"/>
        <v>47.670071128944016</v>
      </c>
    </row>
    <row r="11483" spans="1:6" x14ac:dyDescent="0.2">
      <c r="A11483">
        <v>0</v>
      </c>
      <c r="B11483">
        <v>0</v>
      </c>
      <c r="C11483" t="s">
        <v>11456</v>
      </c>
      <c r="D11483">
        <v>28.61000061</v>
      </c>
      <c r="E11483">
        <v>11478</v>
      </c>
      <c r="F11483" s="5">
        <f t="shared" si="179"/>
        <v>47.665511581251138</v>
      </c>
    </row>
    <row r="11484" spans="1:6" x14ac:dyDescent="0.2">
      <c r="A11484">
        <v>0</v>
      </c>
      <c r="B11484">
        <v>0</v>
      </c>
      <c r="C11484" t="s">
        <v>11457</v>
      </c>
      <c r="D11484">
        <v>28.600000380000001</v>
      </c>
      <c r="E11484">
        <v>11479</v>
      </c>
      <c r="F11484" s="5">
        <f t="shared" si="179"/>
        <v>47.660952033558267</v>
      </c>
    </row>
    <row r="11485" spans="1:6" x14ac:dyDescent="0.2">
      <c r="A11485">
        <v>0</v>
      </c>
      <c r="B11485">
        <v>0</v>
      </c>
      <c r="C11485" t="s">
        <v>11458</v>
      </c>
      <c r="D11485">
        <v>28.600000380000001</v>
      </c>
      <c r="E11485">
        <v>11480</v>
      </c>
      <c r="F11485" s="5">
        <f t="shared" si="179"/>
        <v>47.656392485865403</v>
      </c>
    </row>
    <row r="11486" spans="1:6" x14ac:dyDescent="0.2">
      <c r="A11486">
        <v>0</v>
      </c>
      <c r="B11486">
        <v>0</v>
      </c>
      <c r="C11486" t="s">
        <v>11459</v>
      </c>
      <c r="D11486">
        <v>28.590000150000002</v>
      </c>
      <c r="E11486">
        <v>11481</v>
      </c>
      <c r="F11486" s="5">
        <f t="shared" si="179"/>
        <v>47.651832938172532</v>
      </c>
    </row>
    <row r="11487" spans="1:6" x14ac:dyDescent="0.2">
      <c r="A11487">
        <v>0</v>
      </c>
      <c r="B11487">
        <v>0</v>
      </c>
      <c r="C11487" t="s">
        <v>11460</v>
      </c>
      <c r="D11487">
        <v>28.579999919999999</v>
      </c>
      <c r="E11487">
        <v>11482</v>
      </c>
      <c r="F11487" s="5">
        <f t="shared" si="179"/>
        <v>47.647273390479661</v>
      </c>
    </row>
    <row r="11488" spans="1:6" x14ac:dyDescent="0.2">
      <c r="A11488">
        <v>0</v>
      </c>
      <c r="B11488">
        <v>0</v>
      </c>
      <c r="C11488" t="s">
        <v>11461</v>
      </c>
      <c r="D11488">
        <v>28.579999919999999</v>
      </c>
      <c r="E11488">
        <v>11483</v>
      </c>
      <c r="F11488" s="5">
        <f t="shared" si="179"/>
        <v>47.642713842786797</v>
      </c>
    </row>
    <row r="11489" spans="1:6" x14ac:dyDescent="0.2">
      <c r="A11489">
        <v>0</v>
      </c>
      <c r="B11489">
        <v>0</v>
      </c>
      <c r="C11489" t="s">
        <v>11462</v>
      </c>
      <c r="D11489">
        <v>28.56999969</v>
      </c>
      <c r="E11489">
        <v>11484</v>
      </c>
      <c r="F11489" s="5">
        <f t="shared" si="179"/>
        <v>47.638154295093926</v>
      </c>
    </row>
    <row r="11490" spans="1:6" x14ac:dyDescent="0.2">
      <c r="A11490">
        <v>0</v>
      </c>
      <c r="B11490">
        <v>0</v>
      </c>
      <c r="C11490" t="s">
        <v>11463</v>
      </c>
      <c r="D11490">
        <v>28.56999969</v>
      </c>
      <c r="E11490">
        <v>11485</v>
      </c>
      <c r="F11490" s="5">
        <f t="shared" si="179"/>
        <v>47.633594747401055</v>
      </c>
    </row>
    <row r="11491" spans="1:6" x14ac:dyDescent="0.2">
      <c r="A11491">
        <v>0</v>
      </c>
      <c r="B11491">
        <v>0</v>
      </c>
      <c r="C11491" t="s">
        <v>11464</v>
      </c>
      <c r="D11491">
        <v>28.56999969</v>
      </c>
      <c r="E11491">
        <v>11486</v>
      </c>
      <c r="F11491" s="5">
        <f t="shared" si="179"/>
        <v>47.629035199708191</v>
      </c>
    </row>
    <row r="11492" spans="1:6" x14ac:dyDescent="0.2">
      <c r="A11492">
        <v>0</v>
      </c>
      <c r="B11492">
        <v>0</v>
      </c>
      <c r="C11492" t="s">
        <v>11465</v>
      </c>
      <c r="D11492">
        <v>28.559999470000001</v>
      </c>
      <c r="E11492">
        <v>11487</v>
      </c>
      <c r="F11492" s="5">
        <f t="shared" si="179"/>
        <v>47.62447565201532</v>
      </c>
    </row>
    <row r="11493" spans="1:6" x14ac:dyDescent="0.2">
      <c r="A11493">
        <v>0</v>
      </c>
      <c r="B11493">
        <v>0</v>
      </c>
      <c r="C11493" t="s">
        <v>11466</v>
      </c>
      <c r="D11493">
        <v>28.559999470000001</v>
      </c>
      <c r="E11493">
        <v>11488</v>
      </c>
      <c r="F11493" s="5">
        <f t="shared" si="179"/>
        <v>47.619916104322449</v>
      </c>
    </row>
    <row r="11494" spans="1:6" x14ac:dyDescent="0.2">
      <c r="A11494">
        <v>0</v>
      </c>
      <c r="B11494">
        <v>0</v>
      </c>
      <c r="C11494" t="s">
        <v>11467</v>
      </c>
      <c r="D11494">
        <v>28.559999470000001</v>
      </c>
      <c r="E11494">
        <v>11489</v>
      </c>
      <c r="F11494" s="5">
        <f t="shared" si="179"/>
        <v>47.615356556629585</v>
      </c>
    </row>
    <row r="11495" spans="1:6" x14ac:dyDescent="0.2">
      <c r="A11495">
        <v>0</v>
      </c>
      <c r="B11495">
        <v>0</v>
      </c>
      <c r="C11495" t="s">
        <v>11468</v>
      </c>
      <c r="D11495">
        <v>28.549999239999998</v>
      </c>
      <c r="E11495">
        <v>11490</v>
      </c>
      <c r="F11495" s="5">
        <f t="shared" si="179"/>
        <v>47.610797008936714</v>
      </c>
    </row>
    <row r="11496" spans="1:6" x14ac:dyDescent="0.2">
      <c r="A11496">
        <v>0</v>
      </c>
      <c r="B11496">
        <v>0</v>
      </c>
      <c r="C11496" t="s">
        <v>11469</v>
      </c>
      <c r="D11496">
        <v>28.549999239999998</v>
      </c>
      <c r="E11496">
        <v>11491</v>
      </c>
      <c r="F11496" s="5">
        <f t="shared" si="179"/>
        <v>47.60623746124385</v>
      </c>
    </row>
    <row r="11497" spans="1:6" x14ac:dyDescent="0.2">
      <c r="A11497">
        <v>0</v>
      </c>
      <c r="B11497">
        <v>0</v>
      </c>
      <c r="C11497" t="s">
        <v>11470</v>
      </c>
      <c r="D11497">
        <v>28.540000920000001</v>
      </c>
      <c r="E11497">
        <v>11492</v>
      </c>
      <c r="F11497" s="5">
        <f t="shared" si="179"/>
        <v>47.601677913550979</v>
      </c>
    </row>
    <row r="11498" spans="1:6" x14ac:dyDescent="0.2">
      <c r="A11498">
        <v>0</v>
      </c>
      <c r="B11498">
        <v>0</v>
      </c>
      <c r="C11498" t="s">
        <v>11471</v>
      </c>
      <c r="D11498">
        <v>28.530000690000001</v>
      </c>
      <c r="E11498">
        <v>11493</v>
      </c>
      <c r="F11498" s="5">
        <f t="shared" si="179"/>
        <v>47.597118365858101</v>
      </c>
    </row>
    <row r="11499" spans="1:6" x14ac:dyDescent="0.2">
      <c r="A11499">
        <v>0</v>
      </c>
      <c r="B11499">
        <v>0</v>
      </c>
      <c r="C11499" t="s">
        <v>11472</v>
      </c>
      <c r="D11499">
        <v>28.530000690000001</v>
      </c>
      <c r="E11499">
        <v>11494</v>
      </c>
      <c r="F11499" s="5">
        <f t="shared" si="179"/>
        <v>47.592558818165244</v>
      </c>
    </row>
    <row r="11500" spans="1:6" x14ac:dyDescent="0.2">
      <c r="A11500">
        <v>0</v>
      </c>
      <c r="B11500">
        <v>0</v>
      </c>
      <c r="C11500" t="s">
        <v>11473</v>
      </c>
      <c r="D11500">
        <v>28.530000690000001</v>
      </c>
      <c r="E11500">
        <v>11495</v>
      </c>
      <c r="F11500" s="5">
        <f t="shared" si="179"/>
        <v>47.587999270472366</v>
      </c>
    </row>
    <row r="11501" spans="1:6" x14ac:dyDescent="0.2">
      <c r="A11501">
        <v>0</v>
      </c>
      <c r="B11501">
        <v>0</v>
      </c>
      <c r="C11501" t="s">
        <v>11474</v>
      </c>
      <c r="D11501">
        <v>28.520000459999999</v>
      </c>
      <c r="E11501">
        <v>11496</v>
      </c>
      <c r="F11501" s="5">
        <f t="shared" si="179"/>
        <v>47.583439722779495</v>
      </c>
    </row>
    <row r="11502" spans="1:6" x14ac:dyDescent="0.2">
      <c r="A11502">
        <v>0</v>
      </c>
      <c r="B11502">
        <v>0</v>
      </c>
      <c r="C11502" t="s">
        <v>11475</v>
      </c>
      <c r="D11502">
        <v>28.520000459999999</v>
      </c>
      <c r="E11502">
        <v>11497</v>
      </c>
      <c r="F11502" s="5">
        <f t="shared" si="179"/>
        <v>47.578880175086638</v>
      </c>
    </row>
    <row r="11503" spans="1:6" x14ac:dyDescent="0.2">
      <c r="A11503">
        <v>0</v>
      </c>
      <c r="B11503">
        <v>0</v>
      </c>
      <c r="C11503" t="s">
        <v>11476</v>
      </c>
      <c r="D11503">
        <v>28.510000229999999</v>
      </c>
      <c r="E11503">
        <v>11498</v>
      </c>
      <c r="F11503" s="5">
        <f t="shared" si="179"/>
        <v>47.57432062739376</v>
      </c>
    </row>
    <row r="11504" spans="1:6" x14ac:dyDescent="0.2">
      <c r="A11504">
        <v>0</v>
      </c>
      <c r="B11504">
        <v>0</v>
      </c>
      <c r="C11504" t="s">
        <v>11477</v>
      </c>
      <c r="D11504">
        <v>28.5</v>
      </c>
      <c r="E11504">
        <v>11499</v>
      </c>
      <c r="F11504" s="5">
        <f t="shared" si="179"/>
        <v>47.569761079700889</v>
      </c>
    </row>
    <row r="11505" spans="1:6" x14ac:dyDescent="0.2">
      <c r="A11505">
        <v>0</v>
      </c>
      <c r="B11505">
        <v>0</v>
      </c>
      <c r="C11505" t="s">
        <v>11478</v>
      </c>
      <c r="D11505">
        <v>28.5</v>
      </c>
      <c r="E11505">
        <v>11500</v>
      </c>
      <c r="F11505" s="5">
        <f t="shared" si="179"/>
        <v>47.565201532008025</v>
      </c>
    </row>
    <row r="11506" spans="1:6" x14ac:dyDescent="0.2">
      <c r="A11506">
        <v>0</v>
      </c>
      <c r="B11506">
        <v>0</v>
      </c>
      <c r="C11506" t="s">
        <v>11479</v>
      </c>
      <c r="D11506">
        <v>28.479999540000001</v>
      </c>
      <c r="E11506">
        <v>11501</v>
      </c>
      <c r="F11506" s="5">
        <f t="shared" si="179"/>
        <v>47.560641984315154</v>
      </c>
    </row>
    <row r="11507" spans="1:6" x14ac:dyDescent="0.2">
      <c r="A11507">
        <v>0</v>
      </c>
      <c r="B11507">
        <v>0</v>
      </c>
      <c r="C11507" t="s">
        <v>11480</v>
      </c>
      <c r="D11507">
        <v>28.479999540000001</v>
      </c>
      <c r="E11507">
        <v>11502</v>
      </c>
      <c r="F11507" s="5">
        <f t="shared" si="179"/>
        <v>47.556082436622283</v>
      </c>
    </row>
    <row r="11508" spans="1:6" x14ac:dyDescent="0.2">
      <c r="A11508">
        <v>0</v>
      </c>
      <c r="B11508">
        <v>0</v>
      </c>
      <c r="C11508" t="s">
        <v>11481</v>
      </c>
      <c r="D11508">
        <v>28.479999540000001</v>
      </c>
      <c r="E11508">
        <v>11503</v>
      </c>
      <c r="F11508" s="5">
        <f t="shared" si="179"/>
        <v>47.551522888929419</v>
      </c>
    </row>
    <row r="11509" spans="1:6" x14ac:dyDescent="0.2">
      <c r="A11509">
        <v>0</v>
      </c>
      <c r="B11509">
        <v>0</v>
      </c>
      <c r="C11509" t="s">
        <v>11482</v>
      </c>
      <c r="D11509">
        <v>28.469999309999999</v>
      </c>
      <c r="E11509">
        <v>11504</v>
      </c>
      <c r="F11509" s="5">
        <f t="shared" si="179"/>
        <v>47.546963341236548</v>
      </c>
    </row>
    <row r="11510" spans="1:6" x14ac:dyDescent="0.2">
      <c r="A11510">
        <v>0</v>
      </c>
      <c r="B11510">
        <v>0</v>
      </c>
      <c r="C11510" t="s">
        <v>11483</v>
      </c>
      <c r="D11510">
        <v>28.469999309999999</v>
      </c>
      <c r="E11510">
        <v>11505</v>
      </c>
      <c r="F11510" s="5">
        <f t="shared" si="179"/>
        <v>47.542403793543677</v>
      </c>
    </row>
    <row r="11511" spans="1:6" x14ac:dyDescent="0.2">
      <c r="A11511">
        <v>0</v>
      </c>
      <c r="B11511">
        <v>0</v>
      </c>
      <c r="C11511" t="s">
        <v>11484</v>
      </c>
      <c r="D11511">
        <v>28.469999309999999</v>
      </c>
      <c r="E11511">
        <v>11506</v>
      </c>
      <c r="F11511" s="5">
        <f t="shared" si="179"/>
        <v>47.537844245850813</v>
      </c>
    </row>
    <row r="11512" spans="1:6" x14ac:dyDescent="0.2">
      <c r="A11512">
        <v>0</v>
      </c>
      <c r="B11512">
        <v>0</v>
      </c>
      <c r="C11512" t="s">
        <v>11485</v>
      </c>
      <c r="D11512">
        <v>28.459999079999999</v>
      </c>
      <c r="E11512">
        <v>11507</v>
      </c>
      <c r="F11512" s="5">
        <f t="shared" si="179"/>
        <v>47.533284698157942</v>
      </c>
    </row>
    <row r="11513" spans="1:6" x14ac:dyDescent="0.2">
      <c r="A11513">
        <v>0</v>
      </c>
      <c r="B11513">
        <v>0</v>
      </c>
      <c r="C11513" t="s">
        <v>11486</v>
      </c>
      <c r="D11513">
        <v>28.459999079999999</v>
      </c>
      <c r="E11513">
        <v>11508</v>
      </c>
      <c r="F11513" s="5">
        <f t="shared" si="179"/>
        <v>47.528725150465078</v>
      </c>
    </row>
    <row r="11514" spans="1:6" x14ac:dyDescent="0.2">
      <c r="A11514">
        <v>0</v>
      </c>
      <c r="B11514">
        <v>0</v>
      </c>
      <c r="C11514" t="s">
        <v>11487</v>
      </c>
      <c r="D11514">
        <v>28.459999079999999</v>
      </c>
      <c r="E11514">
        <v>11509</v>
      </c>
      <c r="F11514" s="5">
        <f t="shared" si="179"/>
        <v>47.524165602772207</v>
      </c>
    </row>
    <row r="11515" spans="1:6" x14ac:dyDescent="0.2">
      <c r="A11515">
        <v>0</v>
      </c>
      <c r="B11515">
        <v>0</v>
      </c>
      <c r="C11515" t="s">
        <v>11488</v>
      </c>
      <c r="D11515">
        <v>28.459999079999999</v>
      </c>
      <c r="E11515">
        <v>11510</v>
      </c>
      <c r="F11515" s="5">
        <f t="shared" si="179"/>
        <v>47.519606055079336</v>
      </c>
    </row>
    <row r="11516" spans="1:6" x14ac:dyDescent="0.2">
      <c r="A11516">
        <v>0</v>
      </c>
      <c r="B11516">
        <v>0</v>
      </c>
      <c r="C11516" t="s">
        <v>11489</v>
      </c>
      <c r="D11516">
        <v>28.450000760000002</v>
      </c>
      <c r="E11516">
        <v>11511</v>
      </c>
      <c r="F11516" s="5">
        <f t="shared" si="179"/>
        <v>47.515046507386472</v>
      </c>
    </row>
    <row r="11517" spans="1:6" x14ac:dyDescent="0.2">
      <c r="A11517">
        <v>0</v>
      </c>
      <c r="B11517">
        <v>0</v>
      </c>
      <c r="C11517" t="s">
        <v>11490</v>
      </c>
      <c r="D11517">
        <v>28.440000529999999</v>
      </c>
      <c r="E11517">
        <v>11512</v>
      </c>
      <c r="F11517" s="5">
        <f t="shared" si="179"/>
        <v>47.510486959693601</v>
      </c>
    </row>
    <row r="11518" spans="1:6" x14ac:dyDescent="0.2">
      <c r="A11518">
        <v>0</v>
      </c>
      <c r="B11518">
        <v>0</v>
      </c>
      <c r="C11518" t="s">
        <v>11491</v>
      </c>
      <c r="D11518">
        <v>28.43000031</v>
      </c>
      <c r="E11518">
        <v>11513</v>
      </c>
      <c r="F11518" s="5">
        <f t="shared" si="179"/>
        <v>47.505927412000723</v>
      </c>
    </row>
    <row r="11519" spans="1:6" x14ac:dyDescent="0.2">
      <c r="A11519">
        <v>0</v>
      </c>
      <c r="B11519">
        <v>0</v>
      </c>
      <c r="C11519" t="s">
        <v>11492</v>
      </c>
      <c r="D11519">
        <v>28.43000031</v>
      </c>
      <c r="E11519">
        <v>11514</v>
      </c>
      <c r="F11519" s="5">
        <f t="shared" si="179"/>
        <v>47.501367864307866</v>
      </c>
    </row>
    <row r="11520" spans="1:6" x14ac:dyDescent="0.2">
      <c r="A11520">
        <v>0</v>
      </c>
      <c r="B11520">
        <v>0</v>
      </c>
      <c r="C11520" t="s">
        <v>11493</v>
      </c>
      <c r="D11520">
        <v>28.420000080000001</v>
      </c>
      <c r="E11520">
        <v>11515</v>
      </c>
      <c r="F11520" s="5">
        <f t="shared" si="179"/>
        <v>47.496808316614988</v>
      </c>
    </row>
    <row r="11521" spans="1:6" x14ac:dyDescent="0.2">
      <c r="A11521">
        <v>0</v>
      </c>
      <c r="B11521">
        <v>0</v>
      </c>
      <c r="C11521" t="s">
        <v>11494</v>
      </c>
      <c r="D11521">
        <v>28.420000080000001</v>
      </c>
      <c r="E11521">
        <v>11516</v>
      </c>
      <c r="F11521" s="5">
        <f t="shared" si="179"/>
        <v>47.492248768922117</v>
      </c>
    </row>
    <row r="11522" spans="1:6" x14ac:dyDescent="0.2">
      <c r="A11522">
        <v>0</v>
      </c>
      <c r="B11522">
        <v>0</v>
      </c>
      <c r="C11522" t="s">
        <v>11495</v>
      </c>
      <c r="D11522">
        <v>28.420000080000001</v>
      </c>
      <c r="E11522">
        <v>11517</v>
      </c>
      <c r="F11522" s="5">
        <f t="shared" ref="F11522:F11585" si="180">100-100*(E11522/$I$1)</f>
        <v>47.48768922122926</v>
      </c>
    </row>
    <row r="11523" spans="1:6" x14ac:dyDescent="0.2">
      <c r="A11523">
        <v>0</v>
      </c>
      <c r="B11523">
        <v>0</v>
      </c>
      <c r="C11523" t="s">
        <v>11496</v>
      </c>
      <c r="D11523">
        <v>28.420000080000001</v>
      </c>
      <c r="E11523">
        <v>11518</v>
      </c>
      <c r="F11523" s="5">
        <f t="shared" si="180"/>
        <v>47.483129673536382</v>
      </c>
    </row>
    <row r="11524" spans="1:6" x14ac:dyDescent="0.2">
      <c r="A11524">
        <v>0</v>
      </c>
      <c r="B11524">
        <v>0</v>
      </c>
      <c r="C11524" t="s">
        <v>11497</v>
      </c>
      <c r="D11524">
        <v>28.420000080000001</v>
      </c>
      <c r="E11524">
        <v>11519</v>
      </c>
      <c r="F11524" s="5">
        <f t="shared" si="180"/>
        <v>47.478570125843511</v>
      </c>
    </row>
    <row r="11525" spans="1:6" x14ac:dyDescent="0.2">
      <c r="A11525">
        <v>0</v>
      </c>
      <c r="B11525">
        <v>0</v>
      </c>
      <c r="C11525" t="s">
        <v>11498</v>
      </c>
      <c r="D11525">
        <v>28.409999849999998</v>
      </c>
      <c r="E11525">
        <v>11520</v>
      </c>
      <c r="F11525" s="5">
        <f t="shared" si="180"/>
        <v>47.474010578150647</v>
      </c>
    </row>
    <row r="11526" spans="1:6" x14ac:dyDescent="0.2">
      <c r="A11526">
        <v>0</v>
      </c>
      <c r="B11526">
        <v>0</v>
      </c>
      <c r="C11526" t="s">
        <v>11499</v>
      </c>
      <c r="D11526">
        <v>28.399999619999999</v>
      </c>
      <c r="E11526">
        <v>11521</v>
      </c>
      <c r="F11526" s="5">
        <f t="shared" si="180"/>
        <v>47.469451030457776</v>
      </c>
    </row>
    <row r="11527" spans="1:6" x14ac:dyDescent="0.2">
      <c r="A11527">
        <v>0</v>
      </c>
      <c r="B11527">
        <v>0</v>
      </c>
      <c r="C11527" t="s">
        <v>11500</v>
      </c>
      <c r="D11527">
        <v>28.399999619999999</v>
      </c>
      <c r="E11527">
        <v>11522</v>
      </c>
      <c r="F11527" s="5">
        <f t="shared" si="180"/>
        <v>47.464891482764912</v>
      </c>
    </row>
    <row r="11528" spans="1:6" x14ac:dyDescent="0.2">
      <c r="A11528">
        <v>0</v>
      </c>
      <c r="B11528">
        <v>0</v>
      </c>
      <c r="C11528" t="s">
        <v>11501</v>
      </c>
      <c r="D11528">
        <v>28.38999939</v>
      </c>
      <c r="E11528">
        <v>11523</v>
      </c>
      <c r="F11528" s="5">
        <f t="shared" si="180"/>
        <v>47.460331935072041</v>
      </c>
    </row>
    <row r="11529" spans="1:6" x14ac:dyDescent="0.2">
      <c r="A11529">
        <v>0</v>
      </c>
      <c r="B11529">
        <v>0</v>
      </c>
      <c r="C11529" t="s">
        <v>11502</v>
      </c>
      <c r="D11529">
        <v>28.38999939</v>
      </c>
      <c r="E11529">
        <v>11524</v>
      </c>
      <c r="F11529" s="5">
        <f t="shared" si="180"/>
        <v>47.45577238737917</v>
      </c>
    </row>
    <row r="11530" spans="1:6" x14ac:dyDescent="0.2">
      <c r="A11530">
        <v>0</v>
      </c>
      <c r="B11530">
        <v>0</v>
      </c>
      <c r="C11530" t="s">
        <v>11503</v>
      </c>
      <c r="D11530">
        <v>28.379999160000001</v>
      </c>
      <c r="E11530">
        <v>11525</v>
      </c>
      <c r="F11530" s="5">
        <f t="shared" si="180"/>
        <v>47.451212839686306</v>
      </c>
    </row>
    <row r="11531" spans="1:6" x14ac:dyDescent="0.2">
      <c r="A11531">
        <v>0</v>
      </c>
      <c r="B11531">
        <v>0</v>
      </c>
      <c r="C11531" t="s">
        <v>11504</v>
      </c>
      <c r="D11531">
        <v>28.379999160000001</v>
      </c>
      <c r="E11531">
        <v>11526</v>
      </c>
      <c r="F11531" s="5">
        <f t="shared" si="180"/>
        <v>47.446653291993435</v>
      </c>
    </row>
    <row r="11532" spans="1:6" x14ac:dyDescent="0.2">
      <c r="A11532">
        <v>0</v>
      </c>
      <c r="B11532">
        <v>0</v>
      </c>
      <c r="C11532" t="s">
        <v>11505</v>
      </c>
      <c r="D11532">
        <v>28.379999160000001</v>
      </c>
      <c r="E11532">
        <v>11527</v>
      </c>
      <c r="F11532" s="5">
        <f t="shared" si="180"/>
        <v>47.442093744300564</v>
      </c>
    </row>
    <row r="11533" spans="1:6" x14ac:dyDescent="0.2">
      <c r="A11533">
        <v>0</v>
      </c>
      <c r="B11533">
        <v>0</v>
      </c>
      <c r="C11533" t="s">
        <v>11506</v>
      </c>
      <c r="D11533">
        <v>28.379999160000001</v>
      </c>
      <c r="E11533">
        <v>11528</v>
      </c>
      <c r="F11533" s="5">
        <f t="shared" si="180"/>
        <v>47.4375341966077</v>
      </c>
    </row>
    <row r="11534" spans="1:6" x14ac:dyDescent="0.2">
      <c r="A11534">
        <v>0</v>
      </c>
      <c r="B11534">
        <v>0</v>
      </c>
      <c r="C11534" t="s">
        <v>11507</v>
      </c>
      <c r="D11534">
        <v>28.370000839999999</v>
      </c>
      <c r="E11534">
        <v>11529</v>
      </c>
      <c r="F11534" s="5">
        <f t="shared" si="180"/>
        <v>47.432974648914829</v>
      </c>
    </row>
    <row r="11535" spans="1:6" x14ac:dyDescent="0.2">
      <c r="A11535">
        <v>0</v>
      </c>
      <c r="B11535">
        <v>0</v>
      </c>
      <c r="C11535" t="s">
        <v>11508</v>
      </c>
      <c r="D11535">
        <v>28.370000839999999</v>
      </c>
      <c r="E11535">
        <v>11530</v>
      </c>
      <c r="F11535" s="5">
        <f t="shared" si="180"/>
        <v>47.428415101221958</v>
      </c>
    </row>
    <row r="11536" spans="1:6" x14ac:dyDescent="0.2">
      <c r="A11536">
        <v>0</v>
      </c>
      <c r="B11536">
        <v>0</v>
      </c>
      <c r="C11536" t="s">
        <v>11509</v>
      </c>
      <c r="D11536">
        <v>28.370000839999999</v>
      </c>
      <c r="E11536">
        <v>11531</v>
      </c>
      <c r="F11536" s="5">
        <f t="shared" si="180"/>
        <v>47.423855553529094</v>
      </c>
    </row>
    <row r="11537" spans="1:6" x14ac:dyDescent="0.2">
      <c r="A11537">
        <v>0</v>
      </c>
      <c r="B11537">
        <v>0</v>
      </c>
      <c r="C11537" t="s">
        <v>11510</v>
      </c>
      <c r="D11537">
        <v>28.370000839999999</v>
      </c>
      <c r="E11537">
        <v>11532</v>
      </c>
      <c r="F11537" s="5">
        <f t="shared" si="180"/>
        <v>47.419296005836223</v>
      </c>
    </row>
    <row r="11538" spans="1:6" x14ac:dyDescent="0.2">
      <c r="A11538">
        <v>0</v>
      </c>
      <c r="B11538">
        <v>0</v>
      </c>
      <c r="C11538" t="s">
        <v>11511</v>
      </c>
      <c r="D11538">
        <v>28.370000839999999</v>
      </c>
      <c r="E11538">
        <v>11533</v>
      </c>
      <c r="F11538" s="5">
        <f t="shared" si="180"/>
        <v>47.414736458143345</v>
      </c>
    </row>
    <row r="11539" spans="1:6" x14ac:dyDescent="0.2">
      <c r="A11539">
        <v>0</v>
      </c>
      <c r="B11539">
        <v>0</v>
      </c>
      <c r="C11539" t="s">
        <v>11512</v>
      </c>
      <c r="D11539">
        <v>28.36000061</v>
      </c>
      <c r="E11539">
        <v>11534</v>
      </c>
      <c r="F11539" s="5">
        <f t="shared" si="180"/>
        <v>47.410176910450488</v>
      </c>
    </row>
    <row r="11540" spans="1:6" x14ac:dyDescent="0.2">
      <c r="A11540">
        <v>0</v>
      </c>
      <c r="B11540">
        <v>0</v>
      </c>
      <c r="C11540" t="s">
        <v>11513</v>
      </c>
      <c r="D11540">
        <v>28.36000061</v>
      </c>
      <c r="E11540">
        <v>11535</v>
      </c>
      <c r="F11540" s="5">
        <f t="shared" si="180"/>
        <v>47.40561736275761</v>
      </c>
    </row>
    <row r="11541" spans="1:6" x14ac:dyDescent="0.2">
      <c r="A11541">
        <v>0</v>
      </c>
      <c r="B11541">
        <v>0</v>
      </c>
      <c r="C11541" t="s">
        <v>11514</v>
      </c>
      <c r="D11541">
        <v>28.350000380000001</v>
      </c>
      <c r="E11541">
        <v>11536</v>
      </c>
      <c r="F11541" s="5">
        <f t="shared" si="180"/>
        <v>47.401057815064753</v>
      </c>
    </row>
    <row r="11542" spans="1:6" x14ac:dyDescent="0.2">
      <c r="A11542">
        <v>0</v>
      </c>
      <c r="B11542">
        <v>0</v>
      </c>
      <c r="C11542" t="s">
        <v>11515</v>
      </c>
      <c r="D11542">
        <v>28.350000380000001</v>
      </c>
      <c r="E11542">
        <v>11537</v>
      </c>
      <c r="F11542" s="5">
        <f t="shared" si="180"/>
        <v>47.396498267371875</v>
      </c>
    </row>
    <row r="11543" spans="1:6" x14ac:dyDescent="0.2">
      <c r="A11543">
        <v>0</v>
      </c>
      <c r="B11543">
        <v>0</v>
      </c>
      <c r="C11543" t="s">
        <v>11516</v>
      </c>
      <c r="D11543">
        <v>28.340000150000002</v>
      </c>
      <c r="E11543">
        <v>11538</v>
      </c>
      <c r="F11543" s="5">
        <f t="shared" si="180"/>
        <v>47.391938719679004</v>
      </c>
    </row>
    <row r="11544" spans="1:6" x14ac:dyDescent="0.2">
      <c r="A11544">
        <v>0</v>
      </c>
      <c r="B11544">
        <v>0</v>
      </c>
      <c r="C11544" t="s">
        <v>11517</v>
      </c>
      <c r="D11544">
        <v>28.340000150000002</v>
      </c>
      <c r="E11544">
        <v>11539</v>
      </c>
      <c r="F11544" s="5">
        <f t="shared" si="180"/>
        <v>47.38737917198614</v>
      </c>
    </row>
    <row r="11545" spans="1:6" x14ac:dyDescent="0.2">
      <c r="A11545">
        <v>0</v>
      </c>
      <c r="B11545">
        <v>0</v>
      </c>
      <c r="C11545" t="s">
        <v>11518</v>
      </c>
      <c r="D11545">
        <v>28.340000150000002</v>
      </c>
      <c r="E11545">
        <v>11540</v>
      </c>
      <c r="F11545" s="5">
        <f t="shared" si="180"/>
        <v>47.382819624293269</v>
      </c>
    </row>
    <row r="11546" spans="1:6" x14ac:dyDescent="0.2">
      <c r="A11546">
        <v>0</v>
      </c>
      <c r="B11546">
        <v>0</v>
      </c>
      <c r="C11546" t="s">
        <v>11519</v>
      </c>
      <c r="D11546">
        <v>28.329999919999999</v>
      </c>
      <c r="E11546">
        <v>11541</v>
      </c>
      <c r="F11546" s="5">
        <f t="shared" si="180"/>
        <v>47.378260076600398</v>
      </c>
    </row>
    <row r="11547" spans="1:6" x14ac:dyDescent="0.2">
      <c r="A11547">
        <v>0</v>
      </c>
      <c r="B11547">
        <v>0</v>
      </c>
      <c r="C11547" t="s">
        <v>11520</v>
      </c>
      <c r="D11547">
        <v>28.31999969</v>
      </c>
      <c r="E11547">
        <v>11542</v>
      </c>
      <c r="F11547" s="5">
        <f t="shared" si="180"/>
        <v>47.373700528907534</v>
      </c>
    </row>
    <row r="11548" spans="1:6" x14ac:dyDescent="0.2">
      <c r="A11548">
        <v>0</v>
      </c>
      <c r="B11548">
        <v>0</v>
      </c>
      <c r="C11548" t="s">
        <v>11521</v>
      </c>
      <c r="D11548">
        <v>28.31999969</v>
      </c>
      <c r="E11548">
        <v>11543</v>
      </c>
      <c r="F11548" s="5">
        <f t="shared" si="180"/>
        <v>47.369140981214663</v>
      </c>
    </row>
    <row r="11549" spans="1:6" x14ac:dyDescent="0.2">
      <c r="A11549">
        <v>0</v>
      </c>
      <c r="B11549">
        <v>0</v>
      </c>
      <c r="C11549" t="s">
        <v>11522</v>
      </c>
      <c r="D11549">
        <v>28.309999470000001</v>
      </c>
      <c r="E11549">
        <v>11544</v>
      </c>
      <c r="F11549" s="5">
        <f t="shared" si="180"/>
        <v>47.364581433521792</v>
      </c>
    </row>
    <row r="11550" spans="1:6" x14ac:dyDescent="0.2">
      <c r="A11550">
        <v>0</v>
      </c>
      <c r="B11550">
        <v>0</v>
      </c>
      <c r="C11550" t="s">
        <v>11523</v>
      </c>
      <c r="D11550">
        <v>28.299999239999998</v>
      </c>
      <c r="E11550">
        <v>11545</v>
      </c>
      <c r="F11550" s="5">
        <f t="shared" si="180"/>
        <v>47.360021885828928</v>
      </c>
    </row>
    <row r="11551" spans="1:6" x14ac:dyDescent="0.2">
      <c r="A11551">
        <v>0</v>
      </c>
      <c r="B11551">
        <v>0</v>
      </c>
      <c r="C11551" t="s">
        <v>11524</v>
      </c>
      <c r="D11551">
        <v>28.299999239999998</v>
      </c>
      <c r="E11551">
        <v>11546</v>
      </c>
      <c r="F11551" s="5">
        <f t="shared" si="180"/>
        <v>47.355462338136057</v>
      </c>
    </row>
    <row r="11552" spans="1:6" x14ac:dyDescent="0.2">
      <c r="A11552">
        <v>0</v>
      </c>
      <c r="B11552">
        <v>0</v>
      </c>
      <c r="C11552" t="s">
        <v>11525</v>
      </c>
      <c r="D11552">
        <v>28.299999239999998</v>
      </c>
      <c r="E11552">
        <v>11547</v>
      </c>
      <c r="F11552" s="5">
        <f t="shared" si="180"/>
        <v>47.350902790443186</v>
      </c>
    </row>
    <row r="11553" spans="1:6" x14ac:dyDescent="0.2">
      <c r="A11553">
        <v>0</v>
      </c>
      <c r="B11553">
        <v>0</v>
      </c>
      <c r="C11553" t="s">
        <v>11526</v>
      </c>
      <c r="D11553">
        <v>28.299999239999998</v>
      </c>
      <c r="E11553">
        <v>11548</v>
      </c>
      <c r="F11553" s="5">
        <f t="shared" si="180"/>
        <v>47.346343242750322</v>
      </c>
    </row>
    <row r="11554" spans="1:6" x14ac:dyDescent="0.2">
      <c r="A11554">
        <v>0</v>
      </c>
      <c r="B11554">
        <v>0</v>
      </c>
      <c r="C11554" t="s">
        <v>11528</v>
      </c>
      <c r="D11554">
        <v>28.280000690000001</v>
      </c>
      <c r="E11554">
        <v>11550</v>
      </c>
      <c r="F11554" s="5">
        <f t="shared" si="180"/>
        <v>47.337224147364573</v>
      </c>
    </row>
    <row r="11555" spans="1:6" x14ac:dyDescent="0.2">
      <c r="A11555">
        <v>0</v>
      </c>
      <c r="B11555">
        <v>0</v>
      </c>
      <c r="C11555" t="s">
        <v>11529</v>
      </c>
      <c r="D11555">
        <v>28.280000690000001</v>
      </c>
      <c r="E11555">
        <v>11551</v>
      </c>
      <c r="F11555" s="5">
        <f t="shared" si="180"/>
        <v>47.332664599671716</v>
      </c>
    </row>
    <row r="11556" spans="1:6" x14ac:dyDescent="0.2">
      <c r="A11556">
        <v>0</v>
      </c>
      <c r="B11556">
        <v>0</v>
      </c>
      <c r="C11556" t="s">
        <v>11530</v>
      </c>
      <c r="D11556">
        <v>28.280000690000001</v>
      </c>
      <c r="E11556">
        <v>11552</v>
      </c>
      <c r="F11556" s="5">
        <f t="shared" si="180"/>
        <v>47.328105051978838</v>
      </c>
    </row>
    <row r="11557" spans="1:6" x14ac:dyDescent="0.2">
      <c r="A11557">
        <v>0</v>
      </c>
      <c r="B11557">
        <v>0</v>
      </c>
      <c r="C11557" t="s">
        <v>11531</v>
      </c>
      <c r="D11557">
        <v>28.280000690000001</v>
      </c>
      <c r="E11557">
        <v>11553</v>
      </c>
      <c r="F11557" s="5">
        <f t="shared" si="180"/>
        <v>47.323545504285981</v>
      </c>
    </row>
    <row r="11558" spans="1:6" x14ac:dyDescent="0.2">
      <c r="A11558">
        <v>0</v>
      </c>
      <c r="B11558">
        <v>0</v>
      </c>
      <c r="C11558" t="s">
        <v>11532</v>
      </c>
      <c r="D11558">
        <v>28.260000229999999</v>
      </c>
      <c r="E11558">
        <v>11554</v>
      </c>
      <c r="F11558" s="5">
        <f t="shared" si="180"/>
        <v>47.31898595659311</v>
      </c>
    </row>
    <row r="11559" spans="1:6" x14ac:dyDescent="0.2">
      <c r="A11559">
        <v>0</v>
      </c>
      <c r="B11559">
        <v>0</v>
      </c>
      <c r="C11559" t="s">
        <v>11533</v>
      </c>
      <c r="D11559">
        <v>28.260000229999999</v>
      </c>
      <c r="E11559">
        <v>11555</v>
      </c>
      <c r="F11559" s="5">
        <f t="shared" si="180"/>
        <v>47.314426408900232</v>
      </c>
    </row>
    <row r="11560" spans="1:6" x14ac:dyDescent="0.2">
      <c r="A11560">
        <v>0</v>
      </c>
      <c r="B11560">
        <v>0</v>
      </c>
      <c r="C11560" t="s">
        <v>11534</v>
      </c>
      <c r="D11560">
        <v>28.25</v>
      </c>
      <c r="E11560">
        <v>11556</v>
      </c>
      <c r="F11560" s="5">
        <f t="shared" si="180"/>
        <v>47.309866861207375</v>
      </c>
    </row>
    <row r="11561" spans="1:6" x14ac:dyDescent="0.2">
      <c r="A11561">
        <v>0</v>
      </c>
      <c r="B11561">
        <v>0</v>
      </c>
      <c r="C11561" t="s">
        <v>11535</v>
      </c>
      <c r="D11561">
        <v>28.25</v>
      </c>
      <c r="E11561">
        <v>11557</v>
      </c>
      <c r="F11561" s="5">
        <f t="shared" si="180"/>
        <v>47.305307313514497</v>
      </c>
    </row>
    <row r="11562" spans="1:6" x14ac:dyDescent="0.2">
      <c r="A11562">
        <v>0</v>
      </c>
      <c r="B11562">
        <v>0</v>
      </c>
      <c r="C11562" t="s">
        <v>11536</v>
      </c>
      <c r="D11562">
        <v>28.239999770000001</v>
      </c>
      <c r="E11562">
        <v>11558</v>
      </c>
      <c r="F11562" s="5">
        <f t="shared" si="180"/>
        <v>47.300747765821626</v>
      </c>
    </row>
    <row r="11563" spans="1:6" x14ac:dyDescent="0.2">
      <c r="A11563">
        <v>0</v>
      </c>
      <c r="B11563">
        <v>0</v>
      </c>
      <c r="C11563" t="s">
        <v>11537</v>
      </c>
      <c r="D11563">
        <v>28.239999770000001</v>
      </c>
      <c r="E11563">
        <v>11559</v>
      </c>
      <c r="F11563" s="5">
        <f t="shared" si="180"/>
        <v>47.296188218128762</v>
      </c>
    </row>
    <row r="11564" spans="1:6" x14ac:dyDescent="0.2">
      <c r="A11564">
        <v>0</v>
      </c>
      <c r="B11564">
        <v>0</v>
      </c>
      <c r="C11564" t="s">
        <v>11538</v>
      </c>
      <c r="D11564">
        <v>28.209999079999999</v>
      </c>
      <c r="E11564">
        <v>11560</v>
      </c>
      <c r="F11564" s="5">
        <f t="shared" si="180"/>
        <v>47.291628670435891</v>
      </c>
    </row>
    <row r="11565" spans="1:6" x14ac:dyDescent="0.2">
      <c r="A11565">
        <v>0</v>
      </c>
      <c r="B11565">
        <v>0</v>
      </c>
      <c r="C11565" t="s">
        <v>11539</v>
      </c>
      <c r="D11565">
        <v>28.209999079999999</v>
      </c>
      <c r="E11565">
        <v>11561</v>
      </c>
      <c r="F11565" s="5">
        <f t="shared" si="180"/>
        <v>47.28706912274302</v>
      </c>
    </row>
    <row r="11566" spans="1:6" x14ac:dyDescent="0.2">
      <c r="A11566">
        <v>0</v>
      </c>
      <c r="B11566">
        <v>0</v>
      </c>
      <c r="C11566" t="s">
        <v>11540</v>
      </c>
      <c r="D11566">
        <v>28.209999079999999</v>
      </c>
      <c r="E11566">
        <v>11562</v>
      </c>
      <c r="F11566" s="5">
        <f t="shared" si="180"/>
        <v>47.282509575050156</v>
      </c>
    </row>
    <row r="11567" spans="1:6" x14ac:dyDescent="0.2">
      <c r="A11567">
        <v>0</v>
      </c>
      <c r="B11567">
        <v>0</v>
      </c>
      <c r="C11567" t="s">
        <v>11541</v>
      </c>
      <c r="D11567">
        <v>28.200000760000002</v>
      </c>
      <c r="E11567">
        <v>11563</v>
      </c>
      <c r="F11567" s="5">
        <f t="shared" si="180"/>
        <v>47.277950027357285</v>
      </c>
    </row>
    <row r="11568" spans="1:6" x14ac:dyDescent="0.2">
      <c r="A11568">
        <v>0</v>
      </c>
      <c r="B11568">
        <v>0</v>
      </c>
      <c r="C11568" t="s">
        <v>11542</v>
      </c>
      <c r="D11568">
        <v>28.200000760000002</v>
      </c>
      <c r="E11568">
        <v>11564</v>
      </c>
      <c r="F11568" s="5">
        <f t="shared" si="180"/>
        <v>47.273390479664414</v>
      </c>
    </row>
    <row r="11569" spans="1:6" x14ac:dyDescent="0.2">
      <c r="A11569">
        <v>0</v>
      </c>
      <c r="B11569">
        <v>0</v>
      </c>
      <c r="C11569" t="s">
        <v>11543</v>
      </c>
      <c r="D11569">
        <v>28.190000529999999</v>
      </c>
      <c r="E11569">
        <v>11565</v>
      </c>
      <c r="F11569" s="5">
        <f t="shared" si="180"/>
        <v>47.26883093197155</v>
      </c>
    </row>
    <row r="11570" spans="1:6" x14ac:dyDescent="0.2">
      <c r="A11570">
        <v>0</v>
      </c>
      <c r="B11570">
        <v>0</v>
      </c>
      <c r="C11570" t="s">
        <v>11544</v>
      </c>
      <c r="D11570">
        <v>28.18000031</v>
      </c>
      <c r="E11570">
        <v>11566</v>
      </c>
      <c r="F11570" s="5">
        <f t="shared" si="180"/>
        <v>47.264271384278679</v>
      </c>
    </row>
    <row r="11571" spans="1:6" x14ac:dyDescent="0.2">
      <c r="A11571">
        <v>0</v>
      </c>
      <c r="B11571">
        <v>0</v>
      </c>
      <c r="C11571" t="s">
        <v>11545</v>
      </c>
      <c r="D11571">
        <v>28.18000031</v>
      </c>
      <c r="E11571">
        <v>11567</v>
      </c>
      <c r="F11571" s="5">
        <f t="shared" si="180"/>
        <v>47.259711836585815</v>
      </c>
    </row>
    <row r="11572" spans="1:6" x14ac:dyDescent="0.2">
      <c r="A11572">
        <v>0</v>
      </c>
      <c r="B11572">
        <v>0</v>
      </c>
      <c r="C11572" t="s">
        <v>11546</v>
      </c>
      <c r="D11572">
        <v>28.170000080000001</v>
      </c>
      <c r="E11572">
        <v>11568</v>
      </c>
      <c r="F11572" s="5">
        <f t="shared" si="180"/>
        <v>47.255152288892944</v>
      </c>
    </row>
    <row r="11573" spans="1:6" x14ac:dyDescent="0.2">
      <c r="A11573">
        <v>0</v>
      </c>
      <c r="B11573">
        <v>0</v>
      </c>
      <c r="C11573" t="s">
        <v>11547</v>
      </c>
      <c r="D11573">
        <v>28.159999849999998</v>
      </c>
      <c r="E11573">
        <v>11569</v>
      </c>
      <c r="F11573" s="5">
        <f t="shared" si="180"/>
        <v>47.250592741200073</v>
      </c>
    </row>
    <row r="11574" spans="1:6" x14ac:dyDescent="0.2">
      <c r="A11574">
        <v>0</v>
      </c>
      <c r="B11574">
        <v>0</v>
      </c>
      <c r="C11574" t="s">
        <v>11548</v>
      </c>
      <c r="D11574">
        <v>28.159999849999998</v>
      </c>
      <c r="E11574">
        <v>11570</v>
      </c>
      <c r="F11574" s="5">
        <f t="shared" si="180"/>
        <v>47.246033193507209</v>
      </c>
    </row>
    <row r="11575" spans="1:6" x14ac:dyDescent="0.2">
      <c r="A11575">
        <v>0</v>
      </c>
      <c r="B11575">
        <v>0</v>
      </c>
      <c r="C11575" t="s">
        <v>11549</v>
      </c>
      <c r="D11575">
        <v>28.149999619999999</v>
      </c>
      <c r="E11575">
        <v>11571</v>
      </c>
      <c r="F11575" s="5">
        <f t="shared" si="180"/>
        <v>47.241473645814338</v>
      </c>
    </row>
    <row r="11576" spans="1:6" x14ac:dyDescent="0.2">
      <c r="A11576">
        <v>0</v>
      </c>
      <c r="B11576">
        <v>0</v>
      </c>
      <c r="C11576" t="s">
        <v>11550</v>
      </c>
      <c r="D11576">
        <v>28.13999939</v>
      </c>
      <c r="E11576">
        <v>11572</v>
      </c>
      <c r="F11576" s="5">
        <f t="shared" si="180"/>
        <v>47.23691409812146</v>
      </c>
    </row>
    <row r="11577" spans="1:6" x14ac:dyDescent="0.2">
      <c r="A11577">
        <v>0</v>
      </c>
      <c r="B11577">
        <v>0</v>
      </c>
      <c r="C11577" t="s">
        <v>11551</v>
      </c>
      <c r="D11577">
        <v>28.13999939</v>
      </c>
      <c r="E11577">
        <v>11573</v>
      </c>
      <c r="F11577" s="5">
        <f t="shared" si="180"/>
        <v>47.232354550428603</v>
      </c>
    </row>
    <row r="11578" spans="1:6" x14ac:dyDescent="0.2">
      <c r="A11578">
        <v>0</v>
      </c>
      <c r="B11578">
        <v>0</v>
      </c>
      <c r="C11578" t="s">
        <v>11552</v>
      </c>
      <c r="D11578">
        <v>28.13999939</v>
      </c>
      <c r="E11578">
        <v>11574</v>
      </c>
      <c r="F11578" s="5">
        <f t="shared" si="180"/>
        <v>47.227795002735732</v>
      </c>
    </row>
    <row r="11579" spans="1:6" x14ac:dyDescent="0.2">
      <c r="A11579">
        <v>0</v>
      </c>
      <c r="B11579">
        <v>0</v>
      </c>
      <c r="C11579" t="s">
        <v>11553</v>
      </c>
      <c r="D11579">
        <v>28.129999160000001</v>
      </c>
      <c r="E11579">
        <v>11575</v>
      </c>
      <c r="F11579" s="5">
        <f t="shared" si="180"/>
        <v>47.223235455042854</v>
      </c>
    </row>
    <row r="11580" spans="1:6" x14ac:dyDescent="0.2">
      <c r="A11580">
        <v>0</v>
      </c>
      <c r="B11580">
        <v>0</v>
      </c>
      <c r="C11580" t="s">
        <v>11554</v>
      </c>
      <c r="D11580">
        <v>28.11000061</v>
      </c>
      <c r="E11580">
        <v>11576</v>
      </c>
      <c r="F11580" s="5">
        <f t="shared" si="180"/>
        <v>47.218675907349997</v>
      </c>
    </row>
    <row r="11581" spans="1:6" x14ac:dyDescent="0.2">
      <c r="A11581">
        <v>0</v>
      </c>
      <c r="B11581">
        <v>0</v>
      </c>
      <c r="C11581" t="s">
        <v>11555</v>
      </c>
      <c r="D11581">
        <v>28.100000380000001</v>
      </c>
      <c r="E11581">
        <v>11577</v>
      </c>
      <c r="F11581" s="5">
        <f t="shared" si="180"/>
        <v>47.214116359657119</v>
      </c>
    </row>
    <row r="11582" spans="1:6" x14ac:dyDescent="0.2">
      <c r="A11582">
        <v>0</v>
      </c>
      <c r="B11582">
        <v>0</v>
      </c>
      <c r="C11582" t="s">
        <v>11556</v>
      </c>
      <c r="D11582">
        <v>28.100000380000001</v>
      </c>
      <c r="E11582">
        <v>11578</v>
      </c>
      <c r="F11582" s="5">
        <f t="shared" si="180"/>
        <v>47.209556811964248</v>
      </c>
    </row>
    <row r="11583" spans="1:6" x14ac:dyDescent="0.2">
      <c r="A11583">
        <v>0</v>
      </c>
      <c r="B11583">
        <v>0</v>
      </c>
      <c r="C11583" t="s">
        <v>11557</v>
      </c>
      <c r="D11583">
        <v>28.090000150000002</v>
      </c>
      <c r="E11583">
        <v>11579</v>
      </c>
      <c r="F11583" s="5">
        <f t="shared" si="180"/>
        <v>47.204997264271384</v>
      </c>
    </row>
    <row r="11584" spans="1:6" x14ac:dyDescent="0.2">
      <c r="A11584">
        <v>0</v>
      </c>
      <c r="B11584">
        <v>0</v>
      </c>
      <c r="C11584" t="s">
        <v>11558</v>
      </c>
      <c r="D11584">
        <v>28.090000150000002</v>
      </c>
      <c r="E11584">
        <v>11580</v>
      </c>
      <c r="F11584" s="5">
        <f t="shared" si="180"/>
        <v>47.200437716578513</v>
      </c>
    </row>
    <row r="11585" spans="1:6" x14ac:dyDescent="0.2">
      <c r="A11585">
        <v>0</v>
      </c>
      <c r="B11585">
        <v>0</v>
      </c>
      <c r="C11585" t="s">
        <v>11559</v>
      </c>
      <c r="D11585">
        <v>28.079999919999999</v>
      </c>
      <c r="E11585">
        <v>11581</v>
      </c>
      <c r="F11585" s="5">
        <f t="shared" si="180"/>
        <v>47.195878168885642</v>
      </c>
    </row>
    <row r="11586" spans="1:6" x14ac:dyDescent="0.2">
      <c r="A11586">
        <v>0</v>
      </c>
      <c r="B11586">
        <v>0</v>
      </c>
      <c r="C11586" t="s">
        <v>11560</v>
      </c>
      <c r="D11586">
        <v>28.079999919999999</v>
      </c>
      <c r="E11586">
        <v>11582</v>
      </c>
      <c r="F11586" s="5">
        <f t="shared" ref="F11586:F11649" si="181">100-100*(E11586/$I$1)</f>
        <v>47.191318621192778</v>
      </c>
    </row>
    <row r="11587" spans="1:6" x14ac:dyDescent="0.2">
      <c r="A11587">
        <v>0</v>
      </c>
      <c r="B11587">
        <v>0</v>
      </c>
      <c r="C11587" t="s">
        <v>11561</v>
      </c>
      <c r="D11587">
        <v>28.059999470000001</v>
      </c>
      <c r="E11587">
        <v>11583</v>
      </c>
      <c r="F11587" s="5">
        <f t="shared" si="181"/>
        <v>47.186759073499907</v>
      </c>
    </row>
    <row r="11588" spans="1:6" x14ac:dyDescent="0.2">
      <c r="A11588">
        <v>0</v>
      </c>
      <c r="B11588">
        <v>0</v>
      </c>
      <c r="C11588" t="s">
        <v>11562</v>
      </c>
      <c r="D11588">
        <v>28.059999470000001</v>
      </c>
      <c r="E11588">
        <v>11584</v>
      </c>
      <c r="F11588" s="5">
        <f t="shared" si="181"/>
        <v>47.182199525807043</v>
      </c>
    </row>
    <row r="11589" spans="1:6" x14ac:dyDescent="0.2">
      <c r="A11589">
        <v>0</v>
      </c>
      <c r="B11589">
        <v>0</v>
      </c>
      <c r="C11589" t="s">
        <v>11563</v>
      </c>
      <c r="D11589">
        <v>28.049999239999998</v>
      </c>
      <c r="E11589">
        <v>11585</v>
      </c>
      <c r="F11589" s="5">
        <f t="shared" si="181"/>
        <v>47.177639978114172</v>
      </c>
    </row>
    <row r="11590" spans="1:6" x14ac:dyDescent="0.2">
      <c r="A11590">
        <v>0</v>
      </c>
      <c r="B11590">
        <v>0</v>
      </c>
      <c r="C11590" t="s">
        <v>11564</v>
      </c>
      <c r="D11590">
        <v>28.049999239999998</v>
      </c>
      <c r="E11590">
        <v>11586</v>
      </c>
      <c r="F11590" s="5">
        <f t="shared" si="181"/>
        <v>47.173080430421301</v>
      </c>
    </row>
    <row r="11591" spans="1:6" x14ac:dyDescent="0.2">
      <c r="A11591">
        <v>0</v>
      </c>
      <c r="B11591">
        <v>0</v>
      </c>
      <c r="C11591" t="s">
        <v>11565</v>
      </c>
      <c r="D11591">
        <v>28.040000920000001</v>
      </c>
      <c r="E11591">
        <v>11587</v>
      </c>
      <c r="F11591" s="5">
        <f t="shared" si="181"/>
        <v>47.168520882728437</v>
      </c>
    </row>
    <row r="11592" spans="1:6" x14ac:dyDescent="0.2">
      <c r="A11592">
        <v>0</v>
      </c>
      <c r="B11592">
        <v>0</v>
      </c>
      <c r="C11592" t="s">
        <v>11566</v>
      </c>
      <c r="D11592">
        <v>28.040000920000001</v>
      </c>
      <c r="E11592">
        <v>11588</v>
      </c>
      <c r="F11592" s="5">
        <f t="shared" si="181"/>
        <v>47.163961335035566</v>
      </c>
    </row>
    <row r="11593" spans="1:6" x14ac:dyDescent="0.2">
      <c r="A11593">
        <v>0</v>
      </c>
      <c r="B11593">
        <v>0</v>
      </c>
      <c r="C11593" t="s">
        <v>11567</v>
      </c>
      <c r="D11593">
        <v>28.020000459999999</v>
      </c>
      <c r="E11593">
        <v>11589</v>
      </c>
      <c r="F11593" s="5">
        <f t="shared" si="181"/>
        <v>47.159401787342695</v>
      </c>
    </row>
    <row r="11594" spans="1:6" x14ac:dyDescent="0.2">
      <c r="A11594">
        <v>0</v>
      </c>
      <c r="B11594">
        <v>0</v>
      </c>
      <c r="C11594" t="s">
        <v>11568</v>
      </c>
      <c r="D11594">
        <v>28.010000229999999</v>
      </c>
      <c r="E11594">
        <v>11590</v>
      </c>
      <c r="F11594" s="5">
        <f t="shared" si="181"/>
        <v>47.154842239649831</v>
      </c>
    </row>
    <row r="11595" spans="1:6" x14ac:dyDescent="0.2">
      <c r="A11595">
        <v>0</v>
      </c>
      <c r="B11595">
        <v>0</v>
      </c>
      <c r="C11595" t="s">
        <v>11569</v>
      </c>
      <c r="D11595">
        <v>28.010000229999999</v>
      </c>
      <c r="E11595">
        <v>11591</v>
      </c>
      <c r="F11595" s="5">
        <f t="shared" si="181"/>
        <v>47.15028269195696</v>
      </c>
    </row>
    <row r="11596" spans="1:6" x14ac:dyDescent="0.2">
      <c r="A11596">
        <v>0</v>
      </c>
      <c r="B11596">
        <v>0</v>
      </c>
      <c r="C11596" t="s">
        <v>11570</v>
      </c>
      <c r="D11596">
        <v>28.010000229999999</v>
      </c>
      <c r="E11596">
        <v>11592</v>
      </c>
      <c r="F11596" s="5">
        <f t="shared" si="181"/>
        <v>47.145723144264082</v>
      </c>
    </row>
    <row r="11597" spans="1:6" x14ac:dyDescent="0.2">
      <c r="A11597">
        <v>0</v>
      </c>
      <c r="B11597">
        <v>0</v>
      </c>
      <c r="C11597" t="s">
        <v>11571</v>
      </c>
      <c r="D11597">
        <v>28.010000229999999</v>
      </c>
      <c r="E11597">
        <v>11593</v>
      </c>
      <c r="F11597" s="5">
        <f t="shared" si="181"/>
        <v>47.141163596571225</v>
      </c>
    </row>
    <row r="11598" spans="1:6" x14ac:dyDescent="0.2">
      <c r="A11598">
        <v>0</v>
      </c>
      <c r="B11598">
        <v>0</v>
      </c>
      <c r="C11598" t="s">
        <v>11572</v>
      </c>
      <c r="D11598">
        <v>28.010000229999999</v>
      </c>
      <c r="E11598">
        <v>11594</v>
      </c>
      <c r="F11598" s="5">
        <f t="shared" si="181"/>
        <v>47.136604048878347</v>
      </c>
    </row>
    <row r="11599" spans="1:6" x14ac:dyDescent="0.2">
      <c r="A11599">
        <v>0</v>
      </c>
      <c r="B11599">
        <v>0</v>
      </c>
      <c r="C11599" t="s">
        <v>11573</v>
      </c>
      <c r="D11599">
        <v>28</v>
      </c>
      <c r="E11599">
        <v>11595</v>
      </c>
      <c r="F11599" s="5">
        <f t="shared" si="181"/>
        <v>47.132044501185476</v>
      </c>
    </row>
    <row r="11600" spans="1:6" x14ac:dyDescent="0.2">
      <c r="A11600">
        <v>0</v>
      </c>
      <c r="B11600">
        <v>0</v>
      </c>
      <c r="C11600" t="s">
        <v>11574</v>
      </c>
      <c r="D11600">
        <v>27.989999770000001</v>
      </c>
      <c r="E11600">
        <v>11596</v>
      </c>
      <c r="F11600" s="5">
        <f t="shared" si="181"/>
        <v>47.127484953492612</v>
      </c>
    </row>
    <row r="11601" spans="1:6" x14ac:dyDescent="0.2">
      <c r="A11601">
        <v>0</v>
      </c>
      <c r="B11601">
        <v>0</v>
      </c>
      <c r="C11601" t="s">
        <v>11575</v>
      </c>
      <c r="D11601">
        <v>27.989999770000001</v>
      </c>
      <c r="E11601">
        <v>11597</v>
      </c>
      <c r="F11601" s="5">
        <f t="shared" si="181"/>
        <v>47.122925405799741</v>
      </c>
    </row>
    <row r="11602" spans="1:6" x14ac:dyDescent="0.2">
      <c r="A11602">
        <v>0</v>
      </c>
      <c r="B11602">
        <v>0</v>
      </c>
      <c r="C11602" t="s">
        <v>11576</v>
      </c>
      <c r="D11602">
        <v>27.989999770000001</v>
      </c>
      <c r="E11602">
        <v>11598</v>
      </c>
      <c r="F11602" s="5">
        <f t="shared" si="181"/>
        <v>47.118365858106884</v>
      </c>
    </row>
    <row r="11603" spans="1:6" x14ac:dyDescent="0.2">
      <c r="A11603">
        <v>0</v>
      </c>
      <c r="B11603">
        <v>0</v>
      </c>
      <c r="C11603" t="s">
        <v>11577</v>
      </c>
      <c r="D11603">
        <v>27.979999540000001</v>
      </c>
      <c r="E11603">
        <v>11599</v>
      </c>
      <c r="F11603" s="5">
        <f t="shared" si="181"/>
        <v>47.113806310414006</v>
      </c>
    </row>
    <row r="11604" spans="1:6" x14ac:dyDescent="0.2">
      <c r="A11604">
        <v>0</v>
      </c>
      <c r="B11604">
        <v>0</v>
      </c>
      <c r="C11604" t="s">
        <v>11578</v>
      </c>
      <c r="D11604">
        <v>27.969999309999999</v>
      </c>
      <c r="E11604">
        <v>11600</v>
      </c>
      <c r="F11604" s="5">
        <f t="shared" si="181"/>
        <v>47.109246762721135</v>
      </c>
    </row>
    <row r="11605" spans="1:6" x14ac:dyDescent="0.2">
      <c r="A11605">
        <v>0</v>
      </c>
      <c r="B11605">
        <v>0</v>
      </c>
      <c r="C11605" t="s">
        <v>11579</v>
      </c>
      <c r="D11605">
        <v>27.969999309999999</v>
      </c>
      <c r="E11605">
        <v>11601</v>
      </c>
      <c r="F11605" s="5">
        <f t="shared" si="181"/>
        <v>47.104687215028271</v>
      </c>
    </row>
    <row r="11606" spans="1:6" x14ac:dyDescent="0.2">
      <c r="A11606">
        <v>0</v>
      </c>
      <c r="B11606">
        <v>0</v>
      </c>
      <c r="C11606" t="s">
        <v>11580</v>
      </c>
      <c r="D11606">
        <v>27.969999309999999</v>
      </c>
      <c r="E11606">
        <v>11602</v>
      </c>
      <c r="F11606" s="5">
        <f t="shared" si="181"/>
        <v>47.1001276673354</v>
      </c>
    </row>
    <row r="11607" spans="1:6" x14ac:dyDescent="0.2">
      <c r="A11607">
        <v>0</v>
      </c>
      <c r="B11607">
        <v>0</v>
      </c>
      <c r="C11607" t="s">
        <v>11581</v>
      </c>
      <c r="D11607">
        <v>27.950000760000002</v>
      </c>
      <c r="E11607">
        <v>11603</v>
      </c>
      <c r="F11607" s="5">
        <f t="shared" si="181"/>
        <v>47.095568119642529</v>
      </c>
    </row>
    <row r="11608" spans="1:6" x14ac:dyDescent="0.2">
      <c r="A11608">
        <v>0</v>
      </c>
      <c r="B11608">
        <v>0</v>
      </c>
      <c r="C11608" t="s">
        <v>11582</v>
      </c>
      <c r="D11608">
        <v>27.940000529999999</v>
      </c>
      <c r="E11608">
        <v>11604</v>
      </c>
      <c r="F11608" s="5">
        <f t="shared" si="181"/>
        <v>47.091008571949665</v>
      </c>
    </row>
    <row r="11609" spans="1:6" x14ac:dyDescent="0.2">
      <c r="A11609">
        <v>0</v>
      </c>
      <c r="B11609">
        <v>0</v>
      </c>
      <c r="C11609" t="s">
        <v>11583</v>
      </c>
      <c r="D11609">
        <v>27.93000031</v>
      </c>
      <c r="E11609">
        <v>11605</v>
      </c>
      <c r="F11609" s="5">
        <f t="shared" si="181"/>
        <v>47.086449024256794</v>
      </c>
    </row>
    <row r="11610" spans="1:6" x14ac:dyDescent="0.2">
      <c r="A11610">
        <v>0</v>
      </c>
      <c r="B11610">
        <v>0</v>
      </c>
      <c r="C11610" t="s">
        <v>11584</v>
      </c>
      <c r="D11610">
        <v>27.93000031</v>
      </c>
      <c r="E11610">
        <v>11606</v>
      </c>
      <c r="F11610" s="5">
        <f t="shared" si="181"/>
        <v>47.081889476563923</v>
      </c>
    </row>
    <row r="11611" spans="1:6" x14ac:dyDescent="0.2">
      <c r="A11611">
        <v>0</v>
      </c>
      <c r="B11611">
        <v>0</v>
      </c>
      <c r="C11611" t="s">
        <v>11585</v>
      </c>
      <c r="D11611">
        <v>27.920000080000001</v>
      </c>
      <c r="E11611">
        <v>11607</v>
      </c>
      <c r="F11611" s="5">
        <f t="shared" si="181"/>
        <v>47.077329928871059</v>
      </c>
    </row>
    <row r="11612" spans="1:6" x14ac:dyDescent="0.2">
      <c r="A11612">
        <v>0</v>
      </c>
      <c r="B11612">
        <v>0</v>
      </c>
      <c r="C11612" t="s">
        <v>11586</v>
      </c>
      <c r="D11612">
        <v>27.920000080000001</v>
      </c>
      <c r="E11612">
        <v>11608</v>
      </c>
      <c r="F11612" s="5">
        <f t="shared" si="181"/>
        <v>47.072770381178188</v>
      </c>
    </row>
    <row r="11613" spans="1:6" x14ac:dyDescent="0.2">
      <c r="A11613">
        <v>0</v>
      </c>
      <c r="B11613">
        <v>0</v>
      </c>
      <c r="C11613" t="s">
        <v>11587</v>
      </c>
      <c r="D11613">
        <v>27.920000080000001</v>
      </c>
      <c r="E11613">
        <v>11609</v>
      </c>
      <c r="F11613" s="5">
        <f t="shared" si="181"/>
        <v>47.06821083348531</v>
      </c>
    </row>
    <row r="11614" spans="1:6" x14ac:dyDescent="0.2">
      <c r="A11614">
        <v>0</v>
      </c>
      <c r="B11614">
        <v>0</v>
      </c>
      <c r="C11614" t="s">
        <v>11588</v>
      </c>
      <c r="D11614">
        <v>27.909999849999998</v>
      </c>
      <c r="E11614">
        <v>11610</v>
      </c>
      <c r="F11614" s="5">
        <f t="shared" si="181"/>
        <v>47.063651285792453</v>
      </c>
    </row>
    <row r="11615" spans="1:6" x14ac:dyDescent="0.2">
      <c r="A11615">
        <v>0</v>
      </c>
      <c r="B11615">
        <v>0</v>
      </c>
      <c r="C11615" t="s">
        <v>11589</v>
      </c>
      <c r="D11615">
        <v>27.899999619999999</v>
      </c>
      <c r="E11615">
        <v>11611</v>
      </c>
      <c r="F11615" s="5">
        <f t="shared" si="181"/>
        <v>47.059091738099582</v>
      </c>
    </row>
    <row r="11616" spans="1:6" x14ac:dyDescent="0.2">
      <c r="A11616">
        <v>0</v>
      </c>
      <c r="B11616">
        <v>0</v>
      </c>
      <c r="C11616" t="s">
        <v>11590</v>
      </c>
      <c r="D11616">
        <v>27.88999939</v>
      </c>
      <c r="E11616">
        <v>11612</v>
      </c>
      <c r="F11616" s="5">
        <f t="shared" si="181"/>
        <v>47.054532190406718</v>
      </c>
    </row>
    <row r="11617" spans="1:6" x14ac:dyDescent="0.2">
      <c r="A11617">
        <v>0</v>
      </c>
      <c r="B11617">
        <v>0</v>
      </c>
      <c r="C11617" t="s">
        <v>11591</v>
      </c>
      <c r="D11617">
        <v>27.879999160000001</v>
      </c>
      <c r="E11617">
        <v>11613</v>
      </c>
      <c r="F11617" s="5">
        <f t="shared" si="181"/>
        <v>47.049972642713847</v>
      </c>
    </row>
    <row r="11618" spans="1:6" x14ac:dyDescent="0.2">
      <c r="A11618">
        <v>0</v>
      </c>
      <c r="B11618">
        <v>0</v>
      </c>
      <c r="C11618" t="s">
        <v>11592</v>
      </c>
      <c r="D11618">
        <v>27.879999160000001</v>
      </c>
      <c r="E11618">
        <v>11614</v>
      </c>
      <c r="F11618" s="5">
        <f t="shared" si="181"/>
        <v>47.045413095020969</v>
      </c>
    </row>
    <row r="11619" spans="1:6" x14ac:dyDescent="0.2">
      <c r="A11619">
        <v>0</v>
      </c>
      <c r="B11619">
        <v>0</v>
      </c>
      <c r="C11619" t="s">
        <v>11593</v>
      </c>
      <c r="D11619">
        <v>27.829999919999999</v>
      </c>
      <c r="E11619">
        <v>11615</v>
      </c>
      <c r="F11619" s="5">
        <f t="shared" si="181"/>
        <v>47.040853547328112</v>
      </c>
    </row>
    <row r="11620" spans="1:6" x14ac:dyDescent="0.2">
      <c r="A11620">
        <v>0</v>
      </c>
      <c r="B11620">
        <v>0</v>
      </c>
      <c r="C11620" t="s">
        <v>11594</v>
      </c>
      <c r="D11620">
        <v>27.81999969</v>
      </c>
      <c r="E11620">
        <v>11616</v>
      </c>
      <c r="F11620" s="5">
        <f t="shared" si="181"/>
        <v>47.036293999635234</v>
      </c>
    </row>
    <row r="11621" spans="1:6" x14ac:dyDescent="0.2">
      <c r="A11621">
        <v>0</v>
      </c>
      <c r="B11621">
        <v>0</v>
      </c>
      <c r="C11621" t="s">
        <v>11595</v>
      </c>
      <c r="D11621">
        <v>27.81999969</v>
      </c>
      <c r="E11621">
        <v>11617</v>
      </c>
      <c r="F11621" s="5">
        <f t="shared" si="181"/>
        <v>47.031734451942363</v>
      </c>
    </row>
    <row r="11622" spans="1:6" x14ac:dyDescent="0.2">
      <c r="A11622">
        <v>0</v>
      </c>
      <c r="B11622">
        <v>0</v>
      </c>
      <c r="C11622" t="s">
        <v>11596</v>
      </c>
      <c r="D11622">
        <v>27.809999470000001</v>
      </c>
      <c r="E11622">
        <v>11618</v>
      </c>
      <c r="F11622" s="5">
        <f t="shared" si="181"/>
        <v>47.027174904249506</v>
      </c>
    </row>
    <row r="11623" spans="1:6" x14ac:dyDescent="0.2">
      <c r="A11623">
        <v>0</v>
      </c>
      <c r="B11623">
        <v>0</v>
      </c>
      <c r="C11623" t="s">
        <v>11597</v>
      </c>
      <c r="D11623">
        <v>27.790000920000001</v>
      </c>
      <c r="E11623">
        <v>11619</v>
      </c>
      <c r="F11623" s="5">
        <f t="shared" si="181"/>
        <v>47.022615356556628</v>
      </c>
    </row>
    <row r="11624" spans="1:6" x14ac:dyDescent="0.2">
      <c r="A11624">
        <v>0</v>
      </c>
      <c r="B11624">
        <v>0</v>
      </c>
      <c r="C11624" t="s">
        <v>11598</v>
      </c>
      <c r="D11624">
        <v>27.790000920000001</v>
      </c>
      <c r="E11624">
        <v>11620</v>
      </c>
      <c r="F11624" s="5">
        <f t="shared" si="181"/>
        <v>47.018055808863757</v>
      </c>
    </row>
    <row r="11625" spans="1:6" x14ac:dyDescent="0.2">
      <c r="A11625">
        <v>0</v>
      </c>
      <c r="B11625">
        <v>0</v>
      </c>
      <c r="C11625" t="s">
        <v>11599</v>
      </c>
      <c r="D11625">
        <v>27.770000459999999</v>
      </c>
      <c r="E11625">
        <v>11621</v>
      </c>
      <c r="F11625" s="5">
        <f t="shared" si="181"/>
        <v>47.013496261170893</v>
      </c>
    </row>
    <row r="11626" spans="1:6" x14ac:dyDescent="0.2">
      <c r="A11626">
        <v>0</v>
      </c>
      <c r="B11626">
        <v>0</v>
      </c>
      <c r="C11626" t="s">
        <v>11600</v>
      </c>
      <c r="D11626">
        <v>27.770000459999999</v>
      </c>
      <c r="E11626">
        <v>11622</v>
      </c>
      <c r="F11626" s="5">
        <f t="shared" si="181"/>
        <v>47.008936713478022</v>
      </c>
    </row>
    <row r="11627" spans="1:6" x14ac:dyDescent="0.2">
      <c r="A11627">
        <v>0</v>
      </c>
      <c r="B11627">
        <v>0</v>
      </c>
      <c r="C11627" t="s">
        <v>11601</v>
      </c>
      <c r="D11627">
        <v>27.760000229999999</v>
      </c>
      <c r="E11627">
        <v>11623</v>
      </c>
      <c r="F11627" s="5">
        <f t="shared" si="181"/>
        <v>47.004377165785151</v>
      </c>
    </row>
    <row r="11628" spans="1:6" x14ac:dyDescent="0.2">
      <c r="A11628">
        <v>0</v>
      </c>
      <c r="B11628">
        <v>0</v>
      </c>
      <c r="C11628" t="s">
        <v>11602</v>
      </c>
      <c r="D11628">
        <v>27.760000229999999</v>
      </c>
      <c r="E11628">
        <v>11624</v>
      </c>
      <c r="F11628" s="5">
        <f t="shared" si="181"/>
        <v>46.999817618092287</v>
      </c>
    </row>
    <row r="11629" spans="1:6" x14ac:dyDescent="0.2">
      <c r="A11629">
        <v>0</v>
      </c>
      <c r="B11629">
        <v>0</v>
      </c>
      <c r="C11629" t="s">
        <v>11603</v>
      </c>
      <c r="D11629">
        <v>27.760000229999999</v>
      </c>
      <c r="E11629">
        <v>11625</v>
      </c>
      <c r="F11629" s="5">
        <f t="shared" si="181"/>
        <v>46.995258070399416</v>
      </c>
    </row>
    <row r="11630" spans="1:6" x14ac:dyDescent="0.2">
      <c r="A11630">
        <v>0</v>
      </c>
      <c r="B11630">
        <v>0</v>
      </c>
      <c r="C11630" t="s">
        <v>11604</v>
      </c>
      <c r="D11630">
        <v>27.719999309999999</v>
      </c>
      <c r="E11630">
        <v>11626</v>
      </c>
      <c r="F11630" s="5">
        <f t="shared" si="181"/>
        <v>46.990698522706545</v>
      </c>
    </row>
    <row r="11631" spans="1:6" x14ac:dyDescent="0.2">
      <c r="A11631">
        <v>0</v>
      </c>
      <c r="B11631">
        <v>0</v>
      </c>
      <c r="C11631" t="s">
        <v>11605</v>
      </c>
      <c r="D11631">
        <v>27.719999309999999</v>
      </c>
      <c r="E11631">
        <v>11627</v>
      </c>
      <c r="F11631" s="5">
        <f t="shared" si="181"/>
        <v>46.986138975013681</v>
      </c>
    </row>
    <row r="11632" spans="1:6" x14ac:dyDescent="0.2">
      <c r="A11632">
        <v>0</v>
      </c>
      <c r="B11632">
        <v>0</v>
      </c>
      <c r="C11632" t="s">
        <v>11606</v>
      </c>
      <c r="D11632">
        <v>27.709999079999999</v>
      </c>
      <c r="E11632">
        <v>11628</v>
      </c>
      <c r="F11632" s="5">
        <f t="shared" si="181"/>
        <v>46.98157942732081</v>
      </c>
    </row>
    <row r="11633" spans="1:6" x14ac:dyDescent="0.2">
      <c r="A11633">
        <v>0</v>
      </c>
      <c r="B11633">
        <v>0</v>
      </c>
      <c r="C11633" t="s">
        <v>11607</v>
      </c>
      <c r="D11633">
        <v>27.700000760000002</v>
      </c>
      <c r="E11633">
        <v>11629</v>
      </c>
      <c r="F11633" s="5">
        <f t="shared" si="181"/>
        <v>46.977019879627946</v>
      </c>
    </row>
    <row r="11634" spans="1:6" x14ac:dyDescent="0.2">
      <c r="A11634">
        <v>0</v>
      </c>
      <c r="B11634">
        <v>0</v>
      </c>
      <c r="C11634" t="s">
        <v>11608</v>
      </c>
      <c r="D11634">
        <v>27.690000529999999</v>
      </c>
      <c r="E11634">
        <v>11630</v>
      </c>
      <c r="F11634" s="5">
        <f t="shared" si="181"/>
        <v>46.972460331935075</v>
      </c>
    </row>
    <row r="11635" spans="1:6" x14ac:dyDescent="0.2">
      <c r="A11635">
        <v>0</v>
      </c>
      <c r="B11635">
        <v>0</v>
      </c>
      <c r="C11635" t="s">
        <v>11609</v>
      </c>
      <c r="D11635">
        <v>27.68000031</v>
      </c>
      <c r="E11635">
        <v>11631</v>
      </c>
      <c r="F11635" s="5">
        <f t="shared" si="181"/>
        <v>46.967900784242204</v>
      </c>
    </row>
    <row r="11636" spans="1:6" x14ac:dyDescent="0.2">
      <c r="A11636">
        <v>0</v>
      </c>
      <c r="B11636">
        <v>0</v>
      </c>
      <c r="C11636" t="s">
        <v>11610</v>
      </c>
      <c r="D11636">
        <v>27.670000080000001</v>
      </c>
      <c r="E11636">
        <v>11632</v>
      </c>
      <c r="F11636" s="5">
        <f t="shared" si="181"/>
        <v>46.96334123654934</v>
      </c>
    </row>
    <row r="11637" spans="1:6" x14ac:dyDescent="0.2">
      <c r="A11637">
        <v>0</v>
      </c>
      <c r="B11637">
        <v>0</v>
      </c>
      <c r="C11637" t="s">
        <v>11611</v>
      </c>
      <c r="D11637">
        <v>27.649999619999999</v>
      </c>
      <c r="E11637">
        <v>11633</v>
      </c>
      <c r="F11637" s="5">
        <f t="shared" si="181"/>
        <v>46.958781688856469</v>
      </c>
    </row>
    <row r="11638" spans="1:6" x14ac:dyDescent="0.2">
      <c r="A11638">
        <v>0</v>
      </c>
      <c r="B11638">
        <v>0</v>
      </c>
      <c r="C11638" t="s">
        <v>11612</v>
      </c>
      <c r="D11638">
        <v>27.649999619999999</v>
      </c>
      <c r="E11638">
        <v>11634</v>
      </c>
      <c r="F11638" s="5">
        <f t="shared" si="181"/>
        <v>46.954222141163591</v>
      </c>
    </row>
    <row r="11639" spans="1:6" x14ac:dyDescent="0.2">
      <c r="A11639">
        <v>0</v>
      </c>
      <c r="B11639">
        <v>0</v>
      </c>
      <c r="C11639" t="s">
        <v>11613</v>
      </c>
      <c r="D11639">
        <v>27.649999619999999</v>
      </c>
      <c r="E11639">
        <v>11635</v>
      </c>
      <c r="F11639" s="5">
        <f t="shared" si="181"/>
        <v>46.949662593470734</v>
      </c>
    </row>
    <row r="11640" spans="1:6" x14ac:dyDescent="0.2">
      <c r="A11640">
        <v>0</v>
      </c>
      <c r="B11640">
        <v>0</v>
      </c>
      <c r="C11640" t="s">
        <v>11614</v>
      </c>
      <c r="D11640">
        <v>27.649999619999999</v>
      </c>
      <c r="E11640">
        <v>11636</v>
      </c>
      <c r="F11640" s="5">
        <f t="shared" si="181"/>
        <v>46.945103045777856</v>
      </c>
    </row>
    <row r="11641" spans="1:6" x14ac:dyDescent="0.2">
      <c r="A11641">
        <v>0</v>
      </c>
      <c r="B11641">
        <v>0</v>
      </c>
      <c r="C11641" t="s">
        <v>11615</v>
      </c>
      <c r="D11641">
        <v>27.649999619999999</v>
      </c>
      <c r="E11641">
        <v>11637</v>
      </c>
      <c r="F11641" s="5">
        <f t="shared" si="181"/>
        <v>46.940543498084985</v>
      </c>
    </row>
    <row r="11642" spans="1:6" x14ac:dyDescent="0.2">
      <c r="A11642">
        <v>0</v>
      </c>
      <c r="B11642">
        <v>0</v>
      </c>
      <c r="C11642" t="s">
        <v>11616</v>
      </c>
      <c r="D11642">
        <v>27.63999939</v>
      </c>
      <c r="E11642">
        <v>11638</v>
      </c>
      <c r="F11642" s="5">
        <f t="shared" si="181"/>
        <v>46.935983950392121</v>
      </c>
    </row>
    <row r="11643" spans="1:6" x14ac:dyDescent="0.2">
      <c r="A11643">
        <v>0</v>
      </c>
      <c r="B11643">
        <v>0</v>
      </c>
      <c r="C11643" t="s">
        <v>11617</v>
      </c>
      <c r="D11643">
        <v>27.629999160000001</v>
      </c>
      <c r="E11643">
        <v>11639</v>
      </c>
      <c r="F11643" s="5">
        <f t="shared" si="181"/>
        <v>46.93142440269925</v>
      </c>
    </row>
    <row r="11644" spans="1:6" x14ac:dyDescent="0.2">
      <c r="A11644">
        <v>0</v>
      </c>
      <c r="B11644">
        <v>0</v>
      </c>
      <c r="C11644" t="s">
        <v>11618</v>
      </c>
      <c r="D11644">
        <v>27.620000839999999</v>
      </c>
      <c r="E11644">
        <v>11640</v>
      </c>
      <c r="F11644" s="5">
        <f t="shared" si="181"/>
        <v>46.926864855006379</v>
      </c>
    </row>
    <row r="11645" spans="1:6" x14ac:dyDescent="0.2">
      <c r="A11645">
        <v>0</v>
      </c>
      <c r="B11645">
        <v>0</v>
      </c>
      <c r="C11645" t="s">
        <v>11619</v>
      </c>
      <c r="D11645">
        <v>27.61000061</v>
      </c>
      <c r="E11645">
        <v>11641</v>
      </c>
      <c r="F11645" s="5">
        <f t="shared" si="181"/>
        <v>46.922305307313515</v>
      </c>
    </row>
    <row r="11646" spans="1:6" x14ac:dyDescent="0.2">
      <c r="A11646">
        <v>0</v>
      </c>
      <c r="B11646">
        <v>0</v>
      </c>
      <c r="C11646" t="s">
        <v>11620</v>
      </c>
      <c r="D11646">
        <v>27.61000061</v>
      </c>
      <c r="E11646">
        <v>11642</v>
      </c>
      <c r="F11646" s="5">
        <f t="shared" si="181"/>
        <v>46.917745759620644</v>
      </c>
    </row>
    <row r="11647" spans="1:6" x14ac:dyDescent="0.2">
      <c r="A11647">
        <v>0</v>
      </c>
      <c r="B11647">
        <v>0</v>
      </c>
      <c r="C11647" t="s">
        <v>11621</v>
      </c>
      <c r="D11647">
        <v>27.61000061</v>
      </c>
      <c r="E11647">
        <v>11643</v>
      </c>
      <c r="F11647" s="5">
        <f t="shared" si="181"/>
        <v>46.91318621192778</v>
      </c>
    </row>
    <row r="11648" spans="1:6" x14ac:dyDescent="0.2">
      <c r="A11648">
        <v>0</v>
      </c>
      <c r="B11648">
        <v>0</v>
      </c>
      <c r="C11648" t="s">
        <v>11622</v>
      </c>
      <c r="D11648">
        <v>27.61000061</v>
      </c>
      <c r="E11648">
        <v>11644</v>
      </c>
      <c r="F11648" s="5">
        <f t="shared" si="181"/>
        <v>46.908626664234909</v>
      </c>
    </row>
    <row r="11649" spans="1:6" x14ac:dyDescent="0.2">
      <c r="A11649">
        <v>0</v>
      </c>
      <c r="B11649">
        <v>0</v>
      </c>
      <c r="C11649" t="s">
        <v>11623</v>
      </c>
      <c r="D11649">
        <v>27.61000061</v>
      </c>
      <c r="E11649">
        <v>11645</v>
      </c>
      <c r="F11649" s="5">
        <f t="shared" si="181"/>
        <v>46.904067116542038</v>
      </c>
    </row>
    <row r="11650" spans="1:6" x14ac:dyDescent="0.2">
      <c r="A11650">
        <v>0</v>
      </c>
      <c r="B11650">
        <v>0</v>
      </c>
      <c r="C11650" t="s">
        <v>11624</v>
      </c>
      <c r="D11650">
        <v>27.600000380000001</v>
      </c>
      <c r="E11650">
        <v>11646</v>
      </c>
      <c r="F11650" s="5">
        <f t="shared" ref="F11650:F11713" si="182">100-100*(E11650/$I$1)</f>
        <v>46.899507568849174</v>
      </c>
    </row>
    <row r="11651" spans="1:6" x14ac:dyDescent="0.2">
      <c r="A11651">
        <v>0</v>
      </c>
      <c r="B11651">
        <v>0</v>
      </c>
      <c r="C11651" t="s">
        <v>11625</v>
      </c>
      <c r="D11651">
        <v>27.590000150000002</v>
      </c>
      <c r="E11651">
        <v>11647</v>
      </c>
      <c r="F11651" s="5">
        <f t="shared" si="182"/>
        <v>46.894948021156303</v>
      </c>
    </row>
    <row r="11652" spans="1:6" x14ac:dyDescent="0.2">
      <c r="A11652">
        <v>0</v>
      </c>
      <c r="B11652">
        <v>0</v>
      </c>
      <c r="C11652" t="s">
        <v>11626</v>
      </c>
      <c r="D11652">
        <v>27.590000150000002</v>
      </c>
      <c r="E11652">
        <v>11648</v>
      </c>
      <c r="F11652" s="5">
        <f t="shared" si="182"/>
        <v>46.890388473463432</v>
      </c>
    </row>
    <row r="11653" spans="1:6" x14ac:dyDescent="0.2">
      <c r="A11653">
        <v>0</v>
      </c>
      <c r="B11653">
        <v>0</v>
      </c>
      <c r="C11653" t="s">
        <v>11627</v>
      </c>
      <c r="D11653">
        <v>27.579999919999999</v>
      </c>
      <c r="E11653">
        <v>11649</v>
      </c>
      <c r="F11653" s="5">
        <f t="shared" si="182"/>
        <v>46.885828925770568</v>
      </c>
    </row>
    <row r="11654" spans="1:6" x14ac:dyDescent="0.2">
      <c r="A11654">
        <v>0</v>
      </c>
      <c r="B11654">
        <v>0</v>
      </c>
      <c r="C11654" t="s">
        <v>11628</v>
      </c>
      <c r="D11654">
        <v>27.579999919999999</v>
      </c>
      <c r="E11654">
        <v>11650</v>
      </c>
      <c r="F11654" s="5">
        <f t="shared" si="182"/>
        <v>46.881269378077697</v>
      </c>
    </row>
    <row r="11655" spans="1:6" x14ac:dyDescent="0.2">
      <c r="A11655">
        <v>0</v>
      </c>
      <c r="B11655">
        <v>0</v>
      </c>
      <c r="C11655" t="s">
        <v>11629</v>
      </c>
      <c r="D11655">
        <v>27.56999969</v>
      </c>
      <c r="E11655">
        <v>11651</v>
      </c>
      <c r="F11655" s="5">
        <f t="shared" si="182"/>
        <v>46.876709830384819</v>
      </c>
    </row>
    <row r="11656" spans="1:6" x14ac:dyDescent="0.2">
      <c r="A11656">
        <v>0</v>
      </c>
      <c r="B11656">
        <v>0</v>
      </c>
      <c r="C11656" t="s">
        <v>11630</v>
      </c>
      <c r="D11656">
        <v>27.56999969</v>
      </c>
      <c r="E11656">
        <v>11652</v>
      </c>
      <c r="F11656" s="5">
        <f t="shared" si="182"/>
        <v>46.872150282691962</v>
      </c>
    </row>
    <row r="11657" spans="1:6" x14ac:dyDescent="0.2">
      <c r="A11657">
        <v>0</v>
      </c>
      <c r="B11657">
        <v>0</v>
      </c>
      <c r="C11657" t="s">
        <v>11631</v>
      </c>
      <c r="D11657">
        <v>27.559999470000001</v>
      </c>
      <c r="E11657">
        <v>11653</v>
      </c>
      <c r="F11657" s="5">
        <f t="shared" si="182"/>
        <v>46.867590734999084</v>
      </c>
    </row>
    <row r="11658" spans="1:6" x14ac:dyDescent="0.2">
      <c r="A11658">
        <v>0</v>
      </c>
      <c r="B11658">
        <v>0</v>
      </c>
      <c r="C11658" t="s">
        <v>11632</v>
      </c>
      <c r="D11658">
        <v>27.549999239999998</v>
      </c>
      <c r="E11658">
        <v>11654</v>
      </c>
      <c r="F11658" s="5">
        <f t="shared" si="182"/>
        <v>46.863031187306213</v>
      </c>
    </row>
    <row r="11659" spans="1:6" x14ac:dyDescent="0.2">
      <c r="A11659">
        <v>0</v>
      </c>
      <c r="B11659">
        <v>0</v>
      </c>
      <c r="C11659" t="s">
        <v>11633</v>
      </c>
      <c r="D11659">
        <v>27.540000920000001</v>
      </c>
      <c r="E11659">
        <v>11655</v>
      </c>
      <c r="F11659" s="5">
        <f t="shared" si="182"/>
        <v>46.858471639613356</v>
      </c>
    </row>
    <row r="11660" spans="1:6" x14ac:dyDescent="0.2">
      <c r="A11660">
        <v>0</v>
      </c>
      <c r="B11660">
        <v>0</v>
      </c>
      <c r="C11660" t="s">
        <v>11634</v>
      </c>
      <c r="D11660">
        <v>27.540000920000001</v>
      </c>
      <c r="E11660">
        <v>11656</v>
      </c>
      <c r="F11660" s="5">
        <f t="shared" si="182"/>
        <v>46.853912091920478</v>
      </c>
    </row>
    <row r="11661" spans="1:6" x14ac:dyDescent="0.2">
      <c r="A11661">
        <v>0</v>
      </c>
      <c r="B11661">
        <v>0</v>
      </c>
      <c r="C11661" t="s">
        <v>11635</v>
      </c>
      <c r="D11661">
        <v>27.510000229999999</v>
      </c>
      <c r="E11661">
        <v>11657</v>
      </c>
      <c r="F11661" s="5">
        <f t="shared" si="182"/>
        <v>46.849352544227607</v>
      </c>
    </row>
    <row r="11662" spans="1:6" x14ac:dyDescent="0.2">
      <c r="A11662">
        <v>0</v>
      </c>
      <c r="B11662">
        <v>0</v>
      </c>
      <c r="C11662" t="s">
        <v>11636</v>
      </c>
      <c r="D11662">
        <v>27.489999770000001</v>
      </c>
      <c r="E11662">
        <v>11658</v>
      </c>
      <c r="F11662" s="5">
        <f t="shared" si="182"/>
        <v>46.844792996534743</v>
      </c>
    </row>
    <row r="11663" spans="1:6" x14ac:dyDescent="0.2">
      <c r="A11663">
        <v>0</v>
      </c>
      <c r="B11663">
        <v>0</v>
      </c>
      <c r="C11663" t="s">
        <v>11637</v>
      </c>
      <c r="D11663">
        <v>27.479999540000001</v>
      </c>
      <c r="E11663">
        <v>11659</v>
      </c>
      <c r="F11663" s="5">
        <f t="shared" si="182"/>
        <v>46.840233448841872</v>
      </c>
    </row>
    <row r="11664" spans="1:6" x14ac:dyDescent="0.2">
      <c r="A11664">
        <v>0</v>
      </c>
      <c r="B11664">
        <v>0</v>
      </c>
      <c r="C11664" t="s">
        <v>11638</v>
      </c>
      <c r="D11664">
        <v>27.479999540000001</v>
      </c>
      <c r="E11664">
        <v>11660</v>
      </c>
      <c r="F11664" s="5">
        <f t="shared" si="182"/>
        <v>46.835673901149008</v>
      </c>
    </row>
    <row r="11665" spans="1:6" x14ac:dyDescent="0.2">
      <c r="A11665">
        <v>0</v>
      </c>
      <c r="B11665">
        <v>0</v>
      </c>
      <c r="C11665" t="s">
        <v>11639</v>
      </c>
      <c r="D11665">
        <v>27.479999540000001</v>
      </c>
      <c r="E11665">
        <v>11661</v>
      </c>
      <c r="F11665" s="5">
        <f t="shared" si="182"/>
        <v>46.831114353456137</v>
      </c>
    </row>
    <row r="11666" spans="1:6" x14ac:dyDescent="0.2">
      <c r="A11666">
        <v>0</v>
      </c>
      <c r="B11666">
        <v>0</v>
      </c>
      <c r="C11666" t="s">
        <v>11640</v>
      </c>
      <c r="D11666">
        <v>27.469999309999999</v>
      </c>
      <c r="E11666">
        <v>11662</v>
      </c>
      <c r="F11666" s="5">
        <f t="shared" si="182"/>
        <v>46.826554805763266</v>
      </c>
    </row>
    <row r="11667" spans="1:6" x14ac:dyDescent="0.2">
      <c r="A11667">
        <v>0</v>
      </c>
      <c r="B11667">
        <v>0</v>
      </c>
      <c r="C11667" t="s">
        <v>11641</v>
      </c>
      <c r="D11667">
        <v>27.469999309999999</v>
      </c>
      <c r="E11667">
        <v>11663</v>
      </c>
      <c r="F11667" s="5">
        <f t="shared" si="182"/>
        <v>46.821995258070402</v>
      </c>
    </row>
    <row r="11668" spans="1:6" x14ac:dyDescent="0.2">
      <c r="A11668">
        <v>0</v>
      </c>
      <c r="B11668">
        <v>0</v>
      </c>
      <c r="C11668" t="s">
        <v>11642</v>
      </c>
      <c r="D11668">
        <v>27.440000529999999</v>
      </c>
      <c r="E11668">
        <v>11664</v>
      </c>
      <c r="F11668" s="5">
        <f t="shared" si="182"/>
        <v>46.817435710377531</v>
      </c>
    </row>
    <row r="11669" spans="1:6" x14ac:dyDescent="0.2">
      <c r="A11669">
        <v>0</v>
      </c>
      <c r="B11669">
        <v>0</v>
      </c>
      <c r="C11669" t="s">
        <v>11643</v>
      </c>
      <c r="D11669">
        <v>27.440000529999999</v>
      </c>
      <c r="E11669">
        <v>11665</v>
      </c>
      <c r="F11669" s="5">
        <f t="shared" si="182"/>
        <v>46.81287616268466</v>
      </c>
    </row>
    <row r="11670" spans="1:6" x14ac:dyDescent="0.2">
      <c r="A11670">
        <v>0</v>
      </c>
      <c r="B11670">
        <v>0</v>
      </c>
      <c r="C11670" t="s">
        <v>11644</v>
      </c>
      <c r="D11670">
        <v>27.43000031</v>
      </c>
      <c r="E11670">
        <v>11666</v>
      </c>
      <c r="F11670" s="5">
        <f t="shared" si="182"/>
        <v>46.808316614991796</v>
      </c>
    </row>
    <row r="11671" spans="1:6" x14ac:dyDescent="0.2">
      <c r="A11671">
        <v>0</v>
      </c>
      <c r="B11671">
        <v>0</v>
      </c>
      <c r="C11671" t="s">
        <v>11645</v>
      </c>
      <c r="D11671">
        <v>27.43000031</v>
      </c>
      <c r="E11671">
        <v>11667</v>
      </c>
      <c r="F11671" s="5">
        <f t="shared" si="182"/>
        <v>46.803757067298925</v>
      </c>
    </row>
    <row r="11672" spans="1:6" x14ac:dyDescent="0.2">
      <c r="A11672">
        <v>0</v>
      </c>
      <c r="B11672">
        <v>0</v>
      </c>
      <c r="C11672" t="s">
        <v>11646</v>
      </c>
      <c r="D11672">
        <v>27.43000031</v>
      </c>
      <c r="E11672">
        <v>11668</v>
      </c>
      <c r="F11672" s="5">
        <f t="shared" si="182"/>
        <v>46.799197519606054</v>
      </c>
    </row>
    <row r="11673" spans="1:6" x14ac:dyDescent="0.2">
      <c r="A11673">
        <v>0</v>
      </c>
      <c r="B11673">
        <v>0</v>
      </c>
      <c r="C11673" t="s">
        <v>11647</v>
      </c>
      <c r="D11673">
        <v>27.420000080000001</v>
      </c>
      <c r="E11673">
        <v>11669</v>
      </c>
      <c r="F11673" s="5">
        <f t="shared" si="182"/>
        <v>46.79463797191319</v>
      </c>
    </row>
    <row r="11674" spans="1:6" x14ac:dyDescent="0.2">
      <c r="A11674">
        <v>0</v>
      </c>
      <c r="B11674">
        <v>0</v>
      </c>
      <c r="C11674" t="s">
        <v>11648</v>
      </c>
      <c r="D11674">
        <v>27.409999849999998</v>
      </c>
      <c r="E11674">
        <v>11670</v>
      </c>
      <c r="F11674" s="5">
        <f t="shared" si="182"/>
        <v>46.790078424220319</v>
      </c>
    </row>
    <row r="11675" spans="1:6" x14ac:dyDescent="0.2">
      <c r="A11675">
        <v>0</v>
      </c>
      <c r="B11675">
        <v>0</v>
      </c>
      <c r="C11675" t="s">
        <v>11649</v>
      </c>
      <c r="D11675">
        <v>27.409999849999998</v>
      </c>
      <c r="E11675">
        <v>11671</v>
      </c>
      <c r="F11675" s="5">
        <f t="shared" si="182"/>
        <v>46.785518876527441</v>
      </c>
    </row>
    <row r="11676" spans="1:6" x14ac:dyDescent="0.2">
      <c r="A11676">
        <v>0</v>
      </c>
      <c r="B11676">
        <v>0</v>
      </c>
      <c r="C11676" t="s">
        <v>11650</v>
      </c>
      <c r="D11676">
        <v>27.409999849999998</v>
      </c>
      <c r="E11676">
        <v>11672</v>
      </c>
      <c r="F11676" s="5">
        <f t="shared" si="182"/>
        <v>46.780959328834584</v>
      </c>
    </row>
    <row r="11677" spans="1:6" x14ac:dyDescent="0.2">
      <c r="A11677">
        <v>0</v>
      </c>
      <c r="B11677">
        <v>0</v>
      </c>
      <c r="C11677" t="s">
        <v>11651</v>
      </c>
      <c r="D11677">
        <v>27.399999619999999</v>
      </c>
      <c r="E11677">
        <v>11673</v>
      </c>
      <c r="F11677" s="5">
        <f t="shared" si="182"/>
        <v>46.776399781141706</v>
      </c>
    </row>
    <row r="11678" spans="1:6" x14ac:dyDescent="0.2">
      <c r="A11678">
        <v>0</v>
      </c>
      <c r="B11678">
        <v>0</v>
      </c>
      <c r="C11678" t="s">
        <v>11652</v>
      </c>
      <c r="D11678">
        <v>27.399999619999999</v>
      </c>
      <c r="E11678">
        <v>11674</v>
      </c>
      <c r="F11678" s="5">
        <f t="shared" si="182"/>
        <v>46.771840233448849</v>
      </c>
    </row>
    <row r="11679" spans="1:6" x14ac:dyDescent="0.2">
      <c r="A11679">
        <v>0</v>
      </c>
      <c r="B11679">
        <v>0</v>
      </c>
      <c r="C11679" t="s">
        <v>11653</v>
      </c>
      <c r="D11679">
        <v>27.399999619999999</v>
      </c>
      <c r="E11679">
        <v>11675</v>
      </c>
      <c r="F11679" s="5">
        <f t="shared" si="182"/>
        <v>46.767280685755978</v>
      </c>
    </row>
    <row r="11680" spans="1:6" x14ac:dyDescent="0.2">
      <c r="A11680">
        <v>0</v>
      </c>
      <c r="B11680">
        <v>0</v>
      </c>
      <c r="C11680" t="s">
        <v>11654</v>
      </c>
      <c r="D11680">
        <v>27.38999939</v>
      </c>
      <c r="E11680">
        <v>11676</v>
      </c>
      <c r="F11680" s="5">
        <f t="shared" si="182"/>
        <v>46.7627211380631</v>
      </c>
    </row>
    <row r="11681" spans="1:6" x14ac:dyDescent="0.2">
      <c r="A11681">
        <v>0</v>
      </c>
      <c r="B11681">
        <v>0</v>
      </c>
      <c r="C11681" t="s">
        <v>11655</v>
      </c>
      <c r="D11681">
        <v>27.379999160000001</v>
      </c>
      <c r="E11681">
        <v>11677</v>
      </c>
      <c r="F11681" s="5">
        <f t="shared" si="182"/>
        <v>46.758161590370243</v>
      </c>
    </row>
    <row r="11682" spans="1:6" x14ac:dyDescent="0.2">
      <c r="A11682">
        <v>0</v>
      </c>
      <c r="B11682">
        <v>0</v>
      </c>
      <c r="C11682" t="s">
        <v>11656</v>
      </c>
      <c r="D11682">
        <v>27.370000839999999</v>
      </c>
      <c r="E11682">
        <v>11678</v>
      </c>
      <c r="F11682" s="5">
        <f t="shared" si="182"/>
        <v>46.753602042677365</v>
      </c>
    </row>
    <row r="11683" spans="1:6" x14ac:dyDescent="0.2">
      <c r="A11683">
        <v>0</v>
      </c>
      <c r="B11683">
        <v>0</v>
      </c>
      <c r="C11683" t="s">
        <v>11657</v>
      </c>
      <c r="D11683">
        <v>27.370000839999999</v>
      </c>
      <c r="E11683">
        <v>11679</v>
      </c>
      <c r="F11683" s="5">
        <f t="shared" si="182"/>
        <v>46.749042494984494</v>
      </c>
    </row>
    <row r="11684" spans="1:6" x14ac:dyDescent="0.2">
      <c r="A11684">
        <v>0</v>
      </c>
      <c r="B11684">
        <v>0</v>
      </c>
      <c r="C11684" t="s">
        <v>11658</v>
      </c>
      <c r="D11684">
        <v>27.36000061</v>
      </c>
      <c r="E11684">
        <v>11680</v>
      </c>
      <c r="F11684" s="5">
        <f t="shared" si="182"/>
        <v>46.74448294729163</v>
      </c>
    </row>
    <row r="11685" spans="1:6" x14ac:dyDescent="0.2">
      <c r="A11685">
        <v>0</v>
      </c>
      <c r="B11685">
        <v>0</v>
      </c>
      <c r="C11685" t="s">
        <v>11659</v>
      </c>
      <c r="D11685">
        <v>27.36000061</v>
      </c>
      <c r="E11685">
        <v>11681</v>
      </c>
      <c r="F11685" s="5">
        <f t="shared" si="182"/>
        <v>46.739923399598759</v>
      </c>
    </row>
    <row r="11686" spans="1:6" x14ac:dyDescent="0.2">
      <c r="A11686">
        <v>0</v>
      </c>
      <c r="B11686">
        <v>0</v>
      </c>
      <c r="C11686" t="s">
        <v>11660</v>
      </c>
      <c r="D11686">
        <v>27.350000380000001</v>
      </c>
      <c r="E11686">
        <v>11682</v>
      </c>
      <c r="F11686" s="5">
        <f t="shared" si="182"/>
        <v>46.735363851905888</v>
      </c>
    </row>
    <row r="11687" spans="1:6" x14ac:dyDescent="0.2">
      <c r="A11687">
        <v>0</v>
      </c>
      <c r="B11687">
        <v>0</v>
      </c>
      <c r="C11687" t="s">
        <v>11661</v>
      </c>
      <c r="D11687">
        <v>27.340000150000002</v>
      </c>
      <c r="E11687">
        <v>11683</v>
      </c>
      <c r="F11687" s="5">
        <f t="shared" si="182"/>
        <v>46.730804304213024</v>
      </c>
    </row>
    <row r="11688" spans="1:6" x14ac:dyDescent="0.2">
      <c r="A11688">
        <v>0</v>
      </c>
      <c r="B11688">
        <v>0</v>
      </c>
      <c r="C11688" t="s">
        <v>11662</v>
      </c>
      <c r="D11688">
        <v>27.31999969</v>
      </c>
      <c r="E11688">
        <v>11684</v>
      </c>
      <c r="F11688" s="5">
        <f t="shared" si="182"/>
        <v>46.726244756520153</v>
      </c>
    </row>
    <row r="11689" spans="1:6" x14ac:dyDescent="0.2">
      <c r="A11689">
        <v>0</v>
      </c>
      <c r="B11689">
        <v>0</v>
      </c>
      <c r="C11689" t="s">
        <v>11663</v>
      </c>
      <c r="D11689">
        <v>27.31999969</v>
      </c>
      <c r="E11689">
        <v>11685</v>
      </c>
      <c r="F11689" s="5">
        <f t="shared" si="182"/>
        <v>46.721685208827282</v>
      </c>
    </row>
    <row r="11690" spans="1:6" x14ac:dyDescent="0.2">
      <c r="A11690">
        <v>0</v>
      </c>
      <c r="B11690">
        <v>0</v>
      </c>
      <c r="C11690" t="s">
        <v>11664</v>
      </c>
      <c r="D11690">
        <v>27.31999969</v>
      </c>
      <c r="E11690">
        <v>11686</v>
      </c>
      <c r="F11690" s="5">
        <f t="shared" si="182"/>
        <v>46.717125661134418</v>
      </c>
    </row>
    <row r="11691" spans="1:6" x14ac:dyDescent="0.2">
      <c r="A11691">
        <v>0</v>
      </c>
      <c r="B11691">
        <v>0</v>
      </c>
      <c r="C11691" t="s">
        <v>11665</v>
      </c>
      <c r="D11691">
        <v>27.299999239999998</v>
      </c>
      <c r="E11691">
        <v>11687</v>
      </c>
      <c r="F11691" s="5">
        <f t="shared" si="182"/>
        <v>46.712566113441547</v>
      </c>
    </row>
    <row r="11692" spans="1:6" x14ac:dyDescent="0.2">
      <c r="A11692">
        <v>0</v>
      </c>
      <c r="B11692">
        <v>0</v>
      </c>
      <c r="C11692" t="s">
        <v>11666</v>
      </c>
      <c r="D11692">
        <v>27.270000459999999</v>
      </c>
      <c r="E11692">
        <v>11688</v>
      </c>
      <c r="F11692" s="5">
        <f t="shared" si="182"/>
        <v>46.708006565748683</v>
      </c>
    </row>
    <row r="11693" spans="1:6" x14ac:dyDescent="0.2">
      <c r="A11693">
        <v>0</v>
      </c>
      <c r="B11693">
        <v>0</v>
      </c>
      <c r="C11693" t="s">
        <v>11667</v>
      </c>
      <c r="D11693">
        <v>27.270000459999999</v>
      </c>
      <c r="E11693">
        <v>11689</v>
      </c>
      <c r="F11693" s="5">
        <f t="shared" si="182"/>
        <v>46.703447018055812</v>
      </c>
    </row>
    <row r="11694" spans="1:6" x14ac:dyDescent="0.2">
      <c r="A11694">
        <v>0</v>
      </c>
      <c r="B11694">
        <v>0</v>
      </c>
      <c r="C11694" t="s">
        <v>11668</v>
      </c>
      <c r="D11694">
        <v>27.260000229999999</v>
      </c>
      <c r="E11694">
        <v>11690</v>
      </c>
      <c r="F11694" s="5">
        <f t="shared" si="182"/>
        <v>46.698887470362941</v>
      </c>
    </row>
    <row r="11695" spans="1:6" x14ac:dyDescent="0.2">
      <c r="A11695">
        <v>0</v>
      </c>
      <c r="B11695">
        <v>0</v>
      </c>
      <c r="C11695" t="s">
        <v>11669</v>
      </c>
      <c r="D11695">
        <v>27.260000229999999</v>
      </c>
      <c r="E11695">
        <v>11691</v>
      </c>
      <c r="F11695" s="5">
        <f t="shared" si="182"/>
        <v>46.694327922670077</v>
      </c>
    </row>
    <row r="11696" spans="1:6" x14ac:dyDescent="0.2">
      <c r="A11696">
        <v>0</v>
      </c>
      <c r="B11696">
        <v>0</v>
      </c>
      <c r="C11696" t="s">
        <v>11670</v>
      </c>
      <c r="D11696">
        <v>27.25</v>
      </c>
      <c r="E11696">
        <v>11692</v>
      </c>
      <c r="F11696" s="5">
        <f t="shared" si="182"/>
        <v>46.689768374977206</v>
      </c>
    </row>
    <row r="11697" spans="1:6" x14ac:dyDescent="0.2">
      <c r="A11697">
        <v>0</v>
      </c>
      <c r="B11697">
        <v>0</v>
      </c>
      <c r="C11697" t="s">
        <v>11671</v>
      </c>
      <c r="D11697">
        <v>27.239999770000001</v>
      </c>
      <c r="E11697">
        <v>11693</v>
      </c>
      <c r="F11697" s="5">
        <f t="shared" si="182"/>
        <v>46.685208827284328</v>
      </c>
    </row>
    <row r="11698" spans="1:6" x14ac:dyDescent="0.2">
      <c r="A11698">
        <v>0</v>
      </c>
      <c r="B11698">
        <v>0</v>
      </c>
      <c r="C11698" t="s">
        <v>11672</v>
      </c>
      <c r="D11698">
        <v>27.239999770000001</v>
      </c>
      <c r="E11698">
        <v>11694</v>
      </c>
      <c r="F11698" s="5">
        <f t="shared" si="182"/>
        <v>46.680649279591471</v>
      </c>
    </row>
    <row r="11699" spans="1:6" x14ac:dyDescent="0.2">
      <c r="A11699">
        <v>0</v>
      </c>
      <c r="B11699">
        <v>0</v>
      </c>
      <c r="C11699" t="s">
        <v>11673</v>
      </c>
      <c r="D11699">
        <v>27.239999770000001</v>
      </c>
      <c r="E11699">
        <v>11695</v>
      </c>
      <c r="F11699" s="5">
        <f t="shared" si="182"/>
        <v>46.676089731898593</v>
      </c>
    </row>
    <row r="11700" spans="1:6" x14ac:dyDescent="0.2">
      <c r="A11700">
        <v>0</v>
      </c>
      <c r="B11700">
        <v>0</v>
      </c>
      <c r="C11700" t="s">
        <v>11674</v>
      </c>
      <c r="D11700">
        <v>27.229999540000001</v>
      </c>
      <c r="E11700">
        <v>11696</v>
      </c>
      <c r="F11700" s="5">
        <f t="shared" si="182"/>
        <v>46.671530184205722</v>
      </c>
    </row>
    <row r="11701" spans="1:6" x14ac:dyDescent="0.2">
      <c r="A11701">
        <v>0</v>
      </c>
      <c r="B11701">
        <v>0</v>
      </c>
      <c r="C11701" t="s">
        <v>11675</v>
      </c>
      <c r="D11701">
        <v>27.229999540000001</v>
      </c>
      <c r="E11701">
        <v>11697</v>
      </c>
      <c r="F11701" s="5">
        <f t="shared" si="182"/>
        <v>46.666970636512858</v>
      </c>
    </row>
    <row r="11702" spans="1:6" x14ac:dyDescent="0.2">
      <c r="A11702">
        <v>0</v>
      </c>
      <c r="B11702">
        <v>0</v>
      </c>
      <c r="C11702" t="s">
        <v>11676</v>
      </c>
      <c r="D11702">
        <v>27.219999309999999</v>
      </c>
      <c r="E11702">
        <v>11698</v>
      </c>
      <c r="F11702" s="5">
        <f t="shared" si="182"/>
        <v>46.662411088819987</v>
      </c>
    </row>
    <row r="11703" spans="1:6" x14ac:dyDescent="0.2">
      <c r="A11703">
        <v>0</v>
      </c>
      <c r="B11703">
        <v>0</v>
      </c>
      <c r="C11703" t="s">
        <v>11677</v>
      </c>
      <c r="D11703">
        <v>27.209999079999999</v>
      </c>
      <c r="E11703">
        <v>11699</v>
      </c>
      <c r="F11703" s="5">
        <f t="shared" si="182"/>
        <v>46.657851541127116</v>
      </c>
    </row>
    <row r="11704" spans="1:6" x14ac:dyDescent="0.2">
      <c r="A11704">
        <v>0</v>
      </c>
      <c r="B11704">
        <v>0</v>
      </c>
      <c r="C11704" t="s">
        <v>11678</v>
      </c>
      <c r="D11704">
        <v>27.200000760000002</v>
      </c>
      <c r="E11704">
        <v>11700</v>
      </c>
      <c r="F11704" s="5">
        <f t="shared" si="182"/>
        <v>46.653291993434252</v>
      </c>
    </row>
    <row r="11705" spans="1:6" x14ac:dyDescent="0.2">
      <c r="A11705">
        <v>0</v>
      </c>
      <c r="B11705">
        <v>0</v>
      </c>
      <c r="C11705" t="s">
        <v>11679</v>
      </c>
      <c r="D11705">
        <v>27.200000760000002</v>
      </c>
      <c r="E11705">
        <v>11701</v>
      </c>
      <c r="F11705" s="5">
        <f t="shared" si="182"/>
        <v>46.648732445741381</v>
      </c>
    </row>
    <row r="11706" spans="1:6" x14ac:dyDescent="0.2">
      <c r="A11706">
        <v>0</v>
      </c>
      <c r="B11706">
        <v>0</v>
      </c>
      <c r="C11706" t="s">
        <v>11680</v>
      </c>
      <c r="D11706">
        <v>27.200000760000002</v>
      </c>
      <c r="E11706">
        <v>11702</v>
      </c>
      <c r="F11706" s="5">
        <f t="shared" si="182"/>
        <v>46.64417289804851</v>
      </c>
    </row>
    <row r="11707" spans="1:6" x14ac:dyDescent="0.2">
      <c r="A11707">
        <v>0</v>
      </c>
      <c r="B11707">
        <v>0</v>
      </c>
      <c r="C11707" t="s">
        <v>11681</v>
      </c>
      <c r="D11707">
        <v>27.200000760000002</v>
      </c>
      <c r="E11707">
        <v>11703</v>
      </c>
      <c r="F11707" s="5">
        <f t="shared" si="182"/>
        <v>46.639613350355646</v>
      </c>
    </row>
    <row r="11708" spans="1:6" x14ac:dyDescent="0.2">
      <c r="A11708">
        <v>0</v>
      </c>
      <c r="B11708">
        <v>0</v>
      </c>
      <c r="C11708" t="s">
        <v>11682</v>
      </c>
      <c r="D11708">
        <v>27.190000529999999</v>
      </c>
      <c r="E11708">
        <v>11704</v>
      </c>
      <c r="F11708" s="5">
        <f t="shared" si="182"/>
        <v>46.635053802662775</v>
      </c>
    </row>
    <row r="11709" spans="1:6" x14ac:dyDescent="0.2">
      <c r="A11709">
        <v>0</v>
      </c>
      <c r="B11709">
        <v>0</v>
      </c>
      <c r="C11709" t="s">
        <v>11683</v>
      </c>
      <c r="D11709">
        <v>27.170000080000001</v>
      </c>
      <c r="E11709">
        <v>11705</v>
      </c>
      <c r="F11709" s="5">
        <f t="shared" si="182"/>
        <v>46.630494254969911</v>
      </c>
    </row>
    <row r="11710" spans="1:6" x14ac:dyDescent="0.2">
      <c r="A11710">
        <v>0</v>
      </c>
      <c r="B11710">
        <v>0</v>
      </c>
      <c r="C11710" t="s">
        <v>11684</v>
      </c>
      <c r="D11710">
        <v>27.170000080000001</v>
      </c>
      <c r="E11710">
        <v>11706</v>
      </c>
      <c r="F11710" s="5">
        <f t="shared" si="182"/>
        <v>46.62593470727704</v>
      </c>
    </row>
    <row r="11711" spans="1:6" x14ac:dyDescent="0.2">
      <c r="A11711">
        <v>0</v>
      </c>
      <c r="B11711">
        <v>0</v>
      </c>
      <c r="C11711" t="s">
        <v>11685</v>
      </c>
      <c r="D11711">
        <v>27.170000080000001</v>
      </c>
      <c r="E11711">
        <v>11707</v>
      </c>
      <c r="F11711" s="5">
        <f t="shared" si="182"/>
        <v>46.621375159584169</v>
      </c>
    </row>
    <row r="11712" spans="1:6" x14ac:dyDescent="0.2">
      <c r="A11712">
        <v>0</v>
      </c>
      <c r="B11712">
        <v>0</v>
      </c>
      <c r="C11712" t="s">
        <v>11686</v>
      </c>
      <c r="D11712">
        <v>27.170000080000001</v>
      </c>
      <c r="E11712">
        <v>11708</v>
      </c>
      <c r="F11712" s="5">
        <f t="shared" si="182"/>
        <v>46.616815611891305</v>
      </c>
    </row>
    <row r="11713" spans="1:6" x14ac:dyDescent="0.2">
      <c r="A11713">
        <v>0</v>
      </c>
      <c r="B11713">
        <v>0</v>
      </c>
      <c r="C11713" t="s">
        <v>11687</v>
      </c>
      <c r="D11713">
        <v>27.159999849999998</v>
      </c>
      <c r="E11713">
        <v>11709</v>
      </c>
      <c r="F11713" s="5">
        <f t="shared" si="182"/>
        <v>46.612256064198434</v>
      </c>
    </row>
    <row r="11714" spans="1:6" x14ac:dyDescent="0.2">
      <c r="A11714">
        <v>0</v>
      </c>
      <c r="B11714">
        <v>0</v>
      </c>
      <c r="C11714" t="s">
        <v>11688</v>
      </c>
      <c r="D11714">
        <v>27.159999849999998</v>
      </c>
      <c r="E11714">
        <v>11710</v>
      </c>
      <c r="F11714" s="5">
        <f t="shared" ref="F11714:F11777" si="183">100-100*(E11714/$I$1)</f>
        <v>46.607696516505555</v>
      </c>
    </row>
    <row r="11715" spans="1:6" x14ac:dyDescent="0.2">
      <c r="A11715">
        <v>0</v>
      </c>
      <c r="B11715">
        <v>0</v>
      </c>
      <c r="C11715" t="s">
        <v>11689</v>
      </c>
      <c r="D11715">
        <v>27.159999849999998</v>
      </c>
      <c r="E11715">
        <v>11711</v>
      </c>
      <c r="F11715" s="5">
        <f t="shared" si="183"/>
        <v>46.603136968812699</v>
      </c>
    </row>
    <row r="11716" spans="1:6" x14ac:dyDescent="0.2">
      <c r="A11716">
        <v>0</v>
      </c>
      <c r="B11716">
        <v>0</v>
      </c>
      <c r="C11716" t="s">
        <v>11690</v>
      </c>
      <c r="D11716">
        <v>27.149999619999999</v>
      </c>
      <c r="E11716">
        <v>11712</v>
      </c>
      <c r="F11716" s="5">
        <f t="shared" si="183"/>
        <v>46.598577421119828</v>
      </c>
    </row>
    <row r="11717" spans="1:6" x14ac:dyDescent="0.2">
      <c r="A11717">
        <v>0</v>
      </c>
      <c r="B11717">
        <v>0</v>
      </c>
      <c r="C11717" t="s">
        <v>11691</v>
      </c>
      <c r="D11717">
        <v>27.149999619999999</v>
      </c>
      <c r="E11717">
        <v>11713</v>
      </c>
      <c r="F11717" s="5">
        <f t="shared" si="183"/>
        <v>46.594017873426949</v>
      </c>
    </row>
    <row r="11718" spans="1:6" x14ac:dyDescent="0.2">
      <c r="A11718">
        <v>0</v>
      </c>
      <c r="B11718">
        <v>0</v>
      </c>
      <c r="C11718" t="s">
        <v>11692</v>
      </c>
      <c r="D11718">
        <v>27.13999939</v>
      </c>
      <c r="E11718">
        <v>11714</v>
      </c>
      <c r="F11718" s="5">
        <f t="shared" si="183"/>
        <v>46.589458325734093</v>
      </c>
    </row>
    <row r="11719" spans="1:6" x14ac:dyDescent="0.2">
      <c r="A11719">
        <v>0</v>
      </c>
      <c r="B11719">
        <v>0</v>
      </c>
      <c r="C11719" t="s">
        <v>11693</v>
      </c>
      <c r="D11719">
        <v>27.120000839999999</v>
      </c>
      <c r="E11719">
        <v>11715</v>
      </c>
      <c r="F11719" s="5">
        <f t="shared" si="183"/>
        <v>46.584898778041214</v>
      </c>
    </row>
    <row r="11720" spans="1:6" x14ac:dyDescent="0.2">
      <c r="A11720">
        <v>0</v>
      </c>
      <c r="B11720">
        <v>0</v>
      </c>
      <c r="C11720" t="s">
        <v>11694</v>
      </c>
      <c r="D11720">
        <v>27.11000061</v>
      </c>
      <c r="E11720">
        <v>11716</v>
      </c>
      <c r="F11720" s="5">
        <f t="shared" si="183"/>
        <v>46.580339230348343</v>
      </c>
    </row>
    <row r="11721" spans="1:6" x14ac:dyDescent="0.2">
      <c r="A11721">
        <v>0</v>
      </c>
      <c r="B11721">
        <v>0</v>
      </c>
      <c r="C11721" t="s">
        <v>11695</v>
      </c>
      <c r="D11721">
        <v>27.100000380000001</v>
      </c>
      <c r="E11721">
        <v>11717</v>
      </c>
      <c r="F11721" s="5">
        <f t="shared" si="183"/>
        <v>46.57577968265548</v>
      </c>
    </row>
    <row r="11722" spans="1:6" x14ac:dyDescent="0.2">
      <c r="A11722">
        <v>0</v>
      </c>
      <c r="B11722">
        <v>0</v>
      </c>
      <c r="C11722" t="s">
        <v>11696</v>
      </c>
      <c r="D11722">
        <v>27.100000380000001</v>
      </c>
      <c r="E11722">
        <v>11718</v>
      </c>
      <c r="F11722" s="5">
        <f t="shared" si="183"/>
        <v>46.571220134962608</v>
      </c>
    </row>
    <row r="11723" spans="1:6" x14ac:dyDescent="0.2">
      <c r="A11723">
        <v>0</v>
      </c>
      <c r="B11723">
        <v>0</v>
      </c>
      <c r="C11723" t="s">
        <v>11697</v>
      </c>
      <c r="D11723">
        <v>27.090000150000002</v>
      </c>
      <c r="E11723">
        <v>11719</v>
      </c>
      <c r="F11723" s="5">
        <f t="shared" si="183"/>
        <v>46.566660587269752</v>
      </c>
    </row>
    <row r="11724" spans="1:6" x14ac:dyDescent="0.2">
      <c r="A11724">
        <v>0</v>
      </c>
      <c r="B11724">
        <v>0</v>
      </c>
      <c r="C11724" t="s">
        <v>11698</v>
      </c>
      <c r="D11724">
        <v>27.079999919999999</v>
      </c>
      <c r="E11724">
        <v>11720</v>
      </c>
      <c r="F11724" s="5">
        <f t="shared" si="183"/>
        <v>46.562101039576874</v>
      </c>
    </row>
    <row r="11725" spans="1:6" x14ac:dyDescent="0.2">
      <c r="A11725">
        <v>0</v>
      </c>
      <c r="B11725">
        <v>0</v>
      </c>
      <c r="C11725" t="s">
        <v>11699</v>
      </c>
      <c r="D11725">
        <v>27.079999919999999</v>
      </c>
      <c r="E11725">
        <v>11721</v>
      </c>
      <c r="F11725" s="5">
        <f t="shared" si="183"/>
        <v>46.557541491884002</v>
      </c>
    </row>
    <row r="11726" spans="1:6" x14ac:dyDescent="0.2">
      <c r="A11726">
        <v>0</v>
      </c>
      <c r="B11726">
        <v>0</v>
      </c>
      <c r="C11726" t="s">
        <v>11700</v>
      </c>
      <c r="D11726">
        <v>27.06999969</v>
      </c>
      <c r="E11726">
        <v>11722</v>
      </c>
      <c r="F11726" s="5">
        <f t="shared" si="183"/>
        <v>46.552981944191139</v>
      </c>
    </row>
    <row r="11727" spans="1:6" x14ac:dyDescent="0.2">
      <c r="A11727">
        <v>0</v>
      </c>
      <c r="B11727">
        <v>0</v>
      </c>
      <c r="C11727" t="s">
        <v>11701</v>
      </c>
      <c r="D11727">
        <v>27.06999969</v>
      </c>
      <c r="E11727">
        <v>11723</v>
      </c>
      <c r="F11727" s="5">
        <f t="shared" si="183"/>
        <v>46.548422396498268</v>
      </c>
    </row>
    <row r="11728" spans="1:6" x14ac:dyDescent="0.2">
      <c r="A11728">
        <v>0</v>
      </c>
      <c r="B11728">
        <v>0</v>
      </c>
      <c r="C11728" t="s">
        <v>11702</v>
      </c>
      <c r="D11728">
        <v>27.059999470000001</v>
      </c>
      <c r="E11728">
        <v>11724</v>
      </c>
      <c r="F11728" s="5">
        <f t="shared" si="183"/>
        <v>46.543862848805396</v>
      </c>
    </row>
    <row r="11729" spans="1:6" x14ac:dyDescent="0.2">
      <c r="A11729">
        <v>0</v>
      </c>
      <c r="B11729">
        <v>0</v>
      </c>
      <c r="C11729" t="s">
        <v>11703</v>
      </c>
      <c r="D11729">
        <v>27.059999470000001</v>
      </c>
      <c r="E11729">
        <v>11725</v>
      </c>
      <c r="F11729" s="5">
        <f t="shared" si="183"/>
        <v>46.539303301112533</v>
      </c>
    </row>
    <row r="11730" spans="1:6" x14ac:dyDescent="0.2">
      <c r="A11730">
        <v>0</v>
      </c>
      <c r="B11730">
        <v>0</v>
      </c>
      <c r="C11730" t="s">
        <v>11704</v>
      </c>
      <c r="D11730">
        <v>27.040000920000001</v>
      </c>
      <c r="E11730">
        <v>11726</v>
      </c>
      <c r="F11730" s="5">
        <f t="shared" si="183"/>
        <v>46.534743753419662</v>
      </c>
    </row>
    <row r="11731" spans="1:6" x14ac:dyDescent="0.2">
      <c r="A11731">
        <v>0</v>
      </c>
      <c r="B11731">
        <v>0</v>
      </c>
      <c r="C11731" t="s">
        <v>11705</v>
      </c>
      <c r="D11731">
        <v>27.030000690000001</v>
      </c>
      <c r="E11731">
        <v>11727</v>
      </c>
      <c r="F11731" s="5">
        <f t="shared" si="183"/>
        <v>46.53018420572679</v>
      </c>
    </row>
    <row r="11732" spans="1:6" x14ac:dyDescent="0.2">
      <c r="A11732">
        <v>0</v>
      </c>
      <c r="B11732">
        <v>0</v>
      </c>
      <c r="C11732" t="s">
        <v>11706</v>
      </c>
      <c r="D11732">
        <v>27.030000690000001</v>
      </c>
      <c r="E11732">
        <v>11728</v>
      </c>
      <c r="F11732" s="5">
        <f t="shared" si="183"/>
        <v>46.525624658033927</v>
      </c>
    </row>
    <row r="11733" spans="1:6" x14ac:dyDescent="0.2">
      <c r="A11733">
        <v>0</v>
      </c>
      <c r="B11733">
        <v>0</v>
      </c>
      <c r="C11733" t="s">
        <v>11707</v>
      </c>
      <c r="D11733">
        <v>27.030000690000001</v>
      </c>
      <c r="E11733">
        <v>11729</v>
      </c>
      <c r="F11733" s="5">
        <f t="shared" si="183"/>
        <v>46.521065110341056</v>
      </c>
    </row>
    <row r="11734" spans="1:6" x14ac:dyDescent="0.2">
      <c r="A11734">
        <v>0</v>
      </c>
      <c r="B11734">
        <v>0</v>
      </c>
      <c r="C11734" t="s">
        <v>11708</v>
      </c>
      <c r="D11734">
        <v>27.020000459999999</v>
      </c>
      <c r="E11734">
        <v>11730</v>
      </c>
      <c r="F11734" s="5">
        <f t="shared" si="183"/>
        <v>46.516505562648177</v>
      </c>
    </row>
    <row r="11735" spans="1:6" x14ac:dyDescent="0.2">
      <c r="A11735">
        <v>0</v>
      </c>
      <c r="B11735">
        <v>0</v>
      </c>
      <c r="C11735" t="s">
        <v>11709</v>
      </c>
      <c r="D11735">
        <v>27.020000459999999</v>
      </c>
      <c r="E11735">
        <v>11731</v>
      </c>
      <c r="F11735" s="5">
        <f t="shared" si="183"/>
        <v>46.511946014955321</v>
      </c>
    </row>
    <row r="11736" spans="1:6" x14ac:dyDescent="0.2">
      <c r="A11736">
        <v>0</v>
      </c>
      <c r="B11736">
        <v>0</v>
      </c>
      <c r="C11736" t="s">
        <v>11710</v>
      </c>
      <c r="D11736">
        <v>27.010000229999999</v>
      </c>
      <c r="E11736">
        <v>11732</v>
      </c>
      <c r="F11736" s="5">
        <f t="shared" si="183"/>
        <v>46.50738646726245</v>
      </c>
    </row>
    <row r="11737" spans="1:6" x14ac:dyDescent="0.2">
      <c r="A11737">
        <v>0</v>
      </c>
      <c r="B11737">
        <v>0</v>
      </c>
      <c r="C11737" t="s">
        <v>11711</v>
      </c>
      <c r="D11737">
        <v>27</v>
      </c>
      <c r="E11737">
        <v>11733</v>
      </c>
      <c r="F11737" s="5">
        <f t="shared" si="183"/>
        <v>46.502826919569571</v>
      </c>
    </row>
    <row r="11738" spans="1:6" x14ac:dyDescent="0.2">
      <c r="A11738">
        <v>0</v>
      </c>
      <c r="B11738">
        <v>0</v>
      </c>
      <c r="C11738" t="s">
        <v>11712</v>
      </c>
      <c r="D11738">
        <v>26.989999770000001</v>
      </c>
      <c r="E11738">
        <v>11734</v>
      </c>
      <c r="F11738" s="5">
        <f t="shared" si="183"/>
        <v>46.498267371876715</v>
      </c>
    </row>
    <row r="11739" spans="1:6" x14ac:dyDescent="0.2">
      <c r="A11739">
        <v>0</v>
      </c>
      <c r="B11739">
        <v>0</v>
      </c>
      <c r="C11739" t="s">
        <v>11713</v>
      </c>
      <c r="D11739">
        <v>26.989999770000001</v>
      </c>
      <c r="E11739">
        <v>11735</v>
      </c>
      <c r="F11739" s="5">
        <f t="shared" si="183"/>
        <v>46.493707824183836</v>
      </c>
    </row>
    <row r="11740" spans="1:6" x14ac:dyDescent="0.2">
      <c r="A11740">
        <v>0</v>
      </c>
      <c r="B11740">
        <v>0</v>
      </c>
      <c r="C11740" t="s">
        <v>11714</v>
      </c>
      <c r="D11740">
        <v>26.989999770000001</v>
      </c>
      <c r="E11740">
        <v>11736</v>
      </c>
      <c r="F11740" s="5">
        <f t="shared" si="183"/>
        <v>46.48914827649098</v>
      </c>
    </row>
    <row r="11741" spans="1:6" x14ac:dyDescent="0.2">
      <c r="A11741">
        <v>0</v>
      </c>
      <c r="B11741">
        <v>0</v>
      </c>
      <c r="C11741" t="s">
        <v>11715</v>
      </c>
      <c r="D11741">
        <v>26.979999540000001</v>
      </c>
      <c r="E11741">
        <v>11737</v>
      </c>
      <c r="F11741" s="5">
        <f t="shared" si="183"/>
        <v>46.484588728798101</v>
      </c>
    </row>
    <row r="11742" spans="1:6" x14ac:dyDescent="0.2">
      <c r="A11742">
        <v>0</v>
      </c>
      <c r="B11742">
        <v>0</v>
      </c>
      <c r="C11742" t="s">
        <v>11716</v>
      </c>
      <c r="D11742">
        <v>26.979999540000001</v>
      </c>
      <c r="E11742">
        <v>11738</v>
      </c>
      <c r="F11742" s="5">
        <f t="shared" si="183"/>
        <v>46.48002918110523</v>
      </c>
    </row>
    <row r="11743" spans="1:6" x14ac:dyDescent="0.2">
      <c r="A11743">
        <v>0</v>
      </c>
      <c r="B11743">
        <v>0</v>
      </c>
      <c r="C11743" t="s">
        <v>11717</v>
      </c>
      <c r="D11743">
        <v>26.969999309999999</v>
      </c>
      <c r="E11743">
        <v>11739</v>
      </c>
      <c r="F11743" s="5">
        <f t="shared" si="183"/>
        <v>46.475469633412366</v>
      </c>
    </row>
    <row r="11744" spans="1:6" x14ac:dyDescent="0.2">
      <c r="A11744">
        <v>0</v>
      </c>
      <c r="B11744">
        <v>0</v>
      </c>
      <c r="C11744" t="s">
        <v>11718</v>
      </c>
      <c r="D11744">
        <v>26.959999079999999</v>
      </c>
      <c r="E11744">
        <v>11740</v>
      </c>
      <c r="F11744" s="5">
        <f t="shared" si="183"/>
        <v>46.470910085719495</v>
      </c>
    </row>
    <row r="11745" spans="1:6" x14ac:dyDescent="0.2">
      <c r="A11745">
        <v>0</v>
      </c>
      <c r="B11745">
        <v>0</v>
      </c>
      <c r="C11745" t="s">
        <v>11719</v>
      </c>
      <c r="D11745">
        <v>26.940000529999999</v>
      </c>
      <c r="E11745">
        <v>11741</v>
      </c>
      <c r="F11745" s="5">
        <f t="shared" si="183"/>
        <v>46.466350538026624</v>
      </c>
    </row>
    <row r="11746" spans="1:6" x14ac:dyDescent="0.2">
      <c r="A11746">
        <v>0</v>
      </c>
      <c r="B11746">
        <v>0</v>
      </c>
      <c r="C11746" t="s">
        <v>11720</v>
      </c>
      <c r="D11746">
        <v>26.93000031</v>
      </c>
      <c r="E11746">
        <v>11742</v>
      </c>
      <c r="F11746" s="5">
        <f t="shared" si="183"/>
        <v>46.46179099033376</v>
      </c>
    </row>
    <row r="11747" spans="1:6" x14ac:dyDescent="0.2">
      <c r="A11747">
        <v>0</v>
      </c>
      <c r="B11747">
        <v>0</v>
      </c>
      <c r="C11747" t="s">
        <v>11721</v>
      </c>
      <c r="D11747">
        <v>26.93000031</v>
      </c>
      <c r="E11747">
        <v>11743</v>
      </c>
      <c r="F11747" s="5">
        <f t="shared" si="183"/>
        <v>46.457231442640889</v>
      </c>
    </row>
    <row r="11748" spans="1:6" x14ac:dyDescent="0.2">
      <c r="A11748">
        <v>0</v>
      </c>
      <c r="B11748">
        <v>0</v>
      </c>
      <c r="C11748" t="s">
        <v>11722</v>
      </c>
      <c r="D11748">
        <v>26.93000031</v>
      </c>
      <c r="E11748">
        <v>11744</v>
      </c>
      <c r="F11748" s="5">
        <f t="shared" si="183"/>
        <v>46.452671894948018</v>
      </c>
    </row>
    <row r="11749" spans="1:6" x14ac:dyDescent="0.2">
      <c r="A11749">
        <v>0</v>
      </c>
      <c r="B11749">
        <v>0</v>
      </c>
      <c r="C11749" t="s">
        <v>11723</v>
      </c>
      <c r="D11749">
        <v>26.909999849999998</v>
      </c>
      <c r="E11749">
        <v>11745</v>
      </c>
      <c r="F11749" s="5">
        <f t="shared" si="183"/>
        <v>46.448112347255154</v>
      </c>
    </row>
    <row r="11750" spans="1:6" x14ac:dyDescent="0.2">
      <c r="A11750">
        <v>0</v>
      </c>
      <c r="B11750">
        <v>0</v>
      </c>
      <c r="C11750" t="s">
        <v>11724</v>
      </c>
      <c r="D11750">
        <v>26.899999619999999</v>
      </c>
      <c r="E11750">
        <v>11746</v>
      </c>
      <c r="F11750" s="5">
        <f t="shared" si="183"/>
        <v>46.443552799562283</v>
      </c>
    </row>
    <row r="11751" spans="1:6" x14ac:dyDescent="0.2">
      <c r="A11751">
        <v>0</v>
      </c>
      <c r="B11751">
        <v>0</v>
      </c>
      <c r="C11751" t="s">
        <v>11725</v>
      </c>
      <c r="D11751">
        <v>26.899999619999999</v>
      </c>
      <c r="E11751">
        <v>11747</v>
      </c>
      <c r="F11751" s="5">
        <f t="shared" si="183"/>
        <v>46.438993251869412</v>
      </c>
    </row>
    <row r="11752" spans="1:6" x14ac:dyDescent="0.2">
      <c r="A11752">
        <v>0</v>
      </c>
      <c r="B11752">
        <v>0</v>
      </c>
      <c r="C11752" t="s">
        <v>11726</v>
      </c>
      <c r="D11752">
        <v>26.899999619999999</v>
      </c>
      <c r="E11752">
        <v>11748</v>
      </c>
      <c r="F11752" s="5">
        <f t="shared" si="183"/>
        <v>46.434433704176548</v>
      </c>
    </row>
    <row r="11753" spans="1:6" x14ac:dyDescent="0.2">
      <c r="A11753">
        <v>0</v>
      </c>
      <c r="B11753">
        <v>0</v>
      </c>
      <c r="C11753" t="s">
        <v>11727</v>
      </c>
      <c r="D11753">
        <v>26.88999939</v>
      </c>
      <c r="E11753">
        <v>11749</v>
      </c>
      <c r="F11753" s="5">
        <f t="shared" si="183"/>
        <v>46.429874156483677</v>
      </c>
    </row>
    <row r="11754" spans="1:6" x14ac:dyDescent="0.2">
      <c r="A11754">
        <v>0</v>
      </c>
      <c r="B11754">
        <v>0</v>
      </c>
      <c r="C11754" t="s">
        <v>11728</v>
      </c>
      <c r="D11754">
        <v>26.879999160000001</v>
      </c>
      <c r="E11754">
        <v>11750</v>
      </c>
      <c r="F11754" s="5">
        <f t="shared" si="183"/>
        <v>46.425314608790814</v>
      </c>
    </row>
    <row r="11755" spans="1:6" x14ac:dyDescent="0.2">
      <c r="A11755">
        <v>0</v>
      </c>
      <c r="B11755">
        <v>0</v>
      </c>
      <c r="C11755" t="s">
        <v>11729</v>
      </c>
      <c r="D11755">
        <v>26.879999160000001</v>
      </c>
      <c r="E11755">
        <v>11751</v>
      </c>
      <c r="F11755" s="5">
        <f t="shared" si="183"/>
        <v>46.420755061097942</v>
      </c>
    </row>
    <row r="11756" spans="1:6" x14ac:dyDescent="0.2">
      <c r="A11756">
        <v>0</v>
      </c>
      <c r="B11756">
        <v>0</v>
      </c>
      <c r="C11756" t="s">
        <v>11730</v>
      </c>
      <c r="D11756">
        <v>26.879999160000001</v>
      </c>
      <c r="E11756">
        <v>11752</v>
      </c>
      <c r="F11756" s="5">
        <f t="shared" si="183"/>
        <v>46.416195513405064</v>
      </c>
    </row>
    <row r="11757" spans="1:6" x14ac:dyDescent="0.2">
      <c r="A11757">
        <v>0</v>
      </c>
      <c r="B11757">
        <v>0</v>
      </c>
      <c r="C11757" t="s">
        <v>11731</v>
      </c>
      <c r="D11757">
        <v>26.86000061</v>
      </c>
      <c r="E11757">
        <v>11753</v>
      </c>
      <c r="F11757" s="5">
        <f t="shared" si="183"/>
        <v>46.411635965712208</v>
      </c>
    </row>
    <row r="11758" spans="1:6" x14ac:dyDescent="0.2">
      <c r="A11758">
        <v>0</v>
      </c>
      <c r="B11758">
        <v>0</v>
      </c>
      <c r="C11758" t="s">
        <v>11732</v>
      </c>
      <c r="D11758">
        <v>26.86000061</v>
      </c>
      <c r="E11758">
        <v>11754</v>
      </c>
      <c r="F11758" s="5">
        <f t="shared" si="183"/>
        <v>46.407076418019329</v>
      </c>
    </row>
    <row r="11759" spans="1:6" x14ac:dyDescent="0.2">
      <c r="A11759">
        <v>0</v>
      </c>
      <c r="B11759">
        <v>0</v>
      </c>
      <c r="C11759" t="s">
        <v>11733</v>
      </c>
      <c r="D11759">
        <v>26.86000061</v>
      </c>
      <c r="E11759">
        <v>11755</v>
      </c>
      <c r="F11759" s="5">
        <f t="shared" si="183"/>
        <v>46.402516870326458</v>
      </c>
    </row>
    <row r="11760" spans="1:6" x14ac:dyDescent="0.2">
      <c r="A11760">
        <v>0</v>
      </c>
      <c r="B11760">
        <v>0</v>
      </c>
      <c r="C11760" t="s">
        <v>11734</v>
      </c>
      <c r="D11760">
        <v>26.86000061</v>
      </c>
      <c r="E11760">
        <v>11756</v>
      </c>
      <c r="F11760" s="5">
        <f t="shared" si="183"/>
        <v>46.397957322633602</v>
      </c>
    </row>
    <row r="11761" spans="1:6" x14ac:dyDescent="0.2">
      <c r="A11761">
        <v>0</v>
      </c>
      <c r="B11761">
        <v>0</v>
      </c>
      <c r="C11761" t="s">
        <v>11735</v>
      </c>
      <c r="D11761">
        <v>26.850000380000001</v>
      </c>
      <c r="E11761">
        <v>11757</v>
      </c>
      <c r="F11761" s="5">
        <f t="shared" si="183"/>
        <v>46.393397774940723</v>
      </c>
    </row>
    <row r="11762" spans="1:6" x14ac:dyDescent="0.2">
      <c r="A11762">
        <v>0</v>
      </c>
      <c r="B11762">
        <v>0</v>
      </c>
      <c r="C11762" t="s">
        <v>11736</v>
      </c>
      <c r="D11762">
        <v>26.840000150000002</v>
      </c>
      <c r="E11762">
        <v>11758</v>
      </c>
      <c r="F11762" s="5">
        <f t="shared" si="183"/>
        <v>46.388838227247852</v>
      </c>
    </row>
    <row r="11763" spans="1:6" x14ac:dyDescent="0.2">
      <c r="A11763">
        <v>0</v>
      </c>
      <c r="B11763">
        <v>0</v>
      </c>
      <c r="C11763" t="s">
        <v>11737</v>
      </c>
      <c r="D11763">
        <v>26.840000150000002</v>
      </c>
      <c r="E11763">
        <v>11759</v>
      </c>
      <c r="F11763" s="5">
        <f t="shared" si="183"/>
        <v>46.384278679554988</v>
      </c>
    </row>
    <row r="11764" spans="1:6" x14ac:dyDescent="0.2">
      <c r="A11764">
        <v>0</v>
      </c>
      <c r="B11764">
        <v>0</v>
      </c>
      <c r="C11764" t="s">
        <v>11738</v>
      </c>
      <c r="D11764">
        <v>26.840000150000002</v>
      </c>
      <c r="E11764">
        <v>11760</v>
      </c>
      <c r="F11764" s="5">
        <f t="shared" si="183"/>
        <v>46.379719131862117</v>
      </c>
    </row>
    <row r="11765" spans="1:6" x14ac:dyDescent="0.2">
      <c r="A11765">
        <v>0</v>
      </c>
      <c r="B11765">
        <v>0</v>
      </c>
      <c r="C11765" t="s">
        <v>11739</v>
      </c>
      <c r="D11765">
        <v>26.840000150000002</v>
      </c>
      <c r="E11765">
        <v>11761</v>
      </c>
      <c r="F11765" s="5">
        <f t="shared" si="183"/>
        <v>46.375159584169246</v>
      </c>
    </row>
    <row r="11766" spans="1:6" x14ac:dyDescent="0.2">
      <c r="A11766">
        <v>0</v>
      </c>
      <c r="B11766">
        <v>0</v>
      </c>
      <c r="C11766" t="s">
        <v>11740</v>
      </c>
      <c r="D11766">
        <v>26.840000150000002</v>
      </c>
      <c r="E11766">
        <v>11762</v>
      </c>
      <c r="F11766" s="5">
        <f t="shared" si="183"/>
        <v>46.370600036476382</v>
      </c>
    </row>
    <row r="11767" spans="1:6" x14ac:dyDescent="0.2">
      <c r="A11767">
        <v>0</v>
      </c>
      <c r="B11767">
        <v>0</v>
      </c>
      <c r="C11767" t="s">
        <v>11741</v>
      </c>
      <c r="D11767">
        <v>26.829999919999999</v>
      </c>
      <c r="E11767">
        <v>11763</v>
      </c>
      <c r="F11767" s="5">
        <f t="shared" si="183"/>
        <v>46.366040488783511</v>
      </c>
    </row>
    <row r="11768" spans="1:6" x14ac:dyDescent="0.2">
      <c r="A11768">
        <v>0</v>
      </c>
      <c r="B11768">
        <v>0</v>
      </c>
      <c r="C11768" t="s">
        <v>11742</v>
      </c>
      <c r="D11768">
        <v>26.81999969</v>
      </c>
      <c r="E11768">
        <v>11764</v>
      </c>
      <c r="F11768" s="5">
        <f t="shared" si="183"/>
        <v>46.361480941090647</v>
      </c>
    </row>
    <row r="11769" spans="1:6" x14ac:dyDescent="0.2">
      <c r="A11769">
        <v>0</v>
      </c>
      <c r="B11769">
        <v>0</v>
      </c>
      <c r="C11769" t="s">
        <v>11743</v>
      </c>
      <c r="D11769">
        <v>26.81999969</v>
      </c>
      <c r="E11769">
        <v>11765</v>
      </c>
      <c r="F11769" s="5">
        <f t="shared" si="183"/>
        <v>46.356921393397776</v>
      </c>
    </row>
    <row r="11770" spans="1:6" x14ac:dyDescent="0.2">
      <c r="A11770">
        <v>0</v>
      </c>
      <c r="B11770">
        <v>0</v>
      </c>
      <c r="C11770" t="s">
        <v>11744</v>
      </c>
      <c r="D11770">
        <v>26.790000920000001</v>
      </c>
      <c r="E11770">
        <v>11766</v>
      </c>
      <c r="F11770" s="5">
        <f t="shared" si="183"/>
        <v>46.352361845704905</v>
      </c>
    </row>
    <row r="11771" spans="1:6" x14ac:dyDescent="0.2">
      <c r="A11771">
        <v>0</v>
      </c>
      <c r="B11771">
        <v>0</v>
      </c>
      <c r="C11771" t="s">
        <v>11745</v>
      </c>
      <c r="D11771">
        <v>26.790000920000001</v>
      </c>
      <c r="E11771">
        <v>11767</v>
      </c>
      <c r="F11771" s="5">
        <f t="shared" si="183"/>
        <v>46.347802298012041</v>
      </c>
    </row>
    <row r="11772" spans="1:6" x14ac:dyDescent="0.2">
      <c r="A11772">
        <v>0</v>
      </c>
      <c r="B11772">
        <v>0</v>
      </c>
      <c r="C11772" t="s">
        <v>11746</v>
      </c>
      <c r="D11772">
        <v>26.780000690000001</v>
      </c>
      <c r="E11772">
        <v>11768</v>
      </c>
      <c r="F11772" s="5">
        <f t="shared" si="183"/>
        <v>46.34324275031917</v>
      </c>
    </row>
    <row r="11773" spans="1:6" x14ac:dyDescent="0.2">
      <c r="A11773">
        <v>0</v>
      </c>
      <c r="B11773">
        <v>0</v>
      </c>
      <c r="C11773" t="s">
        <v>11747</v>
      </c>
      <c r="D11773">
        <v>26.780000690000001</v>
      </c>
      <c r="E11773">
        <v>11769</v>
      </c>
      <c r="F11773" s="5">
        <f t="shared" si="183"/>
        <v>46.338683202626299</v>
      </c>
    </row>
    <row r="11774" spans="1:6" x14ac:dyDescent="0.2">
      <c r="A11774">
        <v>0</v>
      </c>
      <c r="B11774">
        <v>0</v>
      </c>
      <c r="C11774" t="s">
        <v>11748</v>
      </c>
      <c r="D11774">
        <v>26.770000459999999</v>
      </c>
      <c r="E11774">
        <v>11770</v>
      </c>
      <c r="F11774" s="5">
        <f t="shared" si="183"/>
        <v>46.334123654933435</v>
      </c>
    </row>
    <row r="11775" spans="1:6" x14ac:dyDescent="0.2">
      <c r="A11775">
        <v>0</v>
      </c>
      <c r="B11775">
        <v>0</v>
      </c>
      <c r="C11775" t="s">
        <v>11749</v>
      </c>
      <c r="D11775">
        <v>26.760000229999999</v>
      </c>
      <c r="E11775">
        <v>11771</v>
      </c>
      <c r="F11775" s="5">
        <f t="shared" si="183"/>
        <v>46.329564107240564</v>
      </c>
    </row>
    <row r="11776" spans="1:6" x14ac:dyDescent="0.2">
      <c r="A11776">
        <v>0</v>
      </c>
      <c r="B11776">
        <v>0</v>
      </c>
      <c r="C11776" t="s">
        <v>11750</v>
      </c>
      <c r="D11776">
        <v>26.760000229999999</v>
      </c>
      <c r="E11776">
        <v>11772</v>
      </c>
      <c r="F11776" s="5">
        <f t="shared" si="183"/>
        <v>46.325004559547686</v>
      </c>
    </row>
    <row r="11777" spans="1:6" x14ac:dyDescent="0.2">
      <c r="A11777">
        <v>0</v>
      </c>
      <c r="B11777">
        <v>0</v>
      </c>
      <c r="C11777" t="s">
        <v>11751</v>
      </c>
      <c r="D11777">
        <v>26.75</v>
      </c>
      <c r="E11777">
        <v>11773</v>
      </c>
      <c r="F11777" s="5">
        <f t="shared" si="183"/>
        <v>46.320445011854829</v>
      </c>
    </row>
    <row r="11778" spans="1:6" x14ac:dyDescent="0.2">
      <c r="A11778">
        <v>0</v>
      </c>
      <c r="B11778">
        <v>0</v>
      </c>
      <c r="C11778" t="s">
        <v>11752</v>
      </c>
      <c r="D11778">
        <v>26.739999770000001</v>
      </c>
      <c r="E11778">
        <v>11774</v>
      </c>
      <c r="F11778" s="5">
        <f t="shared" ref="F11778:F11841" si="184">100-100*(E11778/$I$1)</f>
        <v>46.315885464161951</v>
      </c>
    </row>
    <row r="11779" spans="1:6" x14ac:dyDescent="0.2">
      <c r="A11779">
        <v>0</v>
      </c>
      <c r="B11779">
        <v>0</v>
      </c>
      <c r="C11779" t="s">
        <v>11753</v>
      </c>
      <c r="D11779">
        <v>26.739999770000001</v>
      </c>
      <c r="E11779">
        <v>11775</v>
      </c>
      <c r="F11779" s="5">
        <f t="shared" si="184"/>
        <v>46.31132591646908</v>
      </c>
    </row>
    <row r="11780" spans="1:6" x14ac:dyDescent="0.2">
      <c r="A11780">
        <v>0</v>
      </c>
      <c r="B11780">
        <v>0</v>
      </c>
      <c r="C11780" t="s">
        <v>11754</v>
      </c>
      <c r="D11780">
        <v>26.729999540000001</v>
      </c>
      <c r="E11780">
        <v>11776</v>
      </c>
      <c r="F11780" s="5">
        <f t="shared" si="184"/>
        <v>46.306766368776223</v>
      </c>
    </row>
    <row r="11781" spans="1:6" x14ac:dyDescent="0.2">
      <c r="A11781">
        <v>0</v>
      </c>
      <c r="B11781">
        <v>0</v>
      </c>
      <c r="C11781" t="s">
        <v>11755</v>
      </c>
      <c r="D11781">
        <v>26.719999309999999</v>
      </c>
      <c r="E11781">
        <v>11777</v>
      </c>
      <c r="F11781" s="5">
        <f t="shared" si="184"/>
        <v>46.302206821083345</v>
      </c>
    </row>
    <row r="11782" spans="1:6" x14ac:dyDescent="0.2">
      <c r="A11782">
        <v>0</v>
      </c>
      <c r="B11782">
        <v>0</v>
      </c>
      <c r="C11782" t="s">
        <v>11756</v>
      </c>
      <c r="D11782">
        <v>26.709999079999999</v>
      </c>
      <c r="E11782">
        <v>11778</v>
      </c>
      <c r="F11782" s="5">
        <f t="shared" si="184"/>
        <v>46.297647273390474</v>
      </c>
    </row>
    <row r="11783" spans="1:6" x14ac:dyDescent="0.2">
      <c r="A11783">
        <v>0</v>
      </c>
      <c r="B11783">
        <v>0</v>
      </c>
      <c r="C11783" t="s">
        <v>11757</v>
      </c>
      <c r="D11783">
        <v>26.709999079999999</v>
      </c>
      <c r="E11783">
        <v>11779</v>
      </c>
      <c r="F11783" s="5">
        <f t="shared" si="184"/>
        <v>46.29308772569761</v>
      </c>
    </row>
    <row r="11784" spans="1:6" x14ac:dyDescent="0.2">
      <c r="A11784">
        <v>0</v>
      </c>
      <c r="B11784">
        <v>0</v>
      </c>
      <c r="C11784" t="s">
        <v>11758</v>
      </c>
      <c r="D11784">
        <v>26.700000760000002</v>
      </c>
      <c r="E11784">
        <v>11780</v>
      </c>
      <c r="F11784" s="5">
        <f t="shared" si="184"/>
        <v>46.288528178004739</v>
      </c>
    </row>
    <row r="11785" spans="1:6" x14ac:dyDescent="0.2">
      <c r="A11785">
        <v>0</v>
      </c>
      <c r="B11785">
        <v>0</v>
      </c>
      <c r="C11785" t="s">
        <v>11759</v>
      </c>
      <c r="D11785">
        <v>26.690000529999999</v>
      </c>
      <c r="E11785">
        <v>11781</v>
      </c>
      <c r="F11785" s="5">
        <f t="shared" si="184"/>
        <v>46.283968630311875</v>
      </c>
    </row>
    <row r="11786" spans="1:6" x14ac:dyDescent="0.2">
      <c r="A11786">
        <v>0</v>
      </c>
      <c r="B11786">
        <v>0</v>
      </c>
      <c r="C11786" t="s">
        <v>11760</v>
      </c>
      <c r="D11786">
        <v>26.690000529999999</v>
      </c>
      <c r="E11786">
        <v>11782</v>
      </c>
      <c r="F11786" s="5">
        <f t="shared" si="184"/>
        <v>46.279409082619004</v>
      </c>
    </row>
    <row r="11787" spans="1:6" x14ac:dyDescent="0.2">
      <c r="A11787">
        <v>0</v>
      </c>
      <c r="B11787">
        <v>0</v>
      </c>
      <c r="C11787" t="s">
        <v>11761</v>
      </c>
      <c r="D11787">
        <v>26.68000031</v>
      </c>
      <c r="E11787">
        <v>11783</v>
      </c>
      <c r="F11787" s="5">
        <f t="shared" si="184"/>
        <v>46.274849534926133</v>
      </c>
    </row>
    <row r="11788" spans="1:6" x14ac:dyDescent="0.2">
      <c r="A11788">
        <v>0</v>
      </c>
      <c r="B11788">
        <v>0</v>
      </c>
      <c r="C11788" t="s">
        <v>11762</v>
      </c>
      <c r="D11788">
        <v>26.68000031</v>
      </c>
      <c r="E11788">
        <v>11784</v>
      </c>
      <c r="F11788" s="5">
        <f t="shared" si="184"/>
        <v>46.270289987233269</v>
      </c>
    </row>
    <row r="11789" spans="1:6" x14ac:dyDescent="0.2">
      <c r="A11789">
        <v>0</v>
      </c>
      <c r="B11789">
        <v>0</v>
      </c>
      <c r="C11789" t="s">
        <v>11763</v>
      </c>
      <c r="D11789">
        <v>26.68000031</v>
      </c>
      <c r="E11789">
        <v>11785</v>
      </c>
      <c r="F11789" s="5">
        <f t="shared" si="184"/>
        <v>46.265730439540398</v>
      </c>
    </row>
    <row r="11790" spans="1:6" x14ac:dyDescent="0.2">
      <c r="A11790">
        <v>0</v>
      </c>
      <c r="B11790">
        <v>0</v>
      </c>
      <c r="C11790" t="s">
        <v>11764</v>
      </c>
      <c r="D11790">
        <v>26.68000031</v>
      </c>
      <c r="E11790">
        <v>11786</v>
      </c>
      <c r="F11790" s="5">
        <f t="shared" si="184"/>
        <v>46.261170891847527</v>
      </c>
    </row>
    <row r="11791" spans="1:6" x14ac:dyDescent="0.2">
      <c r="A11791">
        <v>0</v>
      </c>
      <c r="B11791">
        <v>0</v>
      </c>
      <c r="C11791" t="s">
        <v>11765</v>
      </c>
      <c r="D11791">
        <v>26.670000080000001</v>
      </c>
      <c r="E11791">
        <v>11787</v>
      </c>
      <c r="F11791" s="5">
        <f t="shared" si="184"/>
        <v>46.256611344154663</v>
      </c>
    </row>
    <row r="11792" spans="1:6" x14ac:dyDescent="0.2">
      <c r="A11792">
        <v>0</v>
      </c>
      <c r="B11792">
        <v>0</v>
      </c>
      <c r="C11792" t="s">
        <v>11766</v>
      </c>
      <c r="D11792">
        <v>26.670000080000001</v>
      </c>
      <c r="E11792">
        <v>11788</v>
      </c>
      <c r="F11792" s="5">
        <f t="shared" si="184"/>
        <v>46.252051796461792</v>
      </c>
    </row>
    <row r="11793" spans="1:6" x14ac:dyDescent="0.2">
      <c r="A11793">
        <v>0</v>
      </c>
      <c r="B11793">
        <v>0</v>
      </c>
      <c r="C11793" t="s">
        <v>11767</v>
      </c>
      <c r="D11793">
        <v>26.649999619999999</v>
      </c>
      <c r="E11793">
        <v>11789</v>
      </c>
      <c r="F11793" s="5">
        <f t="shared" si="184"/>
        <v>46.247492248768921</v>
      </c>
    </row>
    <row r="11794" spans="1:6" x14ac:dyDescent="0.2">
      <c r="A11794">
        <v>0</v>
      </c>
      <c r="B11794">
        <v>0</v>
      </c>
      <c r="C11794" t="s">
        <v>11768</v>
      </c>
      <c r="D11794">
        <v>26.63999939</v>
      </c>
      <c r="E11794">
        <v>11790</v>
      </c>
      <c r="F11794" s="5">
        <f t="shared" si="184"/>
        <v>46.242932701076057</v>
      </c>
    </row>
    <row r="11795" spans="1:6" x14ac:dyDescent="0.2">
      <c r="A11795">
        <v>0</v>
      </c>
      <c r="B11795">
        <v>0</v>
      </c>
      <c r="C11795" t="s">
        <v>11769</v>
      </c>
      <c r="D11795">
        <v>26.63999939</v>
      </c>
      <c r="E11795">
        <v>11791</v>
      </c>
      <c r="F11795" s="5">
        <f t="shared" si="184"/>
        <v>46.238373153383186</v>
      </c>
    </row>
    <row r="11796" spans="1:6" x14ac:dyDescent="0.2">
      <c r="A11796">
        <v>0</v>
      </c>
      <c r="B11796">
        <v>0</v>
      </c>
      <c r="C11796" t="s">
        <v>11770</v>
      </c>
      <c r="D11796">
        <v>26.63999939</v>
      </c>
      <c r="E11796">
        <v>11792</v>
      </c>
      <c r="F11796" s="5">
        <f t="shared" si="184"/>
        <v>46.233813605690308</v>
      </c>
    </row>
    <row r="11797" spans="1:6" x14ac:dyDescent="0.2">
      <c r="A11797">
        <v>0</v>
      </c>
      <c r="B11797">
        <v>0</v>
      </c>
      <c r="C11797" t="s">
        <v>11771</v>
      </c>
      <c r="D11797">
        <v>26.620000839999999</v>
      </c>
      <c r="E11797">
        <v>11793</v>
      </c>
      <c r="F11797" s="5">
        <f t="shared" si="184"/>
        <v>46.229254057997451</v>
      </c>
    </row>
    <row r="11798" spans="1:6" x14ac:dyDescent="0.2">
      <c r="A11798">
        <v>0</v>
      </c>
      <c r="B11798">
        <v>0</v>
      </c>
      <c r="C11798" t="s">
        <v>11772</v>
      </c>
      <c r="D11798">
        <v>26.620000839999999</v>
      </c>
      <c r="E11798">
        <v>11794</v>
      </c>
      <c r="F11798" s="5">
        <f t="shared" si="184"/>
        <v>46.224694510304573</v>
      </c>
    </row>
    <row r="11799" spans="1:6" x14ac:dyDescent="0.2">
      <c r="A11799">
        <v>0</v>
      </c>
      <c r="B11799">
        <v>0</v>
      </c>
      <c r="C11799" t="s">
        <v>11773</v>
      </c>
      <c r="D11799">
        <v>26.620000839999999</v>
      </c>
      <c r="E11799">
        <v>11795</v>
      </c>
      <c r="F11799" s="5">
        <f t="shared" si="184"/>
        <v>46.220134962611716</v>
      </c>
    </row>
    <row r="11800" spans="1:6" x14ac:dyDescent="0.2">
      <c r="A11800">
        <v>0</v>
      </c>
      <c r="B11800">
        <v>0</v>
      </c>
      <c r="C11800" t="s">
        <v>11774</v>
      </c>
      <c r="D11800">
        <v>26.600000380000001</v>
      </c>
      <c r="E11800">
        <v>11796</v>
      </c>
      <c r="F11800" s="5">
        <f t="shared" si="184"/>
        <v>46.215575414918838</v>
      </c>
    </row>
    <row r="11801" spans="1:6" x14ac:dyDescent="0.2">
      <c r="A11801">
        <v>0</v>
      </c>
      <c r="B11801">
        <v>0</v>
      </c>
      <c r="C11801" t="s">
        <v>11775</v>
      </c>
      <c r="D11801">
        <v>26.590000150000002</v>
      </c>
      <c r="E11801">
        <v>11797</v>
      </c>
      <c r="F11801" s="5">
        <f t="shared" si="184"/>
        <v>46.211015867225967</v>
      </c>
    </row>
    <row r="11802" spans="1:6" x14ac:dyDescent="0.2">
      <c r="A11802">
        <v>0</v>
      </c>
      <c r="B11802">
        <v>0</v>
      </c>
      <c r="C11802" t="s">
        <v>11776</v>
      </c>
      <c r="D11802">
        <v>26.590000150000002</v>
      </c>
      <c r="E11802">
        <v>11798</v>
      </c>
      <c r="F11802" s="5">
        <f t="shared" si="184"/>
        <v>46.206456319533103</v>
      </c>
    </row>
    <row r="11803" spans="1:6" x14ac:dyDescent="0.2">
      <c r="A11803">
        <v>0</v>
      </c>
      <c r="B11803">
        <v>0</v>
      </c>
      <c r="C11803" t="s">
        <v>11777</v>
      </c>
      <c r="D11803">
        <v>26.579999919999999</v>
      </c>
      <c r="E11803">
        <v>11799</v>
      </c>
      <c r="F11803" s="5">
        <f t="shared" si="184"/>
        <v>46.201896771840232</v>
      </c>
    </row>
    <row r="11804" spans="1:6" x14ac:dyDescent="0.2">
      <c r="A11804">
        <v>0</v>
      </c>
      <c r="B11804">
        <v>0</v>
      </c>
      <c r="C11804" t="s">
        <v>11778</v>
      </c>
      <c r="D11804">
        <v>26.579999919999999</v>
      </c>
      <c r="E11804">
        <v>11800</v>
      </c>
      <c r="F11804" s="5">
        <f t="shared" si="184"/>
        <v>46.197337224147361</v>
      </c>
    </row>
    <row r="11805" spans="1:6" x14ac:dyDescent="0.2">
      <c r="A11805">
        <v>0</v>
      </c>
      <c r="B11805">
        <v>0</v>
      </c>
      <c r="C11805" t="s">
        <v>11779</v>
      </c>
      <c r="D11805">
        <v>26.579999919999999</v>
      </c>
      <c r="E11805">
        <v>11801</v>
      </c>
      <c r="F11805" s="5">
        <f t="shared" si="184"/>
        <v>46.192777676454497</v>
      </c>
    </row>
    <row r="11806" spans="1:6" x14ac:dyDescent="0.2">
      <c r="A11806">
        <v>0</v>
      </c>
      <c r="B11806">
        <v>0</v>
      </c>
      <c r="C11806" t="s">
        <v>11780</v>
      </c>
      <c r="D11806">
        <v>26.56999969</v>
      </c>
      <c r="E11806">
        <v>11802</v>
      </c>
      <c r="F11806" s="5">
        <f t="shared" si="184"/>
        <v>46.188218128761626</v>
      </c>
    </row>
    <row r="11807" spans="1:6" x14ac:dyDescent="0.2">
      <c r="A11807">
        <v>0</v>
      </c>
      <c r="B11807">
        <v>0</v>
      </c>
      <c r="C11807" t="s">
        <v>11781</v>
      </c>
      <c r="D11807">
        <v>26.549999239999998</v>
      </c>
      <c r="E11807">
        <v>11803</v>
      </c>
      <c r="F11807" s="5">
        <f t="shared" si="184"/>
        <v>46.183658581068755</v>
      </c>
    </row>
    <row r="11808" spans="1:6" x14ac:dyDescent="0.2">
      <c r="A11808">
        <v>0</v>
      </c>
      <c r="B11808">
        <v>0</v>
      </c>
      <c r="C11808" t="s">
        <v>11782</v>
      </c>
      <c r="D11808">
        <v>26.540000920000001</v>
      </c>
      <c r="E11808">
        <v>11804</v>
      </c>
      <c r="F11808" s="5">
        <f t="shared" si="184"/>
        <v>46.179099033375891</v>
      </c>
    </row>
    <row r="11809" spans="1:6" x14ac:dyDescent="0.2">
      <c r="A11809">
        <v>0</v>
      </c>
      <c r="B11809">
        <v>0</v>
      </c>
      <c r="C11809" t="s">
        <v>11783</v>
      </c>
      <c r="D11809">
        <v>26.540000920000001</v>
      </c>
      <c r="E11809">
        <v>11805</v>
      </c>
      <c r="F11809" s="5">
        <f t="shared" si="184"/>
        <v>46.17453948568302</v>
      </c>
    </row>
    <row r="11810" spans="1:6" x14ac:dyDescent="0.2">
      <c r="A11810">
        <v>0</v>
      </c>
      <c r="B11810">
        <v>0</v>
      </c>
      <c r="C11810" t="s">
        <v>11784</v>
      </c>
      <c r="D11810">
        <v>26.530000690000001</v>
      </c>
      <c r="E11810">
        <v>11806</v>
      </c>
      <c r="F11810" s="5">
        <f t="shared" si="184"/>
        <v>46.169979937990149</v>
      </c>
    </row>
    <row r="11811" spans="1:6" x14ac:dyDescent="0.2">
      <c r="A11811">
        <v>0</v>
      </c>
      <c r="B11811">
        <v>0</v>
      </c>
      <c r="C11811" t="s">
        <v>11785</v>
      </c>
      <c r="D11811">
        <v>26.530000690000001</v>
      </c>
      <c r="E11811">
        <v>11807</v>
      </c>
      <c r="F11811" s="5">
        <f t="shared" si="184"/>
        <v>46.165420390297285</v>
      </c>
    </row>
    <row r="11812" spans="1:6" x14ac:dyDescent="0.2">
      <c r="A11812">
        <v>0</v>
      </c>
      <c r="B11812">
        <v>0</v>
      </c>
      <c r="C11812" t="s">
        <v>11786</v>
      </c>
      <c r="D11812">
        <v>26.530000690000001</v>
      </c>
      <c r="E11812">
        <v>11808</v>
      </c>
      <c r="F11812" s="5">
        <f t="shared" si="184"/>
        <v>46.160860842604414</v>
      </c>
    </row>
    <row r="11813" spans="1:6" x14ac:dyDescent="0.2">
      <c r="A11813">
        <v>0</v>
      </c>
      <c r="B11813">
        <v>0</v>
      </c>
      <c r="C11813" t="s">
        <v>11787</v>
      </c>
      <c r="D11813">
        <v>26.530000690000001</v>
      </c>
      <c r="E11813">
        <v>11809</v>
      </c>
      <c r="F11813" s="5">
        <f t="shared" si="184"/>
        <v>46.15630129491155</v>
      </c>
    </row>
    <row r="11814" spans="1:6" x14ac:dyDescent="0.2">
      <c r="A11814">
        <v>0</v>
      </c>
      <c r="B11814">
        <v>0</v>
      </c>
      <c r="C11814" t="s">
        <v>11788</v>
      </c>
      <c r="D11814">
        <v>26.520000459999999</v>
      </c>
      <c r="E11814">
        <v>11810</v>
      </c>
      <c r="F11814" s="5">
        <f t="shared" si="184"/>
        <v>46.151741747218679</v>
      </c>
    </row>
    <row r="11815" spans="1:6" x14ac:dyDescent="0.2">
      <c r="A11815">
        <v>0</v>
      </c>
      <c r="B11815">
        <v>0</v>
      </c>
      <c r="C11815" t="s">
        <v>11789</v>
      </c>
      <c r="D11815">
        <v>26.510000229999999</v>
      </c>
      <c r="E11815">
        <v>11811</v>
      </c>
      <c r="F11815" s="5">
        <f t="shared" si="184"/>
        <v>46.147182199525801</v>
      </c>
    </row>
    <row r="11816" spans="1:6" x14ac:dyDescent="0.2">
      <c r="A11816">
        <v>0</v>
      </c>
      <c r="B11816">
        <v>0</v>
      </c>
      <c r="C11816" t="s">
        <v>11790</v>
      </c>
      <c r="D11816">
        <v>26.5</v>
      </c>
      <c r="E11816">
        <v>11812</v>
      </c>
      <c r="F11816" s="5">
        <f t="shared" si="184"/>
        <v>46.142622651832944</v>
      </c>
    </row>
    <row r="11817" spans="1:6" x14ac:dyDescent="0.2">
      <c r="A11817">
        <v>0</v>
      </c>
      <c r="B11817">
        <v>0</v>
      </c>
      <c r="C11817" t="s">
        <v>11791</v>
      </c>
      <c r="D11817">
        <v>26.489999770000001</v>
      </c>
      <c r="E11817">
        <v>11813</v>
      </c>
      <c r="F11817" s="5">
        <f t="shared" si="184"/>
        <v>46.138063104140073</v>
      </c>
    </row>
    <row r="11818" spans="1:6" x14ac:dyDescent="0.2">
      <c r="A11818">
        <v>0</v>
      </c>
      <c r="B11818">
        <v>0</v>
      </c>
      <c r="C11818" t="s">
        <v>11792</v>
      </c>
      <c r="D11818">
        <v>26.489999770000001</v>
      </c>
      <c r="E11818">
        <v>11814</v>
      </c>
      <c r="F11818" s="5">
        <f t="shared" si="184"/>
        <v>46.133503556447195</v>
      </c>
    </row>
    <row r="11819" spans="1:6" x14ac:dyDescent="0.2">
      <c r="A11819">
        <v>0</v>
      </c>
      <c r="B11819">
        <v>0</v>
      </c>
      <c r="C11819" t="s">
        <v>11793</v>
      </c>
      <c r="D11819">
        <v>26.479999540000001</v>
      </c>
      <c r="E11819">
        <v>11815</v>
      </c>
      <c r="F11819" s="5">
        <f t="shared" si="184"/>
        <v>46.128944008754338</v>
      </c>
    </row>
    <row r="11820" spans="1:6" x14ac:dyDescent="0.2">
      <c r="A11820">
        <v>0</v>
      </c>
      <c r="B11820">
        <v>0</v>
      </c>
      <c r="C11820" t="s">
        <v>11794</v>
      </c>
      <c r="D11820">
        <v>26.469999309999999</v>
      </c>
      <c r="E11820">
        <v>11816</v>
      </c>
      <c r="F11820" s="5">
        <f t="shared" si="184"/>
        <v>46.12438446106146</v>
      </c>
    </row>
    <row r="11821" spans="1:6" x14ac:dyDescent="0.2">
      <c r="A11821">
        <v>0</v>
      </c>
      <c r="B11821">
        <v>0</v>
      </c>
      <c r="C11821" t="s">
        <v>11795</v>
      </c>
      <c r="D11821">
        <v>26.459999079999999</v>
      </c>
      <c r="E11821">
        <v>11817</v>
      </c>
      <c r="F11821" s="5">
        <f t="shared" si="184"/>
        <v>46.119824913368589</v>
      </c>
    </row>
    <row r="11822" spans="1:6" x14ac:dyDescent="0.2">
      <c r="A11822">
        <v>0</v>
      </c>
      <c r="B11822">
        <v>0</v>
      </c>
      <c r="C11822" t="s">
        <v>11796</v>
      </c>
      <c r="D11822">
        <v>26.459999079999999</v>
      </c>
      <c r="E11822">
        <v>11818</v>
      </c>
      <c r="F11822" s="5">
        <f t="shared" si="184"/>
        <v>46.115265365675725</v>
      </c>
    </row>
    <row r="11823" spans="1:6" x14ac:dyDescent="0.2">
      <c r="A11823">
        <v>0</v>
      </c>
      <c r="B11823">
        <v>0</v>
      </c>
      <c r="C11823" t="s">
        <v>11797</v>
      </c>
      <c r="D11823">
        <v>26.459999079999999</v>
      </c>
      <c r="E11823">
        <v>11819</v>
      </c>
      <c r="F11823" s="5">
        <f t="shared" si="184"/>
        <v>46.110705817982854</v>
      </c>
    </row>
    <row r="11824" spans="1:6" x14ac:dyDescent="0.2">
      <c r="A11824">
        <v>0</v>
      </c>
      <c r="B11824">
        <v>0</v>
      </c>
      <c r="C11824" t="s">
        <v>11798</v>
      </c>
      <c r="D11824">
        <v>26.450000760000002</v>
      </c>
      <c r="E11824">
        <v>11820</v>
      </c>
      <c r="F11824" s="5">
        <f t="shared" si="184"/>
        <v>46.106146270289983</v>
      </c>
    </row>
    <row r="11825" spans="1:6" x14ac:dyDescent="0.2">
      <c r="A11825">
        <v>0</v>
      </c>
      <c r="B11825">
        <v>0</v>
      </c>
      <c r="C11825" t="s">
        <v>11799</v>
      </c>
      <c r="D11825">
        <v>26.440000529999999</v>
      </c>
      <c r="E11825">
        <v>11821</v>
      </c>
      <c r="F11825" s="5">
        <f t="shared" si="184"/>
        <v>46.101586722597119</v>
      </c>
    </row>
    <row r="11826" spans="1:6" x14ac:dyDescent="0.2">
      <c r="A11826">
        <v>0</v>
      </c>
      <c r="B11826">
        <v>0</v>
      </c>
      <c r="C11826" t="s">
        <v>11800</v>
      </c>
      <c r="D11826">
        <v>26.440000529999999</v>
      </c>
      <c r="E11826">
        <v>11822</v>
      </c>
      <c r="F11826" s="5">
        <f t="shared" si="184"/>
        <v>46.097027174904248</v>
      </c>
    </row>
    <row r="11827" spans="1:6" x14ac:dyDescent="0.2">
      <c r="A11827">
        <v>0</v>
      </c>
      <c r="B11827">
        <v>0</v>
      </c>
      <c r="C11827" t="s">
        <v>11801</v>
      </c>
      <c r="D11827">
        <v>26.440000529999999</v>
      </c>
      <c r="E11827">
        <v>11823</v>
      </c>
      <c r="F11827" s="5">
        <f t="shared" si="184"/>
        <v>46.092467627211377</v>
      </c>
    </row>
    <row r="11828" spans="1:6" x14ac:dyDescent="0.2">
      <c r="A11828">
        <v>0</v>
      </c>
      <c r="B11828">
        <v>0</v>
      </c>
      <c r="C11828" t="s">
        <v>11802</v>
      </c>
      <c r="D11828">
        <v>26.420000080000001</v>
      </c>
      <c r="E11828">
        <v>11824</v>
      </c>
      <c r="F11828" s="5">
        <f t="shared" si="184"/>
        <v>46.087908079518513</v>
      </c>
    </row>
    <row r="11829" spans="1:6" x14ac:dyDescent="0.2">
      <c r="A11829">
        <v>0</v>
      </c>
      <c r="B11829">
        <v>0</v>
      </c>
      <c r="C11829" t="s">
        <v>11803</v>
      </c>
      <c r="D11829">
        <v>26.409999849999998</v>
      </c>
      <c r="E11829">
        <v>11825</v>
      </c>
      <c r="F11829" s="5">
        <f t="shared" si="184"/>
        <v>46.083348531825642</v>
      </c>
    </row>
    <row r="11830" spans="1:6" x14ac:dyDescent="0.2">
      <c r="A11830">
        <v>0</v>
      </c>
      <c r="B11830">
        <v>0</v>
      </c>
      <c r="C11830" t="s">
        <v>11804</v>
      </c>
      <c r="D11830">
        <v>26.399999619999999</v>
      </c>
      <c r="E11830">
        <v>11826</v>
      </c>
      <c r="F11830" s="5">
        <f t="shared" si="184"/>
        <v>46.078788984132778</v>
      </c>
    </row>
    <row r="11831" spans="1:6" x14ac:dyDescent="0.2">
      <c r="A11831">
        <v>0</v>
      </c>
      <c r="B11831">
        <v>0</v>
      </c>
      <c r="C11831" t="s">
        <v>11805</v>
      </c>
      <c r="D11831">
        <v>26.399999619999999</v>
      </c>
      <c r="E11831">
        <v>11827</v>
      </c>
      <c r="F11831" s="5">
        <f t="shared" si="184"/>
        <v>46.074229436439907</v>
      </c>
    </row>
    <row r="11832" spans="1:6" x14ac:dyDescent="0.2">
      <c r="A11832">
        <v>0</v>
      </c>
      <c r="B11832">
        <v>0</v>
      </c>
      <c r="C11832" t="s">
        <v>11806</v>
      </c>
      <c r="D11832">
        <v>26.399999619999999</v>
      </c>
      <c r="E11832">
        <v>11828</v>
      </c>
      <c r="F11832" s="5">
        <f t="shared" si="184"/>
        <v>46.069669888747036</v>
      </c>
    </row>
    <row r="11833" spans="1:6" x14ac:dyDescent="0.2">
      <c r="A11833">
        <v>0</v>
      </c>
      <c r="B11833">
        <v>0</v>
      </c>
      <c r="C11833" t="s">
        <v>11807</v>
      </c>
      <c r="D11833">
        <v>26.399999619999999</v>
      </c>
      <c r="E11833">
        <v>11829</v>
      </c>
      <c r="F11833" s="5">
        <f t="shared" si="184"/>
        <v>46.065110341054172</v>
      </c>
    </row>
    <row r="11834" spans="1:6" x14ac:dyDescent="0.2">
      <c r="A11834">
        <v>0</v>
      </c>
      <c r="B11834">
        <v>0</v>
      </c>
      <c r="C11834" t="s">
        <v>11808</v>
      </c>
      <c r="D11834">
        <v>26.399999619999999</v>
      </c>
      <c r="E11834">
        <v>11830</v>
      </c>
      <c r="F11834" s="5">
        <f t="shared" si="184"/>
        <v>46.060550793361301</v>
      </c>
    </row>
    <row r="11835" spans="1:6" x14ac:dyDescent="0.2">
      <c r="A11835">
        <v>0</v>
      </c>
      <c r="B11835">
        <v>0</v>
      </c>
      <c r="C11835" t="s">
        <v>11809</v>
      </c>
      <c r="D11835">
        <v>26.38999939</v>
      </c>
      <c r="E11835">
        <v>11831</v>
      </c>
      <c r="F11835" s="5">
        <f t="shared" si="184"/>
        <v>46.055991245668423</v>
      </c>
    </row>
    <row r="11836" spans="1:6" x14ac:dyDescent="0.2">
      <c r="A11836">
        <v>0</v>
      </c>
      <c r="B11836">
        <v>0</v>
      </c>
      <c r="C11836" t="s">
        <v>11810</v>
      </c>
      <c r="D11836">
        <v>26.379999160000001</v>
      </c>
      <c r="E11836">
        <v>11832</v>
      </c>
      <c r="F11836" s="5">
        <f t="shared" si="184"/>
        <v>46.051431697975566</v>
      </c>
    </row>
    <row r="11837" spans="1:6" x14ac:dyDescent="0.2">
      <c r="A11837">
        <v>0</v>
      </c>
      <c r="B11837">
        <v>0</v>
      </c>
      <c r="C11837" t="s">
        <v>11811</v>
      </c>
      <c r="D11837">
        <v>26.379999160000001</v>
      </c>
      <c r="E11837">
        <v>11833</v>
      </c>
      <c r="F11837" s="5">
        <f t="shared" si="184"/>
        <v>46.046872150282695</v>
      </c>
    </row>
    <row r="11838" spans="1:6" x14ac:dyDescent="0.2">
      <c r="A11838">
        <v>0</v>
      </c>
      <c r="B11838">
        <v>0</v>
      </c>
      <c r="C11838" t="s">
        <v>11812</v>
      </c>
      <c r="D11838">
        <v>26.379999160000001</v>
      </c>
      <c r="E11838">
        <v>11834</v>
      </c>
      <c r="F11838" s="5">
        <f t="shared" si="184"/>
        <v>46.042312602589817</v>
      </c>
    </row>
    <row r="11839" spans="1:6" x14ac:dyDescent="0.2">
      <c r="A11839">
        <v>0</v>
      </c>
      <c r="B11839">
        <v>0</v>
      </c>
      <c r="C11839" t="s">
        <v>11813</v>
      </c>
      <c r="D11839">
        <v>26.379999160000001</v>
      </c>
      <c r="E11839">
        <v>11835</v>
      </c>
      <c r="F11839" s="5">
        <f t="shared" si="184"/>
        <v>46.03775305489696</v>
      </c>
    </row>
    <row r="11840" spans="1:6" x14ac:dyDescent="0.2">
      <c r="A11840">
        <v>0</v>
      </c>
      <c r="B11840">
        <v>0</v>
      </c>
      <c r="C11840" t="s">
        <v>11814</v>
      </c>
      <c r="D11840">
        <v>26.36000061</v>
      </c>
      <c r="E11840">
        <v>11836</v>
      </c>
      <c r="F11840" s="5">
        <f t="shared" si="184"/>
        <v>46.033193507204082</v>
      </c>
    </row>
    <row r="11841" spans="1:6" x14ac:dyDescent="0.2">
      <c r="A11841">
        <v>0</v>
      </c>
      <c r="B11841">
        <v>0</v>
      </c>
      <c r="C11841" t="s">
        <v>11815</v>
      </c>
      <c r="D11841">
        <v>26.36000061</v>
      </c>
      <c r="E11841">
        <v>11837</v>
      </c>
      <c r="F11841" s="5">
        <f t="shared" si="184"/>
        <v>46.028633959511211</v>
      </c>
    </row>
    <row r="11842" spans="1:6" x14ac:dyDescent="0.2">
      <c r="A11842">
        <v>0</v>
      </c>
      <c r="B11842">
        <v>0</v>
      </c>
      <c r="C11842" t="s">
        <v>11816</v>
      </c>
      <c r="D11842">
        <v>26.36000061</v>
      </c>
      <c r="E11842">
        <v>11838</v>
      </c>
      <c r="F11842" s="5">
        <f t="shared" ref="F11842:F11905" si="185">100-100*(E11842/$I$1)</f>
        <v>46.024074411818347</v>
      </c>
    </row>
    <row r="11843" spans="1:6" x14ac:dyDescent="0.2">
      <c r="A11843">
        <v>0</v>
      </c>
      <c r="B11843">
        <v>0</v>
      </c>
      <c r="C11843" t="s">
        <v>11817</v>
      </c>
      <c r="D11843">
        <v>26.36000061</v>
      </c>
      <c r="E11843">
        <v>11839</v>
      </c>
      <c r="F11843" s="5">
        <f t="shared" si="185"/>
        <v>46.019514864125476</v>
      </c>
    </row>
    <row r="11844" spans="1:6" x14ac:dyDescent="0.2">
      <c r="A11844">
        <v>0</v>
      </c>
      <c r="B11844">
        <v>0</v>
      </c>
      <c r="C11844" t="s">
        <v>11818</v>
      </c>
      <c r="D11844">
        <v>26.36000061</v>
      </c>
      <c r="E11844">
        <v>11840</v>
      </c>
      <c r="F11844" s="5">
        <f t="shared" si="185"/>
        <v>46.014955316432612</v>
      </c>
    </row>
    <row r="11845" spans="1:6" x14ac:dyDescent="0.2">
      <c r="A11845">
        <v>0</v>
      </c>
      <c r="B11845">
        <v>0</v>
      </c>
      <c r="C11845" t="s">
        <v>11819</v>
      </c>
      <c r="D11845">
        <v>26.350000380000001</v>
      </c>
      <c r="E11845">
        <v>11841</v>
      </c>
      <c r="F11845" s="5">
        <f t="shared" si="185"/>
        <v>46.010395768739741</v>
      </c>
    </row>
    <row r="11846" spans="1:6" x14ac:dyDescent="0.2">
      <c r="A11846">
        <v>0</v>
      </c>
      <c r="B11846">
        <v>0</v>
      </c>
      <c r="C11846" t="s">
        <v>11820</v>
      </c>
      <c r="D11846">
        <v>26.350000380000001</v>
      </c>
      <c r="E11846">
        <v>11842</v>
      </c>
      <c r="F11846" s="5">
        <f t="shared" si="185"/>
        <v>46.00583622104687</v>
      </c>
    </row>
    <row r="11847" spans="1:6" x14ac:dyDescent="0.2">
      <c r="A11847">
        <v>0</v>
      </c>
      <c r="B11847">
        <v>0</v>
      </c>
      <c r="C11847" t="s">
        <v>11821</v>
      </c>
      <c r="D11847">
        <v>26.340000150000002</v>
      </c>
      <c r="E11847">
        <v>11843</v>
      </c>
      <c r="F11847" s="5">
        <f t="shared" si="185"/>
        <v>46.001276673354006</v>
      </c>
    </row>
    <row r="11848" spans="1:6" x14ac:dyDescent="0.2">
      <c r="A11848">
        <v>0</v>
      </c>
      <c r="B11848">
        <v>0</v>
      </c>
      <c r="C11848" t="s">
        <v>11822</v>
      </c>
      <c r="D11848">
        <v>26.340000150000002</v>
      </c>
      <c r="E11848">
        <v>11844</v>
      </c>
      <c r="F11848" s="5">
        <f t="shared" si="185"/>
        <v>45.996717125661135</v>
      </c>
    </row>
    <row r="11849" spans="1:6" x14ac:dyDescent="0.2">
      <c r="A11849">
        <v>0</v>
      </c>
      <c r="B11849">
        <v>0</v>
      </c>
      <c r="C11849" t="s">
        <v>11823</v>
      </c>
      <c r="D11849">
        <v>26.329999919999999</v>
      </c>
      <c r="E11849">
        <v>11845</v>
      </c>
      <c r="F11849" s="5">
        <f t="shared" si="185"/>
        <v>45.992157577968264</v>
      </c>
    </row>
    <row r="11850" spans="1:6" x14ac:dyDescent="0.2">
      <c r="A11850">
        <v>0</v>
      </c>
      <c r="B11850">
        <v>0</v>
      </c>
      <c r="C11850" t="s">
        <v>11824</v>
      </c>
      <c r="D11850">
        <v>26.329999919999999</v>
      </c>
      <c r="E11850">
        <v>11846</v>
      </c>
      <c r="F11850" s="5">
        <f t="shared" si="185"/>
        <v>45.9875980302754</v>
      </c>
    </row>
    <row r="11851" spans="1:6" x14ac:dyDescent="0.2">
      <c r="A11851">
        <v>0</v>
      </c>
      <c r="B11851">
        <v>0</v>
      </c>
      <c r="C11851" t="s">
        <v>11825</v>
      </c>
      <c r="D11851">
        <v>26.31999969</v>
      </c>
      <c r="E11851">
        <v>11847</v>
      </c>
      <c r="F11851" s="5">
        <f t="shared" si="185"/>
        <v>45.983038482582529</v>
      </c>
    </row>
    <row r="11852" spans="1:6" x14ac:dyDescent="0.2">
      <c r="A11852">
        <v>0</v>
      </c>
      <c r="B11852">
        <v>0</v>
      </c>
      <c r="C11852" t="s">
        <v>11826</v>
      </c>
      <c r="D11852">
        <v>26.31999969</v>
      </c>
      <c r="E11852">
        <v>11848</v>
      </c>
      <c r="F11852" s="5">
        <f t="shared" si="185"/>
        <v>45.978478934889658</v>
      </c>
    </row>
    <row r="11853" spans="1:6" x14ac:dyDescent="0.2">
      <c r="A11853">
        <v>0</v>
      </c>
      <c r="B11853">
        <v>0</v>
      </c>
      <c r="C11853" t="s">
        <v>11827</v>
      </c>
      <c r="D11853">
        <v>26.31999969</v>
      </c>
      <c r="E11853">
        <v>11849</v>
      </c>
      <c r="F11853" s="5">
        <f t="shared" si="185"/>
        <v>45.973919387196794</v>
      </c>
    </row>
    <row r="11854" spans="1:6" x14ac:dyDescent="0.2">
      <c r="A11854">
        <v>0</v>
      </c>
      <c r="B11854">
        <v>0</v>
      </c>
      <c r="C11854" t="s">
        <v>11828</v>
      </c>
      <c r="D11854">
        <v>26.309999470000001</v>
      </c>
      <c r="E11854">
        <v>11850</v>
      </c>
      <c r="F11854" s="5">
        <f t="shared" si="185"/>
        <v>45.969359839503923</v>
      </c>
    </row>
    <row r="11855" spans="1:6" x14ac:dyDescent="0.2">
      <c r="A11855">
        <v>0</v>
      </c>
      <c r="B11855">
        <v>0</v>
      </c>
      <c r="C11855" t="s">
        <v>11829</v>
      </c>
      <c r="D11855">
        <v>26.290000920000001</v>
      </c>
      <c r="E11855">
        <v>11851</v>
      </c>
      <c r="F11855" s="5">
        <f t="shared" si="185"/>
        <v>45.964800291811045</v>
      </c>
    </row>
    <row r="11856" spans="1:6" x14ac:dyDescent="0.2">
      <c r="A11856">
        <v>0</v>
      </c>
      <c r="B11856">
        <v>0</v>
      </c>
      <c r="C11856" t="s">
        <v>11830</v>
      </c>
      <c r="D11856">
        <v>26.290000920000001</v>
      </c>
      <c r="E11856">
        <v>11852</v>
      </c>
      <c r="F11856" s="5">
        <f t="shared" si="185"/>
        <v>45.960240744118188</v>
      </c>
    </row>
    <row r="11857" spans="1:6" x14ac:dyDescent="0.2">
      <c r="A11857">
        <v>0</v>
      </c>
      <c r="B11857">
        <v>0</v>
      </c>
      <c r="C11857" t="s">
        <v>11831</v>
      </c>
      <c r="D11857">
        <v>26.290000920000001</v>
      </c>
      <c r="E11857">
        <v>11853</v>
      </c>
      <c r="F11857" s="5">
        <f t="shared" si="185"/>
        <v>45.95568119642531</v>
      </c>
    </row>
    <row r="11858" spans="1:6" x14ac:dyDescent="0.2">
      <c r="A11858">
        <v>0</v>
      </c>
      <c r="B11858">
        <v>0</v>
      </c>
      <c r="C11858" t="s">
        <v>11832</v>
      </c>
      <c r="D11858">
        <v>26.290000920000001</v>
      </c>
      <c r="E11858">
        <v>11854</v>
      </c>
      <c r="F11858" s="5">
        <f t="shared" si="185"/>
        <v>45.951121648732439</v>
      </c>
    </row>
    <row r="11859" spans="1:6" x14ac:dyDescent="0.2">
      <c r="A11859">
        <v>0</v>
      </c>
      <c r="B11859">
        <v>0</v>
      </c>
      <c r="C11859" t="s">
        <v>11833</v>
      </c>
      <c r="D11859">
        <v>26.290000920000001</v>
      </c>
      <c r="E11859">
        <v>11855</v>
      </c>
      <c r="F11859" s="5">
        <f t="shared" si="185"/>
        <v>45.946562101039575</v>
      </c>
    </row>
    <row r="11860" spans="1:6" x14ac:dyDescent="0.2">
      <c r="A11860">
        <v>0</v>
      </c>
      <c r="B11860">
        <v>0</v>
      </c>
      <c r="C11860" t="s">
        <v>11834</v>
      </c>
      <c r="D11860">
        <v>26.290000920000001</v>
      </c>
      <c r="E11860">
        <v>11856</v>
      </c>
      <c r="F11860" s="5">
        <f t="shared" si="185"/>
        <v>45.942002553346704</v>
      </c>
    </row>
    <row r="11861" spans="1:6" x14ac:dyDescent="0.2">
      <c r="A11861">
        <v>0</v>
      </c>
      <c r="B11861">
        <v>0</v>
      </c>
      <c r="C11861" t="s">
        <v>11835</v>
      </c>
      <c r="D11861">
        <v>26.280000690000001</v>
      </c>
      <c r="E11861">
        <v>11857</v>
      </c>
      <c r="F11861" s="5">
        <f t="shared" si="185"/>
        <v>45.937443005653847</v>
      </c>
    </row>
    <row r="11862" spans="1:6" x14ac:dyDescent="0.2">
      <c r="A11862">
        <v>0</v>
      </c>
      <c r="B11862">
        <v>0</v>
      </c>
      <c r="C11862" t="s">
        <v>11836</v>
      </c>
      <c r="D11862">
        <v>26.270000459999999</v>
      </c>
      <c r="E11862">
        <v>11858</v>
      </c>
      <c r="F11862" s="5">
        <f t="shared" si="185"/>
        <v>45.932883457960969</v>
      </c>
    </row>
    <row r="11863" spans="1:6" x14ac:dyDescent="0.2">
      <c r="A11863">
        <v>0</v>
      </c>
      <c r="B11863">
        <v>0</v>
      </c>
      <c r="C11863" t="s">
        <v>11837</v>
      </c>
      <c r="D11863">
        <v>26.270000459999999</v>
      </c>
      <c r="E11863">
        <v>11859</v>
      </c>
      <c r="F11863" s="5">
        <f t="shared" si="185"/>
        <v>45.928323910268098</v>
      </c>
    </row>
    <row r="11864" spans="1:6" x14ac:dyDescent="0.2">
      <c r="A11864">
        <v>0</v>
      </c>
      <c r="B11864">
        <v>0</v>
      </c>
      <c r="C11864" t="s">
        <v>11838</v>
      </c>
      <c r="D11864">
        <v>26.270000459999999</v>
      </c>
      <c r="E11864">
        <v>11860</v>
      </c>
      <c r="F11864" s="5">
        <f t="shared" si="185"/>
        <v>45.923764362575234</v>
      </c>
    </row>
    <row r="11865" spans="1:6" x14ac:dyDescent="0.2">
      <c r="A11865">
        <v>0</v>
      </c>
      <c r="B11865">
        <v>0</v>
      </c>
      <c r="C11865" t="s">
        <v>11839</v>
      </c>
      <c r="D11865">
        <v>26.25</v>
      </c>
      <c r="E11865">
        <v>11861</v>
      </c>
      <c r="F11865" s="5">
        <f t="shared" si="185"/>
        <v>45.919204814882363</v>
      </c>
    </row>
    <row r="11866" spans="1:6" x14ac:dyDescent="0.2">
      <c r="A11866">
        <v>0</v>
      </c>
      <c r="B11866">
        <v>0</v>
      </c>
      <c r="C11866" t="s">
        <v>11840</v>
      </c>
      <c r="D11866">
        <v>26.25</v>
      </c>
      <c r="E11866">
        <v>11862</v>
      </c>
      <c r="F11866" s="5">
        <f t="shared" si="185"/>
        <v>45.914645267189492</v>
      </c>
    </row>
    <row r="11867" spans="1:6" x14ac:dyDescent="0.2">
      <c r="A11867">
        <v>0</v>
      </c>
      <c r="B11867">
        <v>0</v>
      </c>
      <c r="C11867" t="s">
        <v>11841</v>
      </c>
      <c r="D11867">
        <v>26.239999770000001</v>
      </c>
      <c r="E11867">
        <v>11863</v>
      </c>
      <c r="F11867" s="5">
        <f t="shared" si="185"/>
        <v>45.910085719496628</v>
      </c>
    </row>
    <row r="11868" spans="1:6" x14ac:dyDescent="0.2">
      <c r="A11868">
        <v>0</v>
      </c>
      <c r="B11868">
        <v>0</v>
      </c>
      <c r="C11868" t="s">
        <v>11842</v>
      </c>
      <c r="D11868">
        <v>26.229999540000001</v>
      </c>
      <c r="E11868">
        <v>11864</v>
      </c>
      <c r="F11868" s="5">
        <f t="shared" si="185"/>
        <v>45.905526171803757</v>
      </c>
    </row>
    <row r="11869" spans="1:6" x14ac:dyDescent="0.2">
      <c r="A11869">
        <v>0</v>
      </c>
      <c r="B11869">
        <v>0</v>
      </c>
      <c r="C11869" t="s">
        <v>11843</v>
      </c>
      <c r="D11869">
        <v>26.229999540000001</v>
      </c>
      <c r="E11869">
        <v>11865</v>
      </c>
      <c r="F11869" s="5">
        <f t="shared" si="185"/>
        <v>45.900966624110886</v>
      </c>
    </row>
    <row r="11870" spans="1:6" x14ac:dyDescent="0.2">
      <c r="A11870">
        <v>0</v>
      </c>
      <c r="B11870">
        <v>0</v>
      </c>
      <c r="C11870" t="s">
        <v>11844</v>
      </c>
      <c r="D11870">
        <v>26.219999309999999</v>
      </c>
      <c r="E11870">
        <v>11866</v>
      </c>
      <c r="F11870" s="5">
        <f t="shared" si="185"/>
        <v>45.896407076418022</v>
      </c>
    </row>
    <row r="11871" spans="1:6" x14ac:dyDescent="0.2">
      <c r="A11871">
        <v>0</v>
      </c>
      <c r="B11871">
        <v>0</v>
      </c>
      <c r="C11871" t="s">
        <v>11845</v>
      </c>
      <c r="D11871">
        <v>26.219999309999999</v>
      </c>
      <c r="E11871">
        <v>11867</v>
      </c>
      <c r="F11871" s="5">
        <f t="shared" si="185"/>
        <v>45.891847528725151</v>
      </c>
    </row>
    <row r="11872" spans="1:6" x14ac:dyDescent="0.2">
      <c r="A11872">
        <v>0</v>
      </c>
      <c r="B11872">
        <v>0</v>
      </c>
      <c r="C11872" t="s">
        <v>11846</v>
      </c>
      <c r="D11872">
        <v>26.190000529999999</v>
      </c>
      <c r="E11872">
        <v>11868</v>
      </c>
      <c r="F11872" s="5">
        <f t="shared" si="185"/>
        <v>45.887287981032273</v>
      </c>
    </row>
    <row r="11873" spans="1:6" x14ac:dyDescent="0.2">
      <c r="A11873">
        <v>0</v>
      </c>
      <c r="B11873">
        <v>0</v>
      </c>
      <c r="C11873" t="s">
        <v>11847</v>
      </c>
      <c r="D11873">
        <v>26.18000031</v>
      </c>
      <c r="E11873">
        <v>11869</v>
      </c>
      <c r="F11873" s="5">
        <f t="shared" si="185"/>
        <v>45.882728433339416</v>
      </c>
    </row>
    <row r="11874" spans="1:6" x14ac:dyDescent="0.2">
      <c r="A11874">
        <v>0</v>
      </c>
      <c r="B11874">
        <v>0</v>
      </c>
      <c r="C11874" t="s">
        <v>11848</v>
      </c>
      <c r="D11874">
        <v>26.18000031</v>
      </c>
      <c r="E11874">
        <v>11870</v>
      </c>
      <c r="F11874" s="5">
        <f t="shared" si="185"/>
        <v>45.878168885646545</v>
      </c>
    </row>
    <row r="11875" spans="1:6" x14ac:dyDescent="0.2">
      <c r="A11875">
        <v>0</v>
      </c>
      <c r="B11875">
        <v>0</v>
      </c>
      <c r="C11875" t="s">
        <v>11849</v>
      </c>
      <c r="D11875">
        <v>26.170000080000001</v>
      </c>
      <c r="E11875">
        <v>11871</v>
      </c>
      <c r="F11875" s="5">
        <f t="shared" si="185"/>
        <v>45.873609337953681</v>
      </c>
    </row>
    <row r="11876" spans="1:6" x14ac:dyDescent="0.2">
      <c r="A11876">
        <v>0</v>
      </c>
      <c r="B11876">
        <v>0</v>
      </c>
      <c r="C11876" t="s">
        <v>11850</v>
      </c>
      <c r="D11876">
        <v>26.170000080000001</v>
      </c>
      <c r="E11876">
        <v>11872</v>
      </c>
      <c r="F11876" s="5">
        <f t="shared" si="185"/>
        <v>45.86904979026081</v>
      </c>
    </row>
    <row r="11877" spans="1:6" x14ac:dyDescent="0.2">
      <c r="A11877">
        <v>0</v>
      </c>
      <c r="B11877">
        <v>0</v>
      </c>
      <c r="C11877" t="s">
        <v>11851</v>
      </c>
      <c r="D11877">
        <v>26.170000080000001</v>
      </c>
      <c r="E11877">
        <v>11873</v>
      </c>
      <c r="F11877" s="5">
        <f t="shared" si="185"/>
        <v>45.864490242567932</v>
      </c>
    </row>
    <row r="11878" spans="1:6" x14ac:dyDescent="0.2">
      <c r="A11878">
        <v>0</v>
      </c>
      <c r="B11878">
        <v>0</v>
      </c>
      <c r="C11878" t="s">
        <v>11852</v>
      </c>
      <c r="D11878">
        <v>26.170000080000001</v>
      </c>
      <c r="E11878">
        <v>11874</v>
      </c>
      <c r="F11878" s="5">
        <f t="shared" si="185"/>
        <v>45.859930694875075</v>
      </c>
    </row>
    <row r="11879" spans="1:6" x14ac:dyDescent="0.2">
      <c r="A11879">
        <v>0</v>
      </c>
      <c r="B11879">
        <v>0</v>
      </c>
      <c r="C11879" t="s">
        <v>11853</v>
      </c>
      <c r="D11879">
        <v>26.159999849999998</v>
      </c>
      <c r="E11879">
        <v>11875</v>
      </c>
      <c r="F11879" s="5">
        <f t="shared" si="185"/>
        <v>45.855371147182197</v>
      </c>
    </row>
    <row r="11880" spans="1:6" x14ac:dyDescent="0.2">
      <c r="A11880">
        <v>0</v>
      </c>
      <c r="B11880">
        <v>0</v>
      </c>
      <c r="C11880" t="s">
        <v>11854</v>
      </c>
      <c r="D11880">
        <v>26.159999849999998</v>
      </c>
      <c r="E11880">
        <v>11876</v>
      </c>
      <c r="F11880" s="5">
        <f t="shared" si="185"/>
        <v>45.850811599489326</v>
      </c>
    </row>
    <row r="11881" spans="1:6" x14ac:dyDescent="0.2">
      <c r="A11881">
        <v>0</v>
      </c>
      <c r="B11881">
        <v>0</v>
      </c>
      <c r="C11881" t="s">
        <v>11855</v>
      </c>
      <c r="D11881">
        <v>26.149999619999999</v>
      </c>
      <c r="E11881">
        <v>11877</v>
      </c>
      <c r="F11881" s="5">
        <f t="shared" si="185"/>
        <v>45.846252051796469</v>
      </c>
    </row>
    <row r="11882" spans="1:6" x14ac:dyDescent="0.2">
      <c r="A11882">
        <v>0</v>
      </c>
      <c r="B11882">
        <v>0</v>
      </c>
      <c r="C11882" t="s">
        <v>11856</v>
      </c>
      <c r="D11882">
        <v>26.149999619999999</v>
      </c>
      <c r="E11882">
        <v>11878</v>
      </c>
      <c r="F11882" s="5">
        <f t="shared" si="185"/>
        <v>45.841692504103591</v>
      </c>
    </row>
    <row r="11883" spans="1:6" x14ac:dyDescent="0.2">
      <c r="A11883">
        <v>0</v>
      </c>
      <c r="B11883">
        <v>0</v>
      </c>
      <c r="C11883" t="s">
        <v>11857</v>
      </c>
      <c r="D11883">
        <v>26.149999619999999</v>
      </c>
      <c r="E11883">
        <v>11879</v>
      </c>
      <c r="F11883" s="5">
        <f t="shared" si="185"/>
        <v>45.83713295641072</v>
      </c>
    </row>
    <row r="11884" spans="1:6" x14ac:dyDescent="0.2">
      <c r="A11884">
        <v>0</v>
      </c>
      <c r="B11884">
        <v>0</v>
      </c>
      <c r="C11884" t="s">
        <v>11858</v>
      </c>
      <c r="D11884">
        <v>26.129999160000001</v>
      </c>
      <c r="E11884">
        <v>11880</v>
      </c>
      <c r="F11884" s="5">
        <f t="shared" si="185"/>
        <v>45.832573408717856</v>
      </c>
    </row>
    <row r="11885" spans="1:6" x14ac:dyDescent="0.2">
      <c r="A11885">
        <v>0</v>
      </c>
      <c r="B11885">
        <v>0</v>
      </c>
      <c r="C11885" t="s">
        <v>11859</v>
      </c>
      <c r="D11885">
        <v>26.120000839999999</v>
      </c>
      <c r="E11885">
        <v>11881</v>
      </c>
      <c r="F11885" s="5">
        <f t="shared" si="185"/>
        <v>45.828013861024985</v>
      </c>
    </row>
    <row r="11886" spans="1:6" x14ac:dyDescent="0.2">
      <c r="A11886">
        <v>0</v>
      </c>
      <c r="B11886">
        <v>0</v>
      </c>
      <c r="C11886" t="s">
        <v>11860</v>
      </c>
      <c r="D11886">
        <v>26.120000839999999</v>
      </c>
      <c r="E11886">
        <v>11882</v>
      </c>
      <c r="F11886" s="5">
        <f t="shared" si="185"/>
        <v>45.823454313332114</v>
      </c>
    </row>
    <row r="11887" spans="1:6" x14ac:dyDescent="0.2">
      <c r="A11887">
        <v>0</v>
      </c>
      <c r="B11887">
        <v>0</v>
      </c>
      <c r="C11887" t="s">
        <v>11861</v>
      </c>
      <c r="D11887">
        <v>26.11000061</v>
      </c>
      <c r="E11887">
        <v>11883</v>
      </c>
      <c r="F11887" s="5">
        <f t="shared" si="185"/>
        <v>45.81889476563925</v>
      </c>
    </row>
    <row r="11888" spans="1:6" x14ac:dyDescent="0.2">
      <c r="A11888">
        <v>0</v>
      </c>
      <c r="B11888">
        <v>0</v>
      </c>
      <c r="C11888" t="s">
        <v>11862</v>
      </c>
      <c r="D11888">
        <v>26.11000061</v>
      </c>
      <c r="E11888">
        <v>11884</v>
      </c>
      <c r="F11888" s="5">
        <f t="shared" si="185"/>
        <v>45.814335217946379</v>
      </c>
    </row>
    <row r="11889" spans="1:6" x14ac:dyDescent="0.2">
      <c r="A11889">
        <v>0</v>
      </c>
      <c r="B11889">
        <v>0</v>
      </c>
      <c r="C11889" t="s">
        <v>11863</v>
      </c>
      <c r="D11889">
        <v>26.11000061</v>
      </c>
      <c r="E11889">
        <v>11885</v>
      </c>
      <c r="F11889" s="5">
        <f t="shared" si="185"/>
        <v>45.809775670253515</v>
      </c>
    </row>
    <row r="11890" spans="1:6" x14ac:dyDescent="0.2">
      <c r="A11890">
        <v>0</v>
      </c>
      <c r="B11890">
        <v>0</v>
      </c>
      <c r="C11890" t="s">
        <v>11864</v>
      </c>
      <c r="D11890">
        <v>26.11000061</v>
      </c>
      <c r="E11890">
        <v>11886</v>
      </c>
      <c r="F11890" s="5">
        <f t="shared" si="185"/>
        <v>45.805216122560644</v>
      </c>
    </row>
    <row r="11891" spans="1:6" x14ac:dyDescent="0.2">
      <c r="A11891">
        <v>0</v>
      </c>
      <c r="B11891">
        <v>0</v>
      </c>
      <c r="C11891" t="s">
        <v>11865</v>
      </c>
      <c r="D11891">
        <v>26.100000380000001</v>
      </c>
      <c r="E11891">
        <v>11887</v>
      </c>
      <c r="F11891" s="5">
        <f t="shared" si="185"/>
        <v>45.800656574867773</v>
      </c>
    </row>
    <row r="11892" spans="1:6" x14ac:dyDescent="0.2">
      <c r="A11892">
        <v>0</v>
      </c>
      <c r="B11892">
        <v>0</v>
      </c>
      <c r="C11892" t="s">
        <v>11866</v>
      </c>
      <c r="D11892">
        <v>26.090000150000002</v>
      </c>
      <c r="E11892">
        <v>11888</v>
      </c>
      <c r="F11892" s="5">
        <f t="shared" si="185"/>
        <v>45.796097027174909</v>
      </c>
    </row>
    <row r="11893" spans="1:6" x14ac:dyDescent="0.2">
      <c r="A11893">
        <v>0</v>
      </c>
      <c r="B11893">
        <v>0</v>
      </c>
      <c r="C11893" t="s">
        <v>11867</v>
      </c>
      <c r="D11893">
        <v>26.090000150000002</v>
      </c>
      <c r="E11893">
        <v>11889</v>
      </c>
      <c r="F11893" s="5">
        <f t="shared" si="185"/>
        <v>45.791537479482038</v>
      </c>
    </row>
    <row r="11894" spans="1:6" x14ac:dyDescent="0.2">
      <c r="A11894">
        <v>0</v>
      </c>
      <c r="B11894">
        <v>0</v>
      </c>
      <c r="C11894" t="s">
        <v>11869</v>
      </c>
      <c r="D11894">
        <v>26.079999919999999</v>
      </c>
      <c r="E11894">
        <v>11891</v>
      </c>
      <c r="F11894" s="5">
        <f t="shared" si="185"/>
        <v>45.782418384096303</v>
      </c>
    </row>
    <row r="11895" spans="1:6" x14ac:dyDescent="0.2">
      <c r="A11895">
        <v>0</v>
      </c>
      <c r="B11895">
        <v>0</v>
      </c>
      <c r="C11895" t="s">
        <v>11870</v>
      </c>
      <c r="D11895">
        <v>26.06999969</v>
      </c>
      <c r="E11895">
        <v>11892</v>
      </c>
      <c r="F11895" s="5">
        <f t="shared" si="185"/>
        <v>45.777858836403432</v>
      </c>
    </row>
    <row r="11896" spans="1:6" x14ac:dyDescent="0.2">
      <c r="A11896">
        <v>0</v>
      </c>
      <c r="B11896">
        <v>0</v>
      </c>
      <c r="C11896" t="s">
        <v>11871</v>
      </c>
      <c r="D11896">
        <v>26.06999969</v>
      </c>
      <c r="E11896">
        <v>11893</v>
      </c>
      <c r="F11896" s="5">
        <f t="shared" si="185"/>
        <v>45.773299288710554</v>
      </c>
    </row>
    <row r="11897" spans="1:6" x14ac:dyDescent="0.2">
      <c r="A11897">
        <v>0</v>
      </c>
      <c r="B11897">
        <v>0</v>
      </c>
      <c r="C11897" t="s">
        <v>11872</v>
      </c>
      <c r="D11897">
        <v>26.06999969</v>
      </c>
      <c r="E11897">
        <v>11894</v>
      </c>
      <c r="F11897" s="5">
        <f t="shared" si="185"/>
        <v>45.768739741017697</v>
      </c>
    </row>
    <row r="11898" spans="1:6" x14ac:dyDescent="0.2">
      <c r="A11898">
        <v>0</v>
      </c>
      <c r="B11898">
        <v>0</v>
      </c>
      <c r="C11898" t="s">
        <v>11873</v>
      </c>
      <c r="D11898">
        <v>26.059999470000001</v>
      </c>
      <c r="E11898">
        <v>11895</v>
      </c>
      <c r="F11898" s="5">
        <f t="shared" si="185"/>
        <v>45.764180193324819</v>
      </c>
    </row>
    <row r="11899" spans="1:6" x14ac:dyDescent="0.2">
      <c r="A11899">
        <v>0</v>
      </c>
      <c r="B11899">
        <v>0</v>
      </c>
      <c r="C11899" t="s">
        <v>11874</v>
      </c>
      <c r="D11899">
        <v>26.059999470000001</v>
      </c>
      <c r="E11899">
        <v>11896</v>
      </c>
      <c r="F11899" s="5">
        <f t="shared" si="185"/>
        <v>45.759620645631948</v>
      </c>
    </row>
    <row r="11900" spans="1:6" x14ac:dyDescent="0.2">
      <c r="A11900">
        <v>0</v>
      </c>
      <c r="B11900">
        <v>0</v>
      </c>
      <c r="C11900" t="s">
        <v>11875</v>
      </c>
      <c r="D11900">
        <v>26.049999239999998</v>
      </c>
      <c r="E11900">
        <v>11897</v>
      </c>
      <c r="F11900" s="5">
        <f t="shared" si="185"/>
        <v>45.755061097939084</v>
      </c>
    </row>
    <row r="11901" spans="1:6" x14ac:dyDescent="0.2">
      <c r="A11901">
        <v>0</v>
      </c>
      <c r="B11901">
        <v>0</v>
      </c>
      <c r="C11901" t="s">
        <v>11876</v>
      </c>
      <c r="D11901">
        <v>26.049999239999998</v>
      </c>
      <c r="E11901">
        <v>11898</v>
      </c>
      <c r="F11901" s="5">
        <f t="shared" si="185"/>
        <v>45.750501550246213</v>
      </c>
    </row>
    <row r="11902" spans="1:6" x14ac:dyDescent="0.2">
      <c r="A11902">
        <v>0</v>
      </c>
      <c r="B11902">
        <v>0</v>
      </c>
      <c r="C11902" t="s">
        <v>11877</v>
      </c>
      <c r="D11902">
        <v>26.030000690000001</v>
      </c>
      <c r="E11902">
        <v>11899</v>
      </c>
      <c r="F11902" s="5">
        <f t="shared" si="185"/>
        <v>45.745942002553342</v>
      </c>
    </row>
    <row r="11903" spans="1:6" x14ac:dyDescent="0.2">
      <c r="A11903">
        <v>0</v>
      </c>
      <c r="B11903">
        <v>0</v>
      </c>
      <c r="C11903" t="s">
        <v>11878</v>
      </c>
      <c r="D11903">
        <v>26.030000690000001</v>
      </c>
      <c r="E11903">
        <v>11900</v>
      </c>
      <c r="F11903" s="5">
        <f t="shared" si="185"/>
        <v>45.741382454860478</v>
      </c>
    </row>
    <row r="11904" spans="1:6" x14ac:dyDescent="0.2">
      <c r="A11904">
        <v>0</v>
      </c>
      <c r="B11904">
        <v>0</v>
      </c>
      <c r="C11904" t="s">
        <v>11879</v>
      </c>
      <c r="D11904">
        <v>26.020000459999999</v>
      </c>
      <c r="E11904">
        <v>11901</v>
      </c>
      <c r="F11904" s="5">
        <f t="shared" si="185"/>
        <v>45.736822907167607</v>
      </c>
    </row>
    <row r="11905" spans="1:6" x14ac:dyDescent="0.2">
      <c r="A11905">
        <v>0</v>
      </c>
      <c r="B11905">
        <v>0</v>
      </c>
      <c r="C11905" t="s">
        <v>11880</v>
      </c>
      <c r="D11905">
        <v>26.010000229999999</v>
      </c>
      <c r="E11905">
        <v>11902</v>
      </c>
      <c r="F11905" s="5">
        <f t="shared" si="185"/>
        <v>45.732263359474743</v>
      </c>
    </row>
    <row r="11906" spans="1:6" x14ac:dyDescent="0.2">
      <c r="A11906">
        <v>0</v>
      </c>
      <c r="B11906">
        <v>0</v>
      </c>
      <c r="C11906" t="s">
        <v>11881</v>
      </c>
      <c r="D11906">
        <v>26.010000229999999</v>
      </c>
      <c r="E11906">
        <v>11903</v>
      </c>
      <c r="F11906" s="5">
        <f t="shared" ref="F11906:F11969" si="186">100-100*(E11906/$I$1)</f>
        <v>45.727703811781872</v>
      </c>
    </row>
    <row r="11907" spans="1:6" x14ac:dyDescent="0.2">
      <c r="A11907">
        <v>0</v>
      </c>
      <c r="B11907">
        <v>0</v>
      </c>
      <c r="C11907" t="s">
        <v>11882</v>
      </c>
      <c r="D11907">
        <v>26</v>
      </c>
      <c r="E11907">
        <v>11904</v>
      </c>
      <c r="F11907" s="5">
        <f t="shared" si="186"/>
        <v>45.723144264089001</v>
      </c>
    </row>
    <row r="11908" spans="1:6" x14ac:dyDescent="0.2">
      <c r="A11908">
        <v>0</v>
      </c>
      <c r="B11908">
        <v>0</v>
      </c>
      <c r="C11908" t="s">
        <v>11883</v>
      </c>
      <c r="D11908">
        <v>25.989999770000001</v>
      </c>
      <c r="E11908">
        <v>11905</v>
      </c>
      <c r="F11908" s="5">
        <f t="shared" si="186"/>
        <v>45.718584716396137</v>
      </c>
    </row>
    <row r="11909" spans="1:6" x14ac:dyDescent="0.2">
      <c r="A11909">
        <v>0</v>
      </c>
      <c r="B11909">
        <v>0</v>
      </c>
      <c r="C11909" t="s">
        <v>11884</v>
      </c>
      <c r="D11909">
        <v>25.989999770000001</v>
      </c>
      <c r="E11909">
        <v>11906</v>
      </c>
      <c r="F11909" s="5">
        <f t="shared" si="186"/>
        <v>45.714025168703266</v>
      </c>
    </row>
    <row r="11910" spans="1:6" x14ac:dyDescent="0.2">
      <c r="A11910">
        <v>0</v>
      </c>
      <c r="B11910">
        <v>0</v>
      </c>
      <c r="C11910" t="s">
        <v>11885</v>
      </c>
      <c r="D11910">
        <v>25.979999540000001</v>
      </c>
      <c r="E11910">
        <v>11907</v>
      </c>
      <c r="F11910" s="5">
        <f t="shared" si="186"/>
        <v>45.709465621010395</v>
      </c>
    </row>
    <row r="11911" spans="1:6" x14ac:dyDescent="0.2">
      <c r="A11911">
        <v>0</v>
      </c>
      <c r="B11911">
        <v>0</v>
      </c>
      <c r="C11911" t="s">
        <v>11886</v>
      </c>
      <c r="D11911">
        <v>25.979999540000001</v>
      </c>
      <c r="E11911">
        <v>11908</v>
      </c>
      <c r="F11911" s="5">
        <f t="shared" si="186"/>
        <v>45.704906073317531</v>
      </c>
    </row>
    <row r="11912" spans="1:6" x14ac:dyDescent="0.2">
      <c r="A11912">
        <v>0</v>
      </c>
      <c r="B11912">
        <v>0</v>
      </c>
      <c r="C11912" t="s">
        <v>11887</v>
      </c>
      <c r="D11912">
        <v>25.979999540000001</v>
      </c>
      <c r="E11912">
        <v>11909</v>
      </c>
      <c r="F11912" s="5">
        <f t="shared" si="186"/>
        <v>45.70034652562466</v>
      </c>
    </row>
    <row r="11913" spans="1:6" x14ac:dyDescent="0.2">
      <c r="A11913">
        <v>0</v>
      </c>
      <c r="B11913">
        <v>0</v>
      </c>
      <c r="C11913" t="s">
        <v>11888</v>
      </c>
      <c r="D11913">
        <v>25.979999540000001</v>
      </c>
      <c r="E11913">
        <v>11910</v>
      </c>
      <c r="F11913" s="5">
        <f t="shared" si="186"/>
        <v>45.695786977931782</v>
      </c>
    </row>
    <row r="11914" spans="1:6" x14ac:dyDescent="0.2">
      <c r="A11914">
        <v>0</v>
      </c>
      <c r="B11914">
        <v>0</v>
      </c>
      <c r="C11914" t="s">
        <v>11889</v>
      </c>
      <c r="D11914">
        <v>25.979999540000001</v>
      </c>
      <c r="E11914">
        <v>11911</v>
      </c>
      <c r="F11914" s="5">
        <f t="shared" si="186"/>
        <v>45.691227430238925</v>
      </c>
    </row>
    <row r="11915" spans="1:6" x14ac:dyDescent="0.2">
      <c r="A11915">
        <v>0</v>
      </c>
      <c r="B11915">
        <v>0</v>
      </c>
      <c r="C11915" t="s">
        <v>11890</v>
      </c>
      <c r="D11915">
        <v>25.979999540000001</v>
      </c>
      <c r="E11915">
        <v>11912</v>
      </c>
      <c r="F11915" s="5">
        <f t="shared" si="186"/>
        <v>45.686667882546047</v>
      </c>
    </row>
    <row r="11916" spans="1:6" x14ac:dyDescent="0.2">
      <c r="A11916">
        <v>0</v>
      </c>
      <c r="B11916">
        <v>0</v>
      </c>
      <c r="C11916" t="s">
        <v>11891</v>
      </c>
      <c r="D11916">
        <v>25.969999309999999</v>
      </c>
      <c r="E11916">
        <v>11913</v>
      </c>
      <c r="F11916" s="5">
        <f t="shared" si="186"/>
        <v>45.682108334853176</v>
      </c>
    </row>
    <row r="11917" spans="1:6" x14ac:dyDescent="0.2">
      <c r="A11917">
        <v>0</v>
      </c>
      <c r="B11917">
        <v>0</v>
      </c>
      <c r="C11917" t="s">
        <v>11892</v>
      </c>
      <c r="D11917">
        <v>25.969999309999999</v>
      </c>
      <c r="E11917">
        <v>11914</v>
      </c>
      <c r="F11917" s="5">
        <f t="shared" si="186"/>
        <v>45.677548787160319</v>
      </c>
    </row>
    <row r="11918" spans="1:6" x14ac:dyDescent="0.2">
      <c r="A11918">
        <v>0</v>
      </c>
      <c r="B11918">
        <v>0</v>
      </c>
      <c r="C11918" t="s">
        <v>11893</v>
      </c>
      <c r="D11918">
        <v>25.969999309999999</v>
      </c>
      <c r="E11918">
        <v>11915</v>
      </c>
      <c r="F11918" s="5">
        <f t="shared" si="186"/>
        <v>45.672989239467441</v>
      </c>
    </row>
    <row r="11919" spans="1:6" x14ac:dyDescent="0.2">
      <c r="A11919">
        <v>0</v>
      </c>
      <c r="B11919">
        <v>0</v>
      </c>
      <c r="C11919" t="s">
        <v>11894</v>
      </c>
      <c r="D11919">
        <v>25.959999079999999</v>
      </c>
      <c r="E11919">
        <v>11916</v>
      </c>
      <c r="F11919" s="5">
        <f t="shared" si="186"/>
        <v>45.668429691774584</v>
      </c>
    </row>
    <row r="11920" spans="1:6" x14ac:dyDescent="0.2">
      <c r="A11920">
        <v>0</v>
      </c>
      <c r="B11920">
        <v>0</v>
      </c>
      <c r="C11920" t="s">
        <v>11895</v>
      </c>
      <c r="D11920">
        <v>25.950000760000002</v>
      </c>
      <c r="E11920">
        <v>11917</v>
      </c>
      <c r="F11920" s="5">
        <f t="shared" si="186"/>
        <v>45.663870144081706</v>
      </c>
    </row>
    <row r="11921" spans="1:6" x14ac:dyDescent="0.2">
      <c r="A11921">
        <v>0</v>
      </c>
      <c r="B11921">
        <v>0</v>
      </c>
      <c r="C11921" t="s">
        <v>11896</v>
      </c>
      <c r="D11921">
        <v>25.940000529999999</v>
      </c>
      <c r="E11921">
        <v>11918</v>
      </c>
      <c r="F11921" s="5">
        <f t="shared" si="186"/>
        <v>45.659310596388835</v>
      </c>
    </row>
    <row r="11922" spans="1:6" x14ac:dyDescent="0.2">
      <c r="A11922">
        <v>0</v>
      </c>
      <c r="B11922">
        <v>0</v>
      </c>
      <c r="C11922" t="s">
        <v>11897</v>
      </c>
      <c r="D11922">
        <v>25.93000031</v>
      </c>
      <c r="E11922">
        <v>11919</v>
      </c>
      <c r="F11922" s="5">
        <f t="shared" si="186"/>
        <v>45.654751048695971</v>
      </c>
    </row>
    <row r="11923" spans="1:6" x14ac:dyDescent="0.2">
      <c r="A11923">
        <v>0</v>
      </c>
      <c r="B11923">
        <v>0</v>
      </c>
      <c r="C11923" t="s">
        <v>11898</v>
      </c>
      <c r="D11923">
        <v>25.920000080000001</v>
      </c>
      <c r="E11923">
        <v>11920</v>
      </c>
      <c r="F11923" s="5">
        <f t="shared" si="186"/>
        <v>45.6501915010031</v>
      </c>
    </row>
    <row r="11924" spans="1:6" x14ac:dyDescent="0.2">
      <c r="A11924">
        <v>0</v>
      </c>
      <c r="B11924">
        <v>0</v>
      </c>
      <c r="C11924" t="s">
        <v>11899</v>
      </c>
      <c r="D11924">
        <v>25.920000080000001</v>
      </c>
      <c r="E11924">
        <v>11921</v>
      </c>
      <c r="F11924" s="5">
        <f t="shared" si="186"/>
        <v>45.645631953310229</v>
      </c>
    </row>
    <row r="11925" spans="1:6" x14ac:dyDescent="0.2">
      <c r="A11925">
        <v>0</v>
      </c>
      <c r="B11925">
        <v>0</v>
      </c>
      <c r="C11925" t="s">
        <v>11900</v>
      </c>
      <c r="D11925">
        <v>25.909999849999998</v>
      </c>
      <c r="E11925">
        <v>11922</v>
      </c>
      <c r="F11925" s="5">
        <f t="shared" si="186"/>
        <v>45.641072405617365</v>
      </c>
    </row>
    <row r="11926" spans="1:6" x14ac:dyDescent="0.2">
      <c r="A11926">
        <v>0</v>
      </c>
      <c r="B11926">
        <v>0</v>
      </c>
      <c r="C11926" t="s">
        <v>11901</v>
      </c>
      <c r="D11926">
        <v>25.899999619999999</v>
      </c>
      <c r="E11926">
        <v>11923</v>
      </c>
      <c r="F11926" s="5">
        <f t="shared" si="186"/>
        <v>45.636512857924494</v>
      </c>
    </row>
    <row r="11927" spans="1:6" x14ac:dyDescent="0.2">
      <c r="A11927">
        <v>0</v>
      </c>
      <c r="B11927">
        <v>0</v>
      </c>
      <c r="C11927" t="s">
        <v>11902</v>
      </c>
      <c r="D11927">
        <v>25.88999939</v>
      </c>
      <c r="E11927">
        <v>11924</v>
      </c>
      <c r="F11927" s="5">
        <f t="shared" si="186"/>
        <v>45.631953310231623</v>
      </c>
    </row>
    <row r="11928" spans="1:6" x14ac:dyDescent="0.2">
      <c r="A11928">
        <v>0</v>
      </c>
      <c r="B11928">
        <v>0</v>
      </c>
      <c r="C11928" t="s">
        <v>11903</v>
      </c>
      <c r="D11928">
        <v>25.88999939</v>
      </c>
      <c r="E11928">
        <v>11925</v>
      </c>
      <c r="F11928" s="5">
        <f t="shared" si="186"/>
        <v>45.627393762538759</v>
      </c>
    </row>
    <row r="11929" spans="1:6" x14ac:dyDescent="0.2">
      <c r="A11929">
        <v>0</v>
      </c>
      <c r="B11929">
        <v>0</v>
      </c>
      <c r="C11929" t="s">
        <v>11904</v>
      </c>
      <c r="D11929">
        <v>25.88999939</v>
      </c>
      <c r="E11929">
        <v>11926</v>
      </c>
      <c r="F11929" s="5">
        <f t="shared" si="186"/>
        <v>45.622834214845888</v>
      </c>
    </row>
    <row r="11930" spans="1:6" x14ac:dyDescent="0.2">
      <c r="A11930">
        <v>0</v>
      </c>
      <c r="B11930">
        <v>0</v>
      </c>
      <c r="C11930" t="s">
        <v>11905</v>
      </c>
      <c r="D11930">
        <v>25.879999160000001</v>
      </c>
      <c r="E11930">
        <v>11927</v>
      </c>
      <c r="F11930" s="5">
        <f t="shared" si="186"/>
        <v>45.618274667153017</v>
      </c>
    </row>
    <row r="11931" spans="1:6" x14ac:dyDescent="0.2">
      <c r="A11931">
        <v>0</v>
      </c>
      <c r="B11931">
        <v>0</v>
      </c>
      <c r="C11931" t="s">
        <v>11906</v>
      </c>
      <c r="D11931">
        <v>25.879999160000001</v>
      </c>
      <c r="E11931">
        <v>11928</v>
      </c>
      <c r="F11931" s="5">
        <f t="shared" si="186"/>
        <v>45.613715119460153</v>
      </c>
    </row>
    <row r="11932" spans="1:6" x14ac:dyDescent="0.2">
      <c r="A11932">
        <v>0</v>
      </c>
      <c r="B11932">
        <v>0</v>
      </c>
      <c r="C11932" t="s">
        <v>11907</v>
      </c>
      <c r="D11932">
        <v>25.86000061</v>
      </c>
      <c r="E11932">
        <v>11929</v>
      </c>
      <c r="F11932" s="5">
        <f t="shared" si="186"/>
        <v>45.609155571767282</v>
      </c>
    </row>
    <row r="11933" spans="1:6" x14ac:dyDescent="0.2">
      <c r="A11933">
        <v>0</v>
      </c>
      <c r="B11933">
        <v>0</v>
      </c>
      <c r="C11933" t="s">
        <v>11908</v>
      </c>
      <c r="D11933">
        <v>25.86000061</v>
      </c>
      <c r="E11933">
        <v>11930</v>
      </c>
      <c r="F11933" s="5">
        <f t="shared" si="186"/>
        <v>45.604596024074404</v>
      </c>
    </row>
    <row r="11934" spans="1:6" x14ac:dyDescent="0.2">
      <c r="A11934">
        <v>0</v>
      </c>
      <c r="B11934">
        <v>0</v>
      </c>
      <c r="C11934" t="s">
        <v>11909</v>
      </c>
      <c r="D11934">
        <v>25.86000061</v>
      </c>
      <c r="E11934">
        <v>11931</v>
      </c>
      <c r="F11934" s="5">
        <f t="shared" si="186"/>
        <v>45.600036476381547</v>
      </c>
    </row>
    <row r="11935" spans="1:6" x14ac:dyDescent="0.2">
      <c r="A11935">
        <v>0</v>
      </c>
      <c r="B11935">
        <v>0</v>
      </c>
      <c r="C11935" t="s">
        <v>11910</v>
      </c>
      <c r="D11935">
        <v>25.86000061</v>
      </c>
      <c r="E11935">
        <v>11932</v>
      </c>
      <c r="F11935" s="5">
        <f t="shared" si="186"/>
        <v>45.595476928688669</v>
      </c>
    </row>
    <row r="11936" spans="1:6" x14ac:dyDescent="0.2">
      <c r="A11936">
        <v>0</v>
      </c>
      <c r="B11936">
        <v>0</v>
      </c>
      <c r="C11936" t="s">
        <v>11911</v>
      </c>
      <c r="D11936">
        <v>25.850000380000001</v>
      </c>
      <c r="E11936">
        <v>11933</v>
      </c>
      <c r="F11936" s="5">
        <f t="shared" si="186"/>
        <v>45.590917380995812</v>
      </c>
    </row>
    <row r="11937" spans="1:6" x14ac:dyDescent="0.2">
      <c r="A11937">
        <v>0</v>
      </c>
      <c r="B11937">
        <v>0</v>
      </c>
      <c r="C11937" t="s">
        <v>11912</v>
      </c>
      <c r="D11937">
        <v>25.840000150000002</v>
      </c>
      <c r="E11937">
        <v>11934</v>
      </c>
      <c r="F11937" s="5">
        <f t="shared" si="186"/>
        <v>45.586357833302941</v>
      </c>
    </row>
    <row r="11938" spans="1:6" x14ac:dyDescent="0.2">
      <c r="A11938">
        <v>0</v>
      </c>
      <c r="B11938">
        <v>0</v>
      </c>
      <c r="C11938" t="s">
        <v>11913</v>
      </c>
      <c r="D11938">
        <v>25.840000150000002</v>
      </c>
      <c r="E11938">
        <v>11935</v>
      </c>
      <c r="F11938" s="5">
        <f t="shared" si="186"/>
        <v>45.581798285610063</v>
      </c>
    </row>
    <row r="11939" spans="1:6" x14ac:dyDescent="0.2">
      <c r="A11939">
        <v>0</v>
      </c>
      <c r="B11939">
        <v>0</v>
      </c>
      <c r="C11939" t="s">
        <v>11914</v>
      </c>
      <c r="D11939">
        <v>25.81999969</v>
      </c>
      <c r="E11939">
        <v>11936</v>
      </c>
      <c r="F11939" s="5">
        <f t="shared" si="186"/>
        <v>45.577238737917206</v>
      </c>
    </row>
    <row r="11940" spans="1:6" x14ac:dyDescent="0.2">
      <c r="A11940">
        <v>0</v>
      </c>
      <c r="B11940">
        <v>0</v>
      </c>
      <c r="C11940" t="s">
        <v>11915</v>
      </c>
      <c r="D11940">
        <v>25.799999239999998</v>
      </c>
      <c r="E11940">
        <v>11937</v>
      </c>
      <c r="F11940" s="5">
        <f t="shared" si="186"/>
        <v>45.572679190224328</v>
      </c>
    </row>
    <row r="11941" spans="1:6" x14ac:dyDescent="0.2">
      <c r="A11941">
        <v>0</v>
      </c>
      <c r="B11941">
        <v>0</v>
      </c>
      <c r="C11941" t="s">
        <v>11916</v>
      </c>
      <c r="D11941">
        <v>25.799999239999998</v>
      </c>
      <c r="E11941">
        <v>11938</v>
      </c>
      <c r="F11941" s="5">
        <f t="shared" si="186"/>
        <v>45.568119642531457</v>
      </c>
    </row>
    <row r="11942" spans="1:6" x14ac:dyDescent="0.2">
      <c r="A11942">
        <v>0</v>
      </c>
      <c r="B11942">
        <v>0</v>
      </c>
      <c r="C11942" t="s">
        <v>11917</v>
      </c>
      <c r="D11942">
        <v>25.790000920000001</v>
      </c>
      <c r="E11942">
        <v>11939</v>
      </c>
      <c r="F11942" s="5">
        <f t="shared" si="186"/>
        <v>45.563560094838593</v>
      </c>
    </row>
    <row r="11943" spans="1:6" x14ac:dyDescent="0.2">
      <c r="A11943">
        <v>0</v>
      </c>
      <c r="B11943">
        <v>0</v>
      </c>
      <c r="C11943" t="s">
        <v>11918</v>
      </c>
      <c r="D11943">
        <v>25.780000690000001</v>
      </c>
      <c r="E11943">
        <v>11940</v>
      </c>
      <c r="F11943" s="5">
        <f t="shared" si="186"/>
        <v>45.559000547145722</v>
      </c>
    </row>
    <row r="11944" spans="1:6" x14ac:dyDescent="0.2">
      <c r="A11944">
        <v>0</v>
      </c>
      <c r="B11944">
        <v>0</v>
      </c>
      <c r="C11944" t="s">
        <v>11919</v>
      </c>
      <c r="D11944">
        <v>25.770000459999999</v>
      </c>
      <c r="E11944">
        <v>11941</v>
      </c>
      <c r="F11944" s="5">
        <f t="shared" si="186"/>
        <v>45.554440999452851</v>
      </c>
    </row>
    <row r="11945" spans="1:6" x14ac:dyDescent="0.2">
      <c r="A11945">
        <v>0</v>
      </c>
      <c r="B11945">
        <v>0</v>
      </c>
      <c r="C11945" t="s">
        <v>11920</v>
      </c>
      <c r="D11945">
        <v>25.770000459999999</v>
      </c>
      <c r="E11945">
        <v>11942</v>
      </c>
      <c r="F11945" s="5">
        <f t="shared" si="186"/>
        <v>45.549881451759987</v>
      </c>
    </row>
    <row r="11946" spans="1:6" x14ac:dyDescent="0.2">
      <c r="A11946">
        <v>0</v>
      </c>
      <c r="B11946">
        <v>0</v>
      </c>
      <c r="C11946" t="s">
        <v>11921</v>
      </c>
      <c r="D11946">
        <v>25.770000459999999</v>
      </c>
      <c r="E11946">
        <v>11943</v>
      </c>
      <c r="F11946" s="5">
        <f t="shared" si="186"/>
        <v>45.545321904067116</v>
      </c>
    </row>
    <row r="11947" spans="1:6" x14ac:dyDescent="0.2">
      <c r="A11947">
        <v>0</v>
      </c>
      <c r="B11947">
        <v>0</v>
      </c>
      <c r="C11947" t="s">
        <v>11922</v>
      </c>
      <c r="D11947">
        <v>25.770000459999999</v>
      </c>
      <c r="E11947">
        <v>11944</v>
      </c>
      <c r="F11947" s="5">
        <f t="shared" si="186"/>
        <v>45.540762356374245</v>
      </c>
    </row>
    <row r="11948" spans="1:6" x14ac:dyDescent="0.2">
      <c r="A11948">
        <v>0</v>
      </c>
      <c r="B11948">
        <v>0</v>
      </c>
      <c r="C11948" t="s">
        <v>11923</v>
      </c>
      <c r="D11948">
        <v>25.770000459999999</v>
      </c>
      <c r="E11948">
        <v>11945</v>
      </c>
      <c r="F11948" s="5">
        <f t="shared" si="186"/>
        <v>45.536202808681381</v>
      </c>
    </row>
    <row r="11949" spans="1:6" x14ac:dyDescent="0.2">
      <c r="A11949">
        <v>0</v>
      </c>
      <c r="B11949">
        <v>0</v>
      </c>
      <c r="C11949" t="s">
        <v>11924</v>
      </c>
      <c r="D11949">
        <v>25.75</v>
      </c>
      <c r="E11949">
        <v>11946</v>
      </c>
      <c r="F11949" s="5">
        <f t="shared" si="186"/>
        <v>45.53164326098851</v>
      </c>
    </row>
    <row r="11950" spans="1:6" x14ac:dyDescent="0.2">
      <c r="A11950">
        <v>0</v>
      </c>
      <c r="B11950">
        <v>0</v>
      </c>
      <c r="C11950" t="s">
        <v>11925</v>
      </c>
      <c r="D11950">
        <v>25.75</v>
      </c>
      <c r="E11950">
        <v>11947</v>
      </c>
      <c r="F11950" s="5">
        <f t="shared" si="186"/>
        <v>45.527083713295646</v>
      </c>
    </row>
    <row r="11951" spans="1:6" x14ac:dyDescent="0.2">
      <c r="A11951">
        <v>0</v>
      </c>
      <c r="B11951">
        <v>0</v>
      </c>
      <c r="C11951" t="s">
        <v>11926</v>
      </c>
      <c r="D11951">
        <v>25.75</v>
      </c>
      <c r="E11951">
        <v>11948</v>
      </c>
      <c r="F11951" s="5">
        <f t="shared" si="186"/>
        <v>45.522524165602775</v>
      </c>
    </row>
    <row r="11952" spans="1:6" x14ac:dyDescent="0.2">
      <c r="A11952">
        <v>0</v>
      </c>
      <c r="B11952">
        <v>0</v>
      </c>
      <c r="C11952" t="s">
        <v>11927</v>
      </c>
      <c r="D11952">
        <v>25.739999770000001</v>
      </c>
      <c r="E11952">
        <v>11949</v>
      </c>
      <c r="F11952" s="5">
        <f t="shared" si="186"/>
        <v>45.517964617909904</v>
      </c>
    </row>
    <row r="11953" spans="1:6" x14ac:dyDescent="0.2">
      <c r="A11953">
        <v>0</v>
      </c>
      <c r="B11953">
        <v>0</v>
      </c>
      <c r="C11953" t="s">
        <v>11928</v>
      </c>
      <c r="D11953">
        <v>25.709999079999999</v>
      </c>
      <c r="E11953">
        <v>11950</v>
      </c>
      <c r="F11953" s="5">
        <f t="shared" si="186"/>
        <v>45.51340507021704</v>
      </c>
    </row>
    <row r="11954" spans="1:6" x14ac:dyDescent="0.2">
      <c r="A11954">
        <v>0</v>
      </c>
      <c r="B11954">
        <v>0</v>
      </c>
      <c r="C11954" t="s">
        <v>11929</v>
      </c>
      <c r="D11954">
        <v>25.709999079999999</v>
      </c>
      <c r="E11954">
        <v>11951</v>
      </c>
      <c r="F11954" s="5">
        <f t="shared" si="186"/>
        <v>45.508845522524169</v>
      </c>
    </row>
    <row r="11955" spans="1:6" x14ac:dyDescent="0.2">
      <c r="A11955">
        <v>0</v>
      </c>
      <c r="B11955">
        <v>0</v>
      </c>
      <c r="C11955" t="s">
        <v>11930</v>
      </c>
      <c r="D11955">
        <v>25.700000760000002</v>
      </c>
      <c r="E11955">
        <v>11952</v>
      </c>
      <c r="F11955" s="5">
        <f t="shared" si="186"/>
        <v>45.504285974831291</v>
      </c>
    </row>
    <row r="11956" spans="1:6" x14ac:dyDescent="0.2">
      <c r="A11956">
        <v>0</v>
      </c>
      <c r="B11956">
        <v>0</v>
      </c>
      <c r="C11956" t="s">
        <v>11931</v>
      </c>
      <c r="D11956">
        <v>25.690000529999999</v>
      </c>
      <c r="E11956">
        <v>11953</v>
      </c>
      <c r="F11956" s="5">
        <f t="shared" si="186"/>
        <v>45.499726427138434</v>
      </c>
    </row>
    <row r="11957" spans="1:6" x14ac:dyDescent="0.2">
      <c r="A11957">
        <v>0</v>
      </c>
      <c r="B11957">
        <v>0</v>
      </c>
      <c r="C11957" t="s">
        <v>11932</v>
      </c>
      <c r="D11957">
        <v>25.690000529999999</v>
      </c>
      <c r="E11957">
        <v>11954</v>
      </c>
      <c r="F11957" s="5">
        <f t="shared" si="186"/>
        <v>45.495166879445556</v>
      </c>
    </row>
    <row r="11958" spans="1:6" x14ac:dyDescent="0.2">
      <c r="A11958">
        <v>0</v>
      </c>
      <c r="B11958">
        <v>0</v>
      </c>
      <c r="C11958" t="s">
        <v>11933</v>
      </c>
      <c r="D11958">
        <v>25.659999849999998</v>
      </c>
      <c r="E11958">
        <v>11955</v>
      </c>
      <c r="F11958" s="5">
        <f t="shared" si="186"/>
        <v>45.490607331752685</v>
      </c>
    </row>
    <row r="11959" spans="1:6" x14ac:dyDescent="0.2">
      <c r="A11959">
        <v>0</v>
      </c>
      <c r="B11959">
        <v>0</v>
      </c>
      <c r="C11959" t="s">
        <v>11934</v>
      </c>
      <c r="D11959">
        <v>25.659999849999998</v>
      </c>
      <c r="E11959">
        <v>11956</v>
      </c>
      <c r="F11959" s="5">
        <f t="shared" si="186"/>
        <v>45.486047784059821</v>
      </c>
    </row>
    <row r="11960" spans="1:6" x14ac:dyDescent="0.2">
      <c r="A11960">
        <v>0</v>
      </c>
      <c r="B11960">
        <v>0</v>
      </c>
      <c r="C11960" t="s">
        <v>11935</v>
      </c>
      <c r="D11960">
        <v>25.659999849999998</v>
      </c>
      <c r="E11960">
        <v>11957</v>
      </c>
      <c r="F11960" s="5">
        <f t="shared" si="186"/>
        <v>45.48148823636695</v>
      </c>
    </row>
    <row r="11961" spans="1:6" x14ac:dyDescent="0.2">
      <c r="A11961">
        <v>0</v>
      </c>
      <c r="B11961">
        <v>0</v>
      </c>
      <c r="C11961" t="s">
        <v>11936</v>
      </c>
      <c r="D11961">
        <v>25.649999619999999</v>
      </c>
      <c r="E11961">
        <v>11958</v>
      </c>
      <c r="F11961" s="5">
        <f t="shared" si="186"/>
        <v>45.476928688674079</v>
      </c>
    </row>
    <row r="11962" spans="1:6" x14ac:dyDescent="0.2">
      <c r="A11962">
        <v>0</v>
      </c>
      <c r="B11962">
        <v>0</v>
      </c>
      <c r="C11962" t="s">
        <v>11937</v>
      </c>
      <c r="D11962">
        <v>25.620000839999999</v>
      </c>
      <c r="E11962">
        <v>11959</v>
      </c>
      <c r="F11962" s="5">
        <f t="shared" si="186"/>
        <v>45.472369140981215</v>
      </c>
    </row>
    <row r="11963" spans="1:6" x14ac:dyDescent="0.2">
      <c r="A11963">
        <v>0</v>
      </c>
      <c r="B11963">
        <v>0</v>
      </c>
      <c r="C11963" t="s">
        <v>11938</v>
      </c>
      <c r="D11963">
        <v>25.579999919999999</v>
      </c>
      <c r="E11963">
        <v>11960</v>
      </c>
      <c r="F11963" s="5">
        <f t="shared" si="186"/>
        <v>45.467809593288344</v>
      </c>
    </row>
    <row r="11964" spans="1:6" x14ac:dyDescent="0.2">
      <c r="A11964">
        <v>0</v>
      </c>
      <c r="B11964">
        <v>0</v>
      </c>
      <c r="C11964" t="s">
        <v>11939</v>
      </c>
      <c r="D11964">
        <v>25.579999919999999</v>
      </c>
      <c r="E11964">
        <v>11961</v>
      </c>
      <c r="F11964" s="5">
        <f t="shared" si="186"/>
        <v>45.46325004559548</v>
      </c>
    </row>
    <row r="11965" spans="1:6" x14ac:dyDescent="0.2">
      <c r="A11965">
        <v>0</v>
      </c>
      <c r="B11965">
        <v>0</v>
      </c>
      <c r="C11965" t="s">
        <v>11940</v>
      </c>
      <c r="D11965">
        <v>25.579999919999999</v>
      </c>
      <c r="E11965">
        <v>11962</v>
      </c>
      <c r="F11965" s="5">
        <f t="shared" si="186"/>
        <v>45.458690497902609</v>
      </c>
    </row>
    <row r="11966" spans="1:6" x14ac:dyDescent="0.2">
      <c r="A11966">
        <v>0</v>
      </c>
      <c r="B11966">
        <v>0</v>
      </c>
      <c r="C11966" t="s">
        <v>11941</v>
      </c>
      <c r="D11966">
        <v>25.579999919999999</v>
      </c>
      <c r="E11966">
        <v>11963</v>
      </c>
      <c r="F11966" s="5">
        <f t="shared" si="186"/>
        <v>45.454130950209738</v>
      </c>
    </row>
    <row r="11967" spans="1:6" x14ac:dyDescent="0.2">
      <c r="A11967">
        <v>0</v>
      </c>
      <c r="B11967">
        <v>0</v>
      </c>
      <c r="C11967" t="s">
        <v>11942</v>
      </c>
      <c r="D11967">
        <v>25.56999969</v>
      </c>
      <c r="E11967">
        <v>11964</v>
      </c>
      <c r="F11967" s="5">
        <f t="shared" si="186"/>
        <v>45.449571402516874</v>
      </c>
    </row>
    <row r="11968" spans="1:6" x14ac:dyDescent="0.2">
      <c r="A11968">
        <v>0</v>
      </c>
      <c r="B11968">
        <v>0</v>
      </c>
      <c r="C11968" t="s">
        <v>11943</v>
      </c>
      <c r="D11968">
        <v>25.56999969</v>
      </c>
      <c r="E11968">
        <v>11965</v>
      </c>
      <c r="F11968" s="5">
        <f t="shared" si="186"/>
        <v>45.445011854824003</v>
      </c>
    </row>
    <row r="11969" spans="1:6" x14ac:dyDescent="0.2">
      <c r="A11969">
        <v>0</v>
      </c>
      <c r="B11969">
        <v>0</v>
      </c>
      <c r="C11969" t="s">
        <v>11944</v>
      </c>
      <c r="D11969">
        <v>25.549999239999998</v>
      </c>
      <c r="E11969">
        <v>11966</v>
      </c>
      <c r="F11969" s="5">
        <f t="shared" si="186"/>
        <v>45.440452307131132</v>
      </c>
    </row>
    <row r="11970" spans="1:6" x14ac:dyDescent="0.2">
      <c r="A11970">
        <v>0</v>
      </c>
      <c r="B11970">
        <v>0</v>
      </c>
      <c r="C11970" t="s">
        <v>11945</v>
      </c>
      <c r="D11970">
        <v>25.549999239999998</v>
      </c>
      <c r="E11970">
        <v>11967</v>
      </c>
      <c r="F11970" s="5">
        <f t="shared" ref="F11970:F12033" si="187">100-100*(E11970/$I$1)</f>
        <v>45.435892759438268</v>
      </c>
    </row>
    <row r="11971" spans="1:6" x14ac:dyDescent="0.2">
      <c r="A11971">
        <v>0</v>
      </c>
      <c r="B11971">
        <v>0</v>
      </c>
      <c r="C11971" t="s">
        <v>11946</v>
      </c>
      <c r="D11971">
        <v>25.530000690000001</v>
      </c>
      <c r="E11971">
        <v>11968</v>
      </c>
      <c r="F11971" s="5">
        <f t="shared" si="187"/>
        <v>45.431333211745397</v>
      </c>
    </row>
    <row r="11972" spans="1:6" x14ac:dyDescent="0.2">
      <c r="A11972">
        <v>0</v>
      </c>
      <c r="B11972">
        <v>0</v>
      </c>
      <c r="C11972" t="s">
        <v>11947</v>
      </c>
      <c r="D11972">
        <v>25.530000690000001</v>
      </c>
      <c r="E11972">
        <v>11969</v>
      </c>
      <c r="F11972" s="5">
        <f t="shared" si="187"/>
        <v>45.426773664052519</v>
      </c>
    </row>
    <row r="11973" spans="1:6" x14ac:dyDescent="0.2">
      <c r="A11973">
        <v>0</v>
      </c>
      <c r="B11973">
        <v>0</v>
      </c>
      <c r="C11973" t="s">
        <v>11948</v>
      </c>
      <c r="D11973">
        <v>25.520000459999999</v>
      </c>
      <c r="E11973">
        <v>11970</v>
      </c>
      <c r="F11973" s="5">
        <f t="shared" si="187"/>
        <v>45.422214116359662</v>
      </c>
    </row>
    <row r="11974" spans="1:6" x14ac:dyDescent="0.2">
      <c r="A11974">
        <v>0</v>
      </c>
      <c r="B11974">
        <v>0</v>
      </c>
      <c r="C11974" t="s">
        <v>11949</v>
      </c>
      <c r="D11974">
        <v>25.510000229999999</v>
      </c>
      <c r="E11974">
        <v>11971</v>
      </c>
      <c r="F11974" s="5">
        <f t="shared" si="187"/>
        <v>45.417654568666791</v>
      </c>
    </row>
    <row r="11975" spans="1:6" x14ac:dyDescent="0.2">
      <c r="A11975">
        <v>0</v>
      </c>
      <c r="B11975">
        <v>0</v>
      </c>
      <c r="C11975" t="s">
        <v>11950</v>
      </c>
      <c r="D11975">
        <v>25.5</v>
      </c>
      <c r="E11975">
        <v>11972</v>
      </c>
      <c r="F11975" s="5">
        <f t="shared" si="187"/>
        <v>45.413095020973913</v>
      </c>
    </row>
    <row r="11976" spans="1:6" x14ac:dyDescent="0.2">
      <c r="A11976">
        <v>0</v>
      </c>
      <c r="B11976">
        <v>0</v>
      </c>
      <c r="C11976" t="s">
        <v>11951</v>
      </c>
      <c r="D11976">
        <v>25.489999770000001</v>
      </c>
      <c r="E11976">
        <v>11973</v>
      </c>
      <c r="F11976" s="5">
        <f t="shared" si="187"/>
        <v>45.408535473281056</v>
      </c>
    </row>
    <row r="11977" spans="1:6" x14ac:dyDescent="0.2">
      <c r="A11977">
        <v>0</v>
      </c>
      <c r="B11977">
        <v>0</v>
      </c>
      <c r="C11977" t="s">
        <v>11952</v>
      </c>
      <c r="D11977">
        <v>25.479999540000001</v>
      </c>
      <c r="E11977">
        <v>11974</v>
      </c>
      <c r="F11977" s="5">
        <f t="shared" si="187"/>
        <v>45.403975925588178</v>
      </c>
    </row>
    <row r="11978" spans="1:6" x14ac:dyDescent="0.2">
      <c r="A11978">
        <v>0</v>
      </c>
      <c r="B11978">
        <v>0</v>
      </c>
      <c r="C11978" t="s">
        <v>11953</v>
      </c>
      <c r="D11978">
        <v>25.479999540000001</v>
      </c>
      <c r="E11978">
        <v>11975</v>
      </c>
      <c r="F11978" s="5">
        <f t="shared" si="187"/>
        <v>45.399416377895307</v>
      </c>
    </row>
    <row r="11979" spans="1:6" x14ac:dyDescent="0.2">
      <c r="A11979">
        <v>0</v>
      </c>
      <c r="B11979">
        <v>0</v>
      </c>
      <c r="C11979" t="s">
        <v>11954</v>
      </c>
      <c r="D11979">
        <v>25.469999309999999</v>
      </c>
      <c r="E11979">
        <v>11976</v>
      </c>
      <c r="F11979" s="5">
        <f t="shared" si="187"/>
        <v>45.394856830202443</v>
      </c>
    </row>
    <row r="11980" spans="1:6" x14ac:dyDescent="0.2">
      <c r="A11980">
        <v>0</v>
      </c>
      <c r="B11980">
        <v>0</v>
      </c>
      <c r="C11980" t="s">
        <v>11955</v>
      </c>
      <c r="D11980">
        <v>25.469999309999999</v>
      </c>
      <c r="E11980">
        <v>11977</v>
      </c>
      <c r="F11980" s="5">
        <f t="shared" si="187"/>
        <v>45.390297282509572</v>
      </c>
    </row>
    <row r="11981" spans="1:6" x14ac:dyDescent="0.2">
      <c r="A11981">
        <v>0</v>
      </c>
      <c r="B11981">
        <v>0</v>
      </c>
      <c r="C11981" t="s">
        <v>11956</v>
      </c>
      <c r="D11981">
        <v>25.459999079999999</v>
      </c>
      <c r="E11981">
        <v>11978</v>
      </c>
      <c r="F11981" s="5">
        <f t="shared" si="187"/>
        <v>45.385737734816715</v>
      </c>
    </row>
    <row r="11982" spans="1:6" x14ac:dyDescent="0.2">
      <c r="A11982">
        <v>0</v>
      </c>
      <c r="B11982">
        <v>0</v>
      </c>
      <c r="C11982" t="s">
        <v>11957</v>
      </c>
      <c r="D11982">
        <v>25.459999079999999</v>
      </c>
      <c r="E11982">
        <v>11979</v>
      </c>
      <c r="F11982" s="5">
        <f t="shared" si="187"/>
        <v>45.381178187123837</v>
      </c>
    </row>
    <row r="11983" spans="1:6" x14ac:dyDescent="0.2">
      <c r="A11983">
        <v>0</v>
      </c>
      <c r="B11983">
        <v>0</v>
      </c>
      <c r="C11983" t="s">
        <v>11958</v>
      </c>
      <c r="D11983">
        <v>25.459999079999999</v>
      </c>
      <c r="E11983">
        <v>11980</v>
      </c>
      <c r="F11983" s="5">
        <f t="shared" si="187"/>
        <v>45.376618639430966</v>
      </c>
    </row>
    <row r="11984" spans="1:6" x14ac:dyDescent="0.2">
      <c r="A11984">
        <v>0</v>
      </c>
      <c r="B11984">
        <v>0</v>
      </c>
      <c r="C11984" t="s">
        <v>11959</v>
      </c>
      <c r="D11984">
        <v>25.450000760000002</v>
      </c>
      <c r="E11984">
        <v>11981</v>
      </c>
      <c r="F11984" s="5">
        <f t="shared" si="187"/>
        <v>45.372059091738102</v>
      </c>
    </row>
    <row r="11985" spans="1:6" x14ac:dyDescent="0.2">
      <c r="A11985">
        <v>0</v>
      </c>
      <c r="B11985">
        <v>0</v>
      </c>
      <c r="C11985" t="s">
        <v>11960</v>
      </c>
      <c r="D11985">
        <v>25.450000760000002</v>
      </c>
      <c r="E11985">
        <v>11982</v>
      </c>
      <c r="F11985" s="5">
        <f t="shared" si="187"/>
        <v>45.367499544045231</v>
      </c>
    </row>
    <row r="11986" spans="1:6" x14ac:dyDescent="0.2">
      <c r="A11986">
        <v>0</v>
      </c>
      <c r="B11986">
        <v>0</v>
      </c>
      <c r="C11986" t="s">
        <v>11961</v>
      </c>
      <c r="D11986">
        <v>25.450000760000002</v>
      </c>
      <c r="E11986">
        <v>11983</v>
      </c>
      <c r="F11986" s="5">
        <f t="shared" si="187"/>
        <v>45.36293999635236</v>
      </c>
    </row>
    <row r="11987" spans="1:6" x14ac:dyDescent="0.2">
      <c r="A11987">
        <v>0</v>
      </c>
      <c r="B11987">
        <v>0</v>
      </c>
      <c r="C11987" t="s">
        <v>11962</v>
      </c>
      <c r="D11987">
        <v>25.450000760000002</v>
      </c>
      <c r="E11987">
        <v>11984</v>
      </c>
      <c r="F11987" s="5">
        <f t="shared" si="187"/>
        <v>45.358380448659496</v>
      </c>
    </row>
    <row r="11988" spans="1:6" x14ac:dyDescent="0.2">
      <c r="A11988">
        <v>0</v>
      </c>
      <c r="B11988">
        <v>0</v>
      </c>
      <c r="C11988" t="s">
        <v>11963</v>
      </c>
      <c r="D11988">
        <v>25.440000529999999</v>
      </c>
      <c r="E11988">
        <v>11985</v>
      </c>
      <c r="F11988" s="5">
        <f t="shared" si="187"/>
        <v>45.353820900966625</v>
      </c>
    </row>
    <row r="11989" spans="1:6" x14ac:dyDescent="0.2">
      <c r="A11989">
        <v>0</v>
      </c>
      <c r="B11989">
        <v>0</v>
      </c>
      <c r="C11989" t="s">
        <v>11964</v>
      </c>
      <c r="D11989">
        <v>25.440000529999999</v>
      </c>
      <c r="E11989">
        <v>11986</v>
      </c>
      <c r="F11989" s="5">
        <f t="shared" si="187"/>
        <v>45.349261353273754</v>
      </c>
    </row>
    <row r="11990" spans="1:6" x14ac:dyDescent="0.2">
      <c r="A11990">
        <v>0</v>
      </c>
      <c r="B11990">
        <v>0</v>
      </c>
      <c r="C11990" t="s">
        <v>11965</v>
      </c>
      <c r="D11990">
        <v>25.43000031</v>
      </c>
      <c r="E11990">
        <v>11987</v>
      </c>
      <c r="F11990" s="5">
        <f t="shared" si="187"/>
        <v>45.34470180558089</v>
      </c>
    </row>
    <row r="11991" spans="1:6" x14ac:dyDescent="0.2">
      <c r="A11991">
        <v>0</v>
      </c>
      <c r="B11991">
        <v>0</v>
      </c>
      <c r="C11991" t="s">
        <v>11966</v>
      </c>
      <c r="D11991">
        <v>25.38999939</v>
      </c>
      <c r="E11991">
        <v>11988</v>
      </c>
      <c r="F11991" s="5">
        <f t="shared" si="187"/>
        <v>45.340142257888019</v>
      </c>
    </row>
    <row r="11992" spans="1:6" x14ac:dyDescent="0.2">
      <c r="A11992">
        <v>0</v>
      </c>
      <c r="B11992">
        <v>0</v>
      </c>
      <c r="C11992" t="s">
        <v>11967</v>
      </c>
      <c r="D11992">
        <v>25.379999160000001</v>
      </c>
      <c r="E11992">
        <v>11989</v>
      </c>
      <c r="F11992" s="5">
        <f t="shared" si="187"/>
        <v>45.335582710195141</v>
      </c>
    </row>
    <row r="11993" spans="1:6" x14ac:dyDescent="0.2">
      <c r="A11993">
        <v>0</v>
      </c>
      <c r="B11993">
        <v>0</v>
      </c>
      <c r="C11993" t="s">
        <v>11968</v>
      </c>
      <c r="D11993">
        <v>25.370000839999999</v>
      </c>
      <c r="E11993">
        <v>11990</v>
      </c>
      <c r="F11993" s="5">
        <f t="shared" si="187"/>
        <v>45.331023162502284</v>
      </c>
    </row>
    <row r="11994" spans="1:6" x14ac:dyDescent="0.2">
      <c r="A11994">
        <v>0</v>
      </c>
      <c r="B11994">
        <v>0</v>
      </c>
      <c r="C11994" t="s">
        <v>11969</v>
      </c>
      <c r="D11994">
        <v>25.370000839999999</v>
      </c>
      <c r="E11994">
        <v>11991</v>
      </c>
      <c r="F11994" s="5">
        <f t="shared" si="187"/>
        <v>45.326463614809413</v>
      </c>
    </row>
    <row r="11995" spans="1:6" x14ac:dyDescent="0.2">
      <c r="A11995">
        <v>0</v>
      </c>
      <c r="B11995">
        <v>0</v>
      </c>
      <c r="C11995" t="s">
        <v>11970</v>
      </c>
      <c r="D11995">
        <v>25.370000839999999</v>
      </c>
      <c r="E11995">
        <v>11992</v>
      </c>
      <c r="F11995" s="5">
        <f t="shared" si="187"/>
        <v>45.321904067116549</v>
      </c>
    </row>
    <row r="11996" spans="1:6" x14ac:dyDescent="0.2">
      <c r="A11996">
        <v>0</v>
      </c>
      <c r="B11996">
        <v>0</v>
      </c>
      <c r="C11996" t="s">
        <v>11971</v>
      </c>
      <c r="D11996">
        <v>25.36000061</v>
      </c>
      <c r="E11996">
        <v>11993</v>
      </c>
      <c r="F11996" s="5">
        <f t="shared" si="187"/>
        <v>45.317344519423678</v>
      </c>
    </row>
    <row r="11997" spans="1:6" x14ac:dyDescent="0.2">
      <c r="A11997">
        <v>0</v>
      </c>
      <c r="B11997">
        <v>0</v>
      </c>
      <c r="C11997" t="s">
        <v>11972</v>
      </c>
      <c r="D11997">
        <v>25.340000150000002</v>
      </c>
      <c r="E11997">
        <v>11994</v>
      </c>
      <c r="F11997" s="5">
        <f t="shared" si="187"/>
        <v>45.3127849717308</v>
      </c>
    </row>
    <row r="11998" spans="1:6" x14ac:dyDescent="0.2">
      <c r="A11998">
        <v>0</v>
      </c>
      <c r="B11998">
        <v>0</v>
      </c>
      <c r="C11998" t="s">
        <v>11973</v>
      </c>
      <c r="D11998">
        <v>25.329999919999999</v>
      </c>
      <c r="E11998">
        <v>11995</v>
      </c>
      <c r="F11998" s="5">
        <f t="shared" si="187"/>
        <v>45.308225424037943</v>
      </c>
    </row>
    <row r="11999" spans="1:6" x14ac:dyDescent="0.2">
      <c r="A11999">
        <v>0</v>
      </c>
      <c r="B11999">
        <v>0</v>
      </c>
      <c r="C11999" t="s">
        <v>11974</v>
      </c>
      <c r="D11999">
        <v>25.31999969</v>
      </c>
      <c r="E11999">
        <v>11996</v>
      </c>
      <c r="F11999" s="5">
        <f t="shared" si="187"/>
        <v>45.303665876345065</v>
      </c>
    </row>
    <row r="12000" spans="1:6" x14ac:dyDescent="0.2">
      <c r="A12000">
        <v>0</v>
      </c>
      <c r="B12000">
        <v>0</v>
      </c>
      <c r="C12000" t="s">
        <v>11975</v>
      </c>
      <c r="D12000">
        <v>25.31999969</v>
      </c>
      <c r="E12000">
        <v>11997</v>
      </c>
      <c r="F12000" s="5">
        <f t="shared" si="187"/>
        <v>45.299106328652194</v>
      </c>
    </row>
    <row r="12001" spans="1:6" x14ac:dyDescent="0.2">
      <c r="A12001">
        <v>0</v>
      </c>
      <c r="B12001">
        <v>0</v>
      </c>
      <c r="C12001" t="s">
        <v>11976</v>
      </c>
      <c r="D12001">
        <v>25.290000920000001</v>
      </c>
      <c r="E12001">
        <v>11998</v>
      </c>
      <c r="F12001" s="5">
        <f t="shared" si="187"/>
        <v>45.29454678095933</v>
      </c>
    </row>
    <row r="12002" spans="1:6" x14ac:dyDescent="0.2">
      <c r="A12002">
        <v>0</v>
      </c>
      <c r="B12002">
        <v>0</v>
      </c>
      <c r="C12002" t="s">
        <v>11977</v>
      </c>
      <c r="D12002">
        <v>25.290000920000001</v>
      </c>
      <c r="E12002">
        <v>11999</v>
      </c>
      <c r="F12002" s="5">
        <f t="shared" si="187"/>
        <v>45.289987233266459</v>
      </c>
    </row>
    <row r="12003" spans="1:6" x14ac:dyDescent="0.2">
      <c r="A12003">
        <v>0</v>
      </c>
      <c r="B12003">
        <v>0</v>
      </c>
      <c r="C12003" t="s">
        <v>11978</v>
      </c>
      <c r="D12003">
        <v>25.280000690000001</v>
      </c>
      <c r="E12003">
        <v>12000</v>
      </c>
      <c r="F12003" s="5">
        <f t="shared" si="187"/>
        <v>45.285427685573588</v>
      </c>
    </row>
    <row r="12004" spans="1:6" x14ac:dyDescent="0.2">
      <c r="A12004">
        <v>0</v>
      </c>
      <c r="B12004">
        <v>0</v>
      </c>
      <c r="C12004" t="s">
        <v>11979</v>
      </c>
      <c r="D12004">
        <v>25.280000690000001</v>
      </c>
      <c r="E12004">
        <v>12001</v>
      </c>
      <c r="F12004" s="5">
        <f t="shared" si="187"/>
        <v>45.280868137880724</v>
      </c>
    </row>
    <row r="12005" spans="1:6" x14ac:dyDescent="0.2">
      <c r="A12005">
        <v>0</v>
      </c>
      <c r="B12005">
        <v>0</v>
      </c>
      <c r="C12005" t="s">
        <v>11980</v>
      </c>
      <c r="D12005">
        <v>25.280000690000001</v>
      </c>
      <c r="E12005">
        <v>12002</v>
      </c>
      <c r="F12005" s="5">
        <f t="shared" si="187"/>
        <v>45.276308590187853</v>
      </c>
    </row>
    <row r="12006" spans="1:6" x14ac:dyDescent="0.2">
      <c r="A12006">
        <v>0</v>
      </c>
      <c r="B12006">
        <v>0</v>
      </c>
      <c r="C12006" t="s">
        <v>11981</v>
      </c>
      <c r="D12006">
        <v>25.270000459999999</v>
      </c>
      <c r="E12006">
        <v>12003</v>
      </c>
      <c r="F12006" s="5">
        <f t="shared" si="187"/>
        <v>45.271749042494982</v>
      </c>
    </row>
    <row r="12007" spans="1:6" x14ac:dyDescent="0.2">
      <c r="A12007">
        <v>0</v>
      </c>
      <c r="B12007">
        <v>0</v>
      </c>
      <c r="C12007" t="s">
        <v>11982</v>
      </c>
      <c r="D12007">
        <v>25.260000229999999</v>
      </c>
      <c r="E12007">
        <v>12004</v>
      </c>
      <c r="F12007" s="5">
        <f t="shared" si="187"/>
        <v>45.267189494802118</v>
      </c>
    </row>
    <row r="12008" spans="1:6" x14ac:dyDescent="0.2">
      <c r="A12008">
        <v>0</v>
      </c>
      <c r="B12008">
        <v>0</v>
      </c>
      <c r="C12008" t="s">
        <v>11983</v>
      </c>
      <c r="D12008">
        <v>25.260000229999999</v>
      </c>
      <c r="E12008">
        <v>12005</v>
      </c>
      <c r="F12008" s="5">
        <f t="shared" si="187"/>
        <v>45.262629947109247</v>
      </c>
    </row>
    <row r="12009" spans="1:6" x14ac:dyDescent="0.2">
      <c r="A12009">
        <v>0</v>
      </c>
      <c r="B12009">
        <v>0</v>
      </c>
      <c r="C12009" t="s">
        <v>11984</v>
      </c>
      <c r="D12009">
        <v>25.260000229999999</v>
      </c>
      <c r="E12009">
        <v>12006</v>
      </c>
      <c r="F12009" s="5">
        <f t="shared" si="187"/>
        <v>45.258070399416376</v>
      </c>
    </row>
    <row r="12010" spans="1:6" x14ac:dyDescent="0.2">
      <c r="A12010">
        <v>0</v>
      </c>
      <c r="B12010">
        <v>0</v>
      </c>
      <c r="C12010" t="s">
        <v>11985</v>
      </c>
      <c r="D12010">
        <v>25.25</v>
      </c>
      <c r="E12010">
        <v>12007</v>
      </c>
      <c r="F12010" s="5">
        <f t="shared" si="187"/>
        <v>45.253510851723512</v>
      </c>
    </row>
    <row r="12011" spans="1:6" x14ac:dyDescent="0.2">
      <c r="A12011">
        <v>0</v>
      </c>
      <c r="B12011">
        <v>0</v>
      </c>
      <c r="C12011" t="s">
        <v>11986</v>
      </c>
      <c r="D12011">
        <v>25.239999770000001</v>
      </c>
      <c r="E12011">
        <v>12008</v>
      </c>
      <c r="F12011" s="5">
        <f t="shared" si="187"/>
        <v>45.248951304030641</v>
      </c>
    </row>
    <row r="12012" spans="1:6" x14ac:dyDescent="0.2">
      <c r="A12012">
        <v>0</v>
      </c>
      <c r="B12012">
        <v>0</v>
      </c>
      <c r="C12012" t="s">
        <v>11987</v>
      </c>
      <c r="D12012">
        <v>25.229999540000001</v>
      </c>
      <c r="E12012">
        <v>12009</v>
      </c>
      <c r="F12012" s="5">
        <f t="shared" si="187"/>
        <v>45.244391756337777</v>
      </c>
    </row>
    <row r="12013" spans="1:6" x14ac:dyDescent="0.2">
      <c r="A12013">
        <v>0</v>
      </c>
      <c r="B12013">
        <v>0</v>
      </c>
      <c r="C12013" t="s">
        <v>11988</v>
      </c>
      <c r="D12013">
        <v>25.219999309999999</v>
      </c>
      <c r="E12013">
        <v>12010</v>
      </c>
      <c r="F12013" s="5">
        <f t="shared" si="187"/>
        <v>45.239832208644906</v>
      </c>
    </row>
    <row r="12014" spans="1:6" x14ac:dyDescent="0.2">
      <c r="A12014">
        <v>0</v>
      </c>
      <c r="B12014">
        <v>0</v>
      </c>
      <c r="C12014" t="s">
        <v>11989</v>
      </c>
      <c r="D12014">
        <v>25.219999309999999</v>
      </c>
      <c r="E12014">
        <v>12011</v>
      </c>
      <c r="F12014" s="5">
        <f t="shared" si="187"/>
        <v>45.235272660952027</v>
      </c>
    </row>
    <row r="12015" spans="1:6" x14ac:dyDescent="0.2">
      <c r="A12015">
        <v>0</v>
      </c>
      <c r="B12015">
        <v>0</v>
      </c>
      <c r="C12015" t="s">
        <v>11990</v>
      </c>
      <c r="D12015">
        <v>25.190000529999999</v>
      </c>
      <c r="E12015">
        <v>12012</v>
      </c>
      <c r="F12015" s="5">
        <f t="shared" si="187"/>
        <v>45.230713113259171</v>
      </c>
    </row>
    <row r="12016" spans="1:6" x14ac:dyDescent="0.2">
      <c r="A12016">
        <v>0</v>
      </c>
      <c r="B12016">
        <v>0</v>
      </c>
      <c r="C12016" t="s">
        <v>11991</v>
      </c>
      <c r="D12016">
        <v>25.190000529999999</v>
      </c>
      <c r="E12016">
        <v>12013</v>
      </c>
      <c r="F12016" s="5">
        <f t="shared" si="187"/>
        <v>45.226153565566293</v>
      </c>
    </row>
    <row r="12017" spans="1:6" x14ac:dyDescent="0.2">
      <c r="A12017">
        <v>0</v>
      </c>
      <c r="B12017">
        <v>0</v>
      </c>
      <c r="C12017" t="s">
        <v>11992</v>
      </c>
      <c r="D12017">
        <v>25.18000031</v>
      </c>
      <c r="E12017">
        <v>12014</v>
      </c>
      <c r="F12017" s="5">
        <f t="shared" si="187"/>
        <v>45.221594017873421</v>
      </c>
    </row>
    <row r="12018" spans="1:6" x14ac:dyDescent="0.2">
      <c r="A12018">
        <v>0</v>
      </c>
      <c r="B12018">
        <v>0</v>
      </c>
      <c r="C12018" t="s">
        <v>11993</v>
      </c>
      <c r="D12018">
        <v>25.18000031</v>
      </c>
      <c r="E12018">
        <v>12015</v>
      </c>
      <c r="F12018" s="5">
        <f t="shared" si="187"/>
        <v>45.217034470180565</v>
      </c>
    </row>
    <row r="12019" spans="1:6" x14ac:dyDescent="0.2">
      <c r="A12019">
        <v>0</v>
      </c>
      <c r="B12019">
        <v>0</v>
      </c>
      <c r="C12019" t="s">
        <v>11994</v>
      </c>
      <c r="D12019">
        <v>25.170000080000001</v>
      </c>
      <c r="E12019">
        <v>12016</v>
      </c>
      <c r="F12019" s="5">
        <f t="shared" si="187"/>
        <v>45.212474922487687</v>
      </c>
    </row>
    <row r="12020" spans="1:6" x14ac:dyDescent="0.2">
      <c r="A12020">
        <v>0</v>
      </c>
      <c r="B12020">
        <v>0</v>
      </c>
      <c r="C12020" t="s">
        <v>11995</v>
      </c>
      <c r="D12020">
        <v>25.159999849999998</v>
      </c>
      <c r="E12020">
        <v>12017</v>
      </c>
      <c r="F12020" s="5">
        <f t="shared" si="187"/>
        <v>45.207915374794815</v>
      </c>
    </row>
    <row r="12021" spans="1:6" x14ac:dyDescent="0.2">
      <c r="A12021">
        <v>0</v>
      </c>
      <c r="B12021">
        <v>0</v>
      </c>
      <c r="C12021" t="s">
        <v>11996</v>
      </c>
      <c r="D12021">
        <v>25.159999849999998</v>
      </c>
      <c r="E12021">
        <v>12018</v>
      </c>
      <c r="F12021" s="5">
        <f t="shared" si="187"/>
        <v>45.203355827101952</v>
      </c>
    </row>
    <row r="12022" spans="1:6" x14ac:dyDescent="0.2">
      <c r="A12022">
        <v>0</v>
      </c>
      <c r="B12022">
        <v>0</v>
      </c>
      <c r="C12022" t="s">
        <v>11997</v>
      </c>
      <c r="D12022">
        <v>25.159999849999998</v>
      </c>
      <c r="E12022">
        <v>12019</v>
      </c>
      <c r="F12022" s="5">
        <f t="shared" si="187"/>
        <v>45.198796279409081</v>
      </c>
    </row>
    <row r="12023" spans="1:6" x14ac:dyDescent="0.2">
      <c r="A12023">
        <v>0</v>
      </c>
      <c r="B12023">
        <v>0</v>
      </c>
      <c r="C12023" t="s">
        <v>11998</v>
      </c>
      <c r="D12023">
        <v>25.159999849999998</v>
      </c>
      <c r="E12023">
        <v>12020</v>
      </c>
      <c r="F12023" s="5">
        <f t="shared" si="187"/>
        <v>45.194236731716209</v>
      </c>
    </row>
    <row r="12024" spans="1:6" x14ac:dyDescent="0.2">
      <c r="A12024">
        <v>0</v>
      </c>
      <c r="B12024">
        <v>0</v>
      </c>
      <c r="C12024" t="s">
        <v>11999</v>
      </c>
      <c r="D12024">
        <v>25.149999619999999</v>
      </c>
      <c r="E12024">
        <v>12021</v>
      </c>
      <c r="F12024" s="5">
        <f t="shared" si="187"/>
        <v>45.189677184023346</v>
      </c>
    </row>
    <row r="12025" spans="1:6" x14ac:dyDescent="0.2">
      <c r="A12025">
        <v>0</v>
      </c>
      <c r="B12025">
        <v>0</v>
      </c>
      <c r="C12025" t="s">
        <v>12000</v>
      </c>
      <c r="D12025">
        <v>25.120000839999999</v>
      </c>
      <c r="E12025">
        <v>12022</v>
      </c>
      <c r="F12025" s="5">
        <f t="shared" si="187"/>
        <v>45.185117636330475</v>
      </c>
    </row>
    <row r="12026" spans="1:6" x14ac:dyDescent="0.2">
      <c r="A12026">
        <v>0</v>
      </c>
      <c r="B12026">
        <v>0</v>
      </c>
      <c r="C12026" t="s">
        <v>12001</v>
      </c>
      <c r="D12026">
        <v>25.120000839999999</v>
      </c>
      <c r="E12026">
        <v>12023</v>
      </c>
      <c r="F12026" s="5">
        <f t="shared" si="187"/>
        <v>45.180558088637611</v>
      </c>
    </row>
    <row r="12027" spans="1:6" x14ac:dyDescent="0.2">
      <c r="A12027">
        <v>0</v>
      </c>
      <c r="B12027">
        <v>0</v>
      </c>
      <c r="C12027" t="s">
        <v>12002</v>
      </c>
      <c r="D12027">
        <v>25.11000061</v>
      </c>
      <c r="E12027">
        <v>12024</v>
      </c>
      <c r="F12027" s="5">
        <f t="shared" si="187"/>
        <v>45.17599854094474</v>
      </c>
    </row>
    <row r="12028" spans="1:6" x14ac:dyDescent="0.2">
      <c r="A12028">
        <v>0</v>
      </c>
      <c r="B12028">
        <v>0</v>
      </c>
      <c r="C12028" t="s">
        <v>12003</v>
      </c>
      <c r="D12028">
        <v>25.11000061</v>
      </c>
      <c r="E12028">
        <v>12025</v>
      </c>
      <c r="F12028" s="5">
        <f t="shared" si="187"/>
        <v>45.171438993251869</v>
      </c>
    </row>
    <row r="12029" spans="1:6" x14ac:dyDescent="0.2">
      <c r="A12029">
        <v>0</v>
      </c>
      <c r="B12029">
        <v>0</v>
      </c>
      <c r="C12029" t="s">
        <v>12004</v>
      </c>
      <c r="D12029">
        <v>25.11000061</v>
      </c>
      <c r="E12029">
        <v>12026</v>
      </c>
      <c r="F12029" s="5">
        <f t="shared" si="187"/>
        <v>45.166879445559005</v>
      </c>
    </row>
    <row r="12030" spans="1:6" x14ac:dyDescent="0.2">
      <c r="A12030">
        <v>0</v>
      </c>
      <c r="B12030">
        <v>0</v>
      </c>
      <c r="C12030" t="s">
        <v>12005</v>
      </c>
      <c r="D12030">
        <v>25.11000061</v>
      </c>
      <c r="E12030">
        <v>12027</v>
      </c>
      <c r="F12030" s="5">
        <f t="shared" si="187"/>
        <v>45.162319897866134</v>
      </c>
    </row>
    <row r="12031" spans="1:6" x14ac:dyDescent="0.2">
      <c r="A12031">
        <v>0</v>
      </c>
      <c r="B12031">
        <v>0</v>
      </c>
      <c r="C12031" t="s">
        <v>12006</v>
      </c>
      <c r="D12031">
        <v>25.100000380000001</v>
      </c>
      <c r="E12031">
        <v>12028</v>
      </c>
      <c r="F12031" s="5">
        <f t="shared" si="187"/>
        <v>45.157760350173263</v>
      </c>
    </row>
    <row r="12032" spans="1:6" x14ac:dyDescent="0.2">
      <c r="A12032">
        <v>0</v>
      </c>
      <c r="B12032">
        <v>0</v>
      </c>
      <c r="C12032" t="s">
        <v>12007</v>
      </c>
      <c r="D12032">
        <v>25.090000150000002</v>
      </c>
      <c r="E12032">
        <v>12029</v>
      </c>
      <c r="F12032" s="5">
        <f t="shared" si="187"/>
        <v>45.153200802480399</v>
      </c>
    </row>
    <row r="12033" spans="1:6" x14ac:dyDescent="0.2">
      <c r="A12033">
        <v>0</v>
      </c>
      <c r="B12033">
        <v>0</v>
      </c>
      <c r="C12033" t="s">
        <v>12008</v>
      </c>
      <c r="D12033">
        <v>25.090000150000002</v>
      </c>
      <c r="E12033">
        <v>12030</v>
      </c>
      <c r="F12033" s="5">
        <f t="shared" si="187"/>
        <v>45.148641254787528</v>
      </c>
    </row>
    <row r="12034" spans="1:6" x14ac:dyDescent="0.2">
      <c r="A12034">
        <v>0</v>
      </c>
      <c r="B12034">
        <v>0</v>
      </c>
      <c r="C12034" s="1">
        <v>43718</v>
      </c>
      <c r="D12034">
        <v>25.079999919999999</v>
      </c>
      <c r="E12034">
        <v>12031</v>
      </c>
      <c r="F12034" s="5">
        <f t="shared" ref="F12034:F12097" si="188">100-100*(E12034/$I$1)</f>
        <v>45.144081707094649</v>
      </c>
    </row>
    <row r="12035" spans="1:6" x14ac:dyDescent="0.2">
      <c r="A12035">
        <v>0</v>
      </c>
      <c r="B12035">
        <v>0</v>
      </c>
      <c r="C12035" t="s">
        <v>12009</v>
      </c>
      <c r="D12035">
        <v>25.079999919999999</v>
      </c>
      <c r="E12035">
        <v>12032</v>
      </c>
      <c r="F12035" s="5">
        <f t="shared" si="188"/>
        <v>45.139522159401793</v>
      </c>
    </row>
    <row r="12036" spans="1:6" x14ac:dyDescent="0.2">
      <c r="A12036">
        <v>0</v>
      </c>
      <c r="B12036">
        <v>0</v>
      </c>
      <c r="C12036" t="s">
        <v>12010</v>
      </c>
      <c r="D12036">
        <v>25.079999919999999</v>
      </c>
      <c r="E12036">
        <v>12033</v>
      </c>
      <c r="F12036" s="5">
        <f t="shared" si="188"/>
        <v>45.134962611708914</v>
      </c>
    </row>
    <row r="12037" spans="1:6" x14ac:dyDescent="0.2">
      <c r="A12037">
        <v>0</v>
      </c>
      <c r="B12037">
        <v>0</v>
      </c>
      <c r="C12037" t="s">
        <v>12011</v>
      </c>
      <c r="D12037">
        <v>25.079999919999999</v>
      </c>
      <c r="E12037">
        <v>12034</v>
      </c>
      <c r="F12037" s="5">
        <f t="shared" si="188"/>
        <v>45.130403064016043</v>
      </c>
    </row>
    <row r="12038" spans="1:6" x14ac:dyDescent="0.2">
      <c r="A12038">
        <v>0</v>
      </c>
      <c r="B12038">
        <v>0</v>
      </c>
      <c r="C12038" t="s">
        <v>12012</v>
      </c>
      <c r="D12038">
        <v>25.06999969</v>
      </c>
      <c r="E12038">
        <v>12035</v>
      </c>
      <c r="F12038" s="5">
        <f t="shared" si="188"/>
        <v>45.125843516323187</v>
      </c>
    </row>
    <row r="12039" spans="1:6" x14ac:dyDescent="0.2">
      <c r="A12039">
        <v>0</v>
      </c>
      <c r="B12039">
        <v>0</v>
      </c>
      <c r="C12039" t="s">
        <v>12013</v>
      </c>
      <c r="D12039">
        <v>25.06999969</v>
      </c>
      <c r="E12039">
        <v>12036</v>
      </c>
      <c r="F12039" s="5">
        <f t="shared" si="188"/>
        <v>45.121283968630308</v>
      </c>
    </row>
    <row r="12040" spans="1:6" x14ac:dyDescent="0.2">
      <c r="A12040">
        <v>0</v>
      </c>
      <c r="B12040">
        <v>0</v>
      </c>
      <c r="C12040" t="s">
        <v>12014</v>
      </c>
      <c r="D12040">
        <v>25.06999969</v>
      </c>
      <c r="E12040">
        <v>12037</v>
      </c>
      <c r="F12040" s="5">
        <f t="shared" si="188"/>
        <v>45.116724420937452</v>
      </c>
    </row>
    <row r="12041" spans="1:6" x14ac:dyDescent="0.2">
      <c r="A12041">
        <v>0</v>
      </c>
      <c r="B12041">
        <v>0</v>
      </c>
      <c r="C12041" t="s">
        <v>12015</v>
      </c>
      <c r="D12041">
        <v>25.059999470000001</v>
      </c>
      <c r="E12041">
        <v>12038</v>
      </c>
      <c r="F12041" s="5">
        <f t="shared" si="188"/>
        <v>45.112164873244573</v>
      </c>
    </row>
    <row r="12042" spans="1:6" x14ac:dyDescent="0.2">
      <c r="A12042">
        <v>0</v>
      </c>
      <c r="B12042">
        <v>0</v>
      </c>
      <c r="C12042" t="s">
        <v>12016</v>
      </c>
      <c r="D12042">
        <v>25.040000920000001</v>
      </c>
      <c r="E12042">
        <v>12039</v>
      </c>
      <c r="F12042" s="5">
        <f t="shared" si="188"/>
        <v>45.107605325551702</v>
      </c>
    </row>
    <row r="12043" spans="1:6" x14ac:dyDescent="0.2">
      <c r="A12043">
        <v>0</v>
      </c>
      <c r="B12043">
        <v>0</v>
      </c>
      <c r="C12043" t="s">
        <v>12017</v>
      </c>
      <c r="D12043">
        <v>25.030000690000001</v>
      </c>
      <c r="E12043">
        <v>12040</v>
      </c>
      <c r="F12043" s="5">
        <f t="shared" si="188"/>
        <v>45.103045777858839</v>
      </c>
    </row>
    <row r="12044" spans="1:6" x14ac:dyDescent="0.2">
      <c r="A12044">
        <v>0</v>
      </c>
      <c r="B12044">
        <v>0</v>
      </c>
      <c r="C12044" t="s">
        <v>12018</v>
      </c>
      <c r="D12044">
        <v>25.020000459999999</v>
      </c>
      <c r="E12044">
        <v>12041</v>
      </c>
      <c r="F12044" s="5">
        <f t="shared" si="188"/>
        <v>45.098486230165967</v>
      </c>
    </row>
    <row r="12045" spans="1:6" x14ac:dyDescent="0.2">
      <c r="A12045">
        <v>0</v>
      </c>
      <c r="B12045">
        <v>0</v>
      </c>
      <c r="C12045" t="s">
        <v>12019</v>
      </c>
      <c r="D12045">
        <v>24.989999770000001</v>
      </c>
      <c r="E12045">
        <v>12042</v>
      </c>
      <c r="F12045" s="5">
        <f t="shared" si="188"/>
        <v>45.093926682473096</v>
      </c>
    </row>
    <row r="12046" spans="1:6" x14ac:dyDescent="0.2">
      <c r="A12046">
        <v>0</v>
      </c>
      <c r="B12046">
        <v>0</v>
      </c>
      <c r="C12046" t="s">
        <v>12020</v>
      </c>
      <c r="D12046">
        <v>24.989999770000001</v>
      </c>
      <c r="E12046">
        <v>12043</v>
      </c>
      <c r="F12046" s="5">
        <f t="shared" si="188"/>
        <v>45.089367134780233</v>
      </c>
    </row>
    <row r="12047" spans="1:6" x14ac:dyDescent="0.2">
      <c r="A12047">
        <v>0</v>
      </c>
      <c r="B12047">
        <v>0</v>
      </c>
      <c r="C12047" t="s">
        <v>12021</v>
      </c>
      <c r="D12047">
        <v>24.989999770000001</v>
      </c>
      <c r="E12047">
        <v>12044</v>
      </c>
      <c r="F12047" s="5">
        <f t="shared" si="188"/>
        <v>45.084807587087361</v>
      </c>
    </row>
    <row r="12048" spans="1:6" x14ac:dyDescent="0.2">
      <c r="A12048">
        <v>0</v>
      </c>
      <c r="B12048">
        <v>0</v>
      </c>
      <c r="C12048" t="s">
        <v>12022</v>
      </c>
      <c r="D12048">
        <v>24.989999770000001</v>
      </c>
      <c r="E12048">
        <v>12045</v>
      </c>
      <c r="F12048" s="5">
        <f t="shared" si="188"/>
        <v>45.08024803939449</v>
      </c>
    </row>
    <row r="12049" spans="1:6" x14ac:dyDescent="0.2">
      <c r="A12049">
        <v>0</v>
      </c>
      <c r="B12049">
        <v>0</v>
      </c>
      <c r="C12049" t="s">
        <v>12023</v>
      </c>
      <c r="D12049">
        <v>24.989999770000001</v>
      </c>
      <c r="E12049">
        <v>12046</v>
      </c>
      <c r="F12049" s="5">
        <f t="shared" si="188"/>
        <v>45.075688491701627</v>
      </c>
    </row>
    <row r="12050" spans="1:6" x14ac:dyDescent="0.2">
      <c r="A12050">
        <v>0</v>
      </c>
      <c r="B12050">
        <v>0</v>
      </c>
      <c r="C12050" t="s">
        <v>12024</v>
      </c>
      <c r="D12050">
        <v>24.979999540000001</v>
      </c>
      <c r="E12050">
        <v>12047</v>
      </c>
      <c r="F12050" s="5">
        <f t="shared" si="188"/>
        <v>45.071128944008755</v>
      </c>
    </row>
    <row r="12051" spans="1:6" x14ac:dyDescent="0.2">
      <c r="A12051">
        <v>0</v>
      </c>
      <c r="B12051">
        <v>0</v>
      </c>
      <c r="C12051" t="s">
        <v>12025</v>
      </c>
      <c r="D12051">
        <v>24.979999540000001</v>
      </c>
      <c r="E12051">
        <v>12048</v>
      </c>
      <c r="F12051" s="5">
        <f t="shared" si="188"/>
        <v>45.066569396315884</v>
      </c>
    </row>
    <row r="12052" spans="1:6" x14ac:dyDescent="0.2">
      <c r="A12052">
        <v>0</v>
      </c>
      <c r="B12052">
        <v>0</v>
      </c>
      <c r="C12052" t="s">
        <v>12026</v>
      </c>
      <c r="D12052">
        <v>24.969999309999999</v>
      </c>
      <c r="E12052">
        <v>12049</v>
      </c>
      <c r="F12052" s="5">
        <f t="shared" si="188"/>
        <v>45.062009848623021</v>
      </c>
    </row>
    <row r="12053" spans="1:6" x14ac:dyDescent="0.2">
      <c r="A12053">
        <v>0</v>
      </c>
      <c r="B12053">
        <v>0</v>
      </c>
      <c r="C12053" t="s">
        <v>12027</v>
      </c>
      <c r="D12053">
        <v>24.969999309999999</v>
      </c>
      <c r="E12053">
        <v>12050</v>
      </c>
      <c r="F12053" s="5">
        <f t="shared" si="188"/>
        <v>45.057450300930149</v>
      </c>
    </row>
    <row r="12054" spans="1:6" x14ac:dyDescent="0.2">
      <c r="A12054">
        <v>0</v>
      </c>
      <c r="B12054">
        <v>0</v>
      </c>
      <c r="C12054" t="s">
        <v>12028</v>
      </c>
      <c r="D12054">
        <v>24.969999309999999</v>
      </c>
      <c r="E12054">
        <v>12051</v>
      </c>
      <c r="F12054" s="5">
        <f t="shared" si="188"/>
        <v>45.052890753237271</v>
      </c>
    </row>
    <row r="12055" spans="1:6" x14ac:dyDescent="0.2">
      <c r="A12055">
        <v>0</v>
      </c>
      <c r="B12055">
        <v>0</v>
      </c>
      <c r="C12055" t="s">
        <v>12029</v>
      </c>
      <c r="D12055">
        <v>24.959999079999999</v>
      </c>
      <c r="E12055">
        <v>12052</v>
      </c>
      <c r="F12055" s="5">
        <f t="shared" si="188"/>
        <v>45.048331205544415</v>
      </c>
    </row>
    <row r="12056" spans="1:6" x14ac:dyDescent="0.2">
      <c r="A12056">
        <v>0</v>
      </c>
      <c r="B12056">
        <v>0</v>
      </c>
      <c r="C12056" t="s">
        <v>12030</v>
      </c>
      <c r="D12056">
        <v>24.959999079999999</v>
      </c>
      <c r="E12056">
        <v>12053</v>
      </c>
      <c r="F12056" s="5">
        <f t="shared" si="188"/>
        <v>45.043771657851536</v>
      </c>
    </row>
    <row r="12057" spans="1:6" x14ac:dyDescent="0.2">
      <c r="A12057">
        <v>0</v>
      </c>
      <c r="B12057">
        <v>0</v>
      </c>
      <c r="C12057" t="s">
        <v>12031</v>
      </c>
      <c r="D12057">
        <v>24.959999079999999</v>
      </c>
      <c r="E12057">
        <v>12054</v>
      </c>
      <c r="F12057" s="5">
        <f t="shared" si="188"/>
        <v>45.03921211015868</v>
      </c>
    </row>
    <row r="12058" spans="1:6" x14ac:dyDescent="0.2">
      <c r="A12058">
        <v>0</v>
      </c>
      <c r="B12058">
        <v>0</v>
      </c>
      <c r="C12058" t="s">
        <v>12032</v>
      </c>
      <c r="D12058">
        <v>24.950000760000002</v>
      </c>
      <c r="E12058">
        <v>12055</v>
      </c>
      <c r="F12058" s="5">
        <f t="shared" si="188"/>
        <v>45.034652562465801</v>
      </c>
    </row>
    <row r="12059" spans="1:6" x14ac:dyDescent="0.2">
      <c r="A12059">
        <v>0</v>
      </c>
      <c r="B12059">
        <v>0</v>
      </c>
      <c r="C12059" t="s">
        <v>12033</v>
      </c>
      <c r="D12059">
        <v>24.940000529999999</v>
      </c>
      <c r="E12059">
        <v>12056</v>
      </c>
      <c r="F12059" s="5">
        <f t="shared" si="188"/>
        <v>45.03009301477293</v>
      </c>
    </row>
    <row r="12060" spans="1:6" x14ac:dyDescent="0.2">
      <c r="A12060">
        <v>0</v>
      </c>
      <c r="B12060">
        <v>0</v>
      </c>
      <c r="C12060" t="s">
        <v>12034</v>
      </c>
      <c r="D12060">
        <v>24.940000529999999</v>
      </c>
      <c r="E12060">
        <v>12057</v>
      </c>
      <c r="F12060" s="5">
        <f t="shared" si="188"/>
        <v>45.025533467080066</v>
      </c>
    </row>
    <row r="12061" spans="1:6" x14ac:dyDescent="0.2">
      <c r="A12061">
        <v>0</v>
      </c>
      <c r="B12061">
        <v>0</v>
      </c>
      <c r="C12061" t="s">
        <v>12035</v>
      </c>
      <c r="D12061">
        <v>24.940000529999999</v>
      </c>
      <c r="E12061">
        <v>12058</v>
      </c>
      <c r="F12061" s="5">
        <f t="shared" si="188"/>
        <v>45.020973919387195</v>
      </c>
    </row>
    <row r="12062" spans="1:6" x14ac:dyDescent="0.2">
      <c r="A12062">
        <v>0</v>
      </c>
      <c r="B12062">
        <v>0</v>
      </c>
      <c r="C12062" t="s">
        <v>12036</v>
      </c>
      <c r="D12062">
        <v>24.93000031</v>
      </c>
      <c r="E12062">
        <v>12059</v>
      </c>
      <c r="F12062" s="5">
        <f t="shared" si="188"/>
        <v>45.016414371694324</v>
      </c>
    </row>
    <row r="12063" spans="1:6" x14ac:dyDescent="0.2">
      <c r="A12063">
        <v>0</v>
      </c>
      <c r="B12063">
        <v>0</v>
      </c>
      <c r="C12063" t="s">
        <v>12037</v>
      </c>
      <c r="D12063">
        <v>24.93000031</v>
      </c>
      <c r="E12063">
        <v>12060</v>
      </c>
      <c r="F12063" s="5">
        <f t="shared" si="188"/>
        <v>45.01185482400146</v>
      </c>
    </row>
    <row r="12064" spans="1:6" x14ac:dyDescent="0.2">
      <c r="A12064">
        <v>0</v>
      </c>
      <c r="B12064">
        <v>0</v>
      </c>
      <c r="C12064" t="s">
        <v>12038</v>
      </c>
      <c r="D12064">
        <v>24.920000080000001</v>
      </c>
      <c r="E12064">
        <v>12061</v>
      </c>
      <c r="F12064" s="5">
        <f t="shared" si="188"/>
        <v>45.007295276308589</v>
      </c>
    </row>
    <row r="12065" spans="1:6" x14ac:dyDescent="0.2">
      <c r="A12065">
        <v>0</v>
      </c>
      <c r="B12065">
        <v>0</v>
      </c>
      <c r="C12065" t="s">
        <v>12039</v>
      </c>
      <c r="D12065">
        <v>24.920000080000001</v>
      </c>
      <c r="E12065">
        <v>12062</v>
      </c>
      <c r="F12065" s="5">
        <f t="shared" si="188"/>
        <v>45.002735728615718</v>
      </c>
    </row>
    <row r="12066" spans="1:6" x14ac:dyDescent="0.2">
      <c r="A12066">
        <v>0</v>
      </c>
      <c r="B12066">
        <v>0</v>
      </c>
      <c r="C12066" t="s">
        <v>12040</v>
      </c>
      <c r="D12066">
        <v>24.909999849999998</v>
      </c>
      <c r="E12066">
        <v>12063</v>
      </c>
      <c r="F12066" s="5">
        <f t="shared" si="188"/>
        <v>44.998176180922854</v>
      </c>
    </row>
    <row r="12067" spans="1:6" x14ac:dyDescent="0.2">
      <c r="A12067">
        <v>0</v>
      </c>
      <c r="B12067">
        <v>0</v>
      </c>
      <c r="C12067" t="s">
        <v>12041</v>
      </c>
      <c r="D12067">
        <v>24.909999849999998</v>
      </c>
      <c r="E12067">
        <v>12064</v>
      </c>
      <c r="F12067" s="5">
        <f t="shared" si="188"/>
        <v>44.993616633229983</v>
      </c>
    </row>
    <row r="12068" spans="1:6" x14ac:dyDescent="0.2">
      <c r="A12068">
        <v>0</v>
      </c>
      <c r="B12068">
        <v>0</v>
      </c>
      <c r="C12068" t="s">
        <v>12042</v>
      </c>
      <c r="D12068">
        <v>24.899999619999999</v>
      </c>
      <c r="E12068">
        <v>12065</v>
      </c>
      <c r="F12068" s="5">
        <f t="shared" si="188"/>
        <v>44.989057085537112</v>
      </c>
    </row>
    <row r="12069" spans="1:6" x14ac:dyDescent="0.2">
      <c r="A12069">
        <v>0</v>
      </c>
      <c r="B12069">
        <v>0</v>
      </c>
      <c r="C12069" t="s">
        <v>12043</v>
      </c>
      <c r="D12069">
        <v>24.899999619999999</v>
      </c>
      <c r="E12069">
        <v>12066</v>
      </c>
      <c r="F12069" s="5">
        <f t="shared" si="188"/>
        <v>44.984497537844248</v>
      </c>
    </row>
    <row r="12070" spans="1:6" x14ac:dyDescent="0.2">
      <c r="A12070">
        <v>0</v>
      </c>
      <c r="B12070">
        <v>0</v>
      </c>
      <c r="C12070" t="s">
        <v>12044</v>
      </c>
      <c r="D12070">
        <v>24.899999619999999</v>
      </c>
      <c r="E12070">
        <v>12067</v>
      </c>
      <c r="F12070" s="5">
        <f t="shared" si="188"/>
        <v>44.979937990151377</v>
      </c>
    </row>
    <row r="12071" spans="1:6" x14ac:dyDescent="0.2">
      <c r="A12071">
        <v>0</v>
      </c>
      <c r="B12071">
        <v>0</v>
      </c>
      <c r="C12071" t="s">
        <v>12045</v>
      </c>
      <c r="D12071">
        <v>24.88999939</v>
      </c>
      <c r="E12071">
        <v>12068</v>
      </c>
      <c r="F12071" s="5">
        <f t="shared" si="188"/>
        <v>44.975378442458513</v>
      </c>
    </row>
    <row r="12072" spans="1:6" x14ac:dyDescent="0.2">
      <c r="A12072">
        <v>0</v>
      </c>
      <c r="B12072">
        <v>0</v>
      </c>
      <c r="C12072" t="s">
        <v>12046</v>
      </c>
      <c r="D12072">
        <v>24.879999160000001</v>
      </c>
      <c r="E12072">
        <v>12069</v>
      </c>
      <c r="F12072" s="5">
        <f t="shared" si="188"/>
        <v>44.970818894765642</v>
      </c>
    </row>
    <row r="12073" spans="1:6" x14ac:dyDescent="0.2">
      <c r="A12073">
        <v>0</v>
      </c>
      <c r="B12073">
        <v>0</v>
      </c>
      <c r="C12073" t="s">
        <v>12047</v>
      </c>
      <c r="D12073">
        <v>24.86000061</v>
      </c>
      <c r="E12073">
        <v>12070</v>
      </c>
      <c r="F12073" s="5">
        <f t="shared" si="188"/>
        <v>44.966259347072764</v>
      </c>
    </row>
    <row r="12074" spans="1:6" x14ac:dyDescent="0.2">
      <c r="A12074">
        <v>0</v>
      </c>
      <c r="B12074">
        <v>0</v>
      </c>
      <c r="C12074" t="s">
        <v>12048</v>
      </c>
      <c r="D12074">
        <v>24.86000061</v>
      </c>
      <c r="E12074">
        <v>12071</v>
      </c>
      <c r="F12074" s="5">
        <f t="shared" si="188"/>
        <v>44.961699799379907</v>
      </c>
    </row>
    <row r="12075" spans="1:6" x14ac:dyDescent="0.2">
      <c r="A12075">
        <v>0</v>
      </c>
      <c r="B12075">
        <v>0</v>
      </c>
      <c r="C12075" t="s">
        <v>12049</v>
      </c>
      <c r="D12075">
        <v>24.86000061</v>
      </c>
      <c r="E12075">
        <v>12072</v>
      </c>
      <c r="F12075" s="5">
        <f t="shared" si="188"/>
        <v>44.957140251687036</v>
      </c>
    </row>
    <row r="12076" spans="1:6" x14ac:dyDescent="0.2">
      <c r="A12076">
        <v>0</v>
      </c>
      <c r="B12076">
        <v>0</v>
      </c>
      <c r="C12076" t="s">
        <v>12050</v>
      </c>
      <c r="D12076">
        <v>24.86000061</v>
      </c>
      <c r="E12076">
        <v>12073</v>
      </c>
      <c r="F12076" s="5">
        <f t="shared" si="188"/>
        <v>44.952580703994158</v>
      </c>
    </row>
    <row r="12077" spans="1:6" x14ac:dyDescent="0.2">
      <c r="A12077">
        <v>0</v>
      </c>
      <c r="B12077">
        <v>0</v>
      </c>
      <c r="C12077" t="s">
        <v>12051</v>
      </c>
      <c r="D12077">
        <v>24.86000061</v>
      </c>
      <c r="E12077">
        <v>12074</v>
      </c>
      <c r="F12077" s="5">
        <f t="shared" si="188"/>
        <v>44.948021156301301</v>
      </c>
    </row>
    <row r="12078" spans="1:6" x14ac:dyDescent="0.2">
      <c r="A12078">
        <v>0</v>
      </c>
      <c r="B12078">
        <v>0</v>
      </c>
      <c r="C12078" t="s">
        <v>12052</v>
      </c>
      <c r="D12078">
        <v>24.850000380000001</v>
      </c>
      <c r="E12078">
        <v>12075</v>
      </c>
      <c r="F12078" s="5">
        <f t="shared" si="188"/>
        <v>44.943461608608423</v>
      </c>
    </row>
    <row r="12079" spans="1:6" x14ac:dyDescent="0.2">
      <c r="A12079">
        <v>0</v>
      </c>
      <c r="B12079">
        <v>0</v>
      </c>
      <c r="C12079" t="s">
        <v>12053</v>
      </c>
      <c r="D12079">
        <v>24.840000150000002</v>
      </c>
      <c r="E12079">
        <v>12076</v>
      </c>
      <c r="F12079" s="5">
        <f t="shared" si="188"/>
        <v>44.938902060915552</v>
      </c>
    </row>
    <row r="12080" spans="1:6" x14ac:dyDescent="0.2">
      <c r="A12080">
        <v>0</v>
      </c>
      <c r="B12080">
        <v>0</v>
      </c>
      <c r="C12080" t="s">
        <v>12054</v>
      </c>
      <c r="D12080">
        <v>24.829999919999999</v>
      </c>
      <c r="E12080">
        <v>12077</v>
      </c>
      <c r="F12080" s="5">
        <f t="shared" si="188"/>
        <v>44.934342513222688</v>
      </c>
    </row>
    <row r="12081" spans="1:6" x14ac:dyDescent="0.2">
      <c r="A12081">
        <v>0</v>
      </c>
      <c r="B12081">
        <v>0</v>
      </c>
      <c r="C12081" t="s">
        <v>12055</v>
      </c>
      <c r="D12081">
        <v>24.809999470000001</v>
      </c>
      <c r="E12081">
        <v>12078</v>
      </c>
      <c r="F12081" s="5">
        <f t="shared" si="188"/>
        <v>44.929782965529817</v>
      </c>
    </row>
    <row r="12082" spans="1:6" x14ac:dyDescent="0.2">
      <c r="A12082">
        <v>0</v>
      </c>
      <c r="B12082">
        <v>0</v>
      </c>
      <c r="C12082" t="s">
        <v>12056</v>
      </c>
      <c r="D12082">
        <v>24.809999470000001</v>
      </c>
      <c r="E12082">
        <v>12079</v>
      </c>
      <c r="F12082" s="5">
        <f t="shared" si="188"/>
        <v>44.925223417836946</v>
      </c>
    </row>
    <row r="12083" spans="1:6" x14ac:dyDescent="0.2">
      <c r="A12083">
        <v>0</v>
      </c>
      <c r="B12083">
        <v>0</v>
      </c>
      <c r="C12083" t="s">
        <v>12057</v>
      </c>
      <c r="D12083">
        <v>24.799999239999998</v>
      </c>
      <c r="E12083">
        <v>12080</v>
      </c>
      <c r="F12083" s="5">
        <f t="shared" si="188"/>
        <v>44.920663870144082</v>
      </c>
    </row>
    <row r="12084" spans="1:6" x14ac:dyDescent="0.2">
      <c r="A12084">
        <v>0</v>
      </c>
      <c r="B12084">
        <v>0</v>
      </c>
      <c r="C12084" t="s">
        <v>12058</v>
      </c>
      <c r="D12084">
        <v>24.799999239999998</v>
      </c>
      <c r="E12084">
        <v>12081</v>
      </c>
      <c r="F12084" s="5">
        <f t="shared" si="188"/>
        <v>44.916104322451211</v>
      </c>
    </row>
    <row r="12085" spans="1:6" x14ac:dyDescent="0.2">
      <c r="A12085">
        <v>0</v>
      </c>
      <c r="B12085">
        <v>0</v>
      </c>
      <c r="C12085" t="s">
        <v>12059</v>
      </c>
      <c r="D12085">
        <v>24.790000920000001</v>
      </c>
      <c r="E12085">
        <v>12082</v>
      </c>
      <c r="F12085" s="5">
        <f t="shared" si="188"/>
        <v>44.91154477475834</v>
      </c>
    </row>
    <row r="12086" spans="1:6" x14ac:dyDescent="0.2">
      <c r="A12086">
        <v>0</v>
      </c>
      <c r="B12086">
        <v>0</v>
      </c>
      <c r="C12086" t="s">
        <v>12060</v>
      </c>
      <c r="D12086">
        <v>24.790000920000001</v>
      </c>
      <c r="E12086">
        <v>12083</v>
      </c>
      <c r="F12086" s="5">
        <f t="shared" si="188"/>
        <v>44.906985227065476</v>
      </c>
    </row>
    <row r="12087" spans="1:6" x14ac:dyDescent="0.2">
      <c r="A12087">
        <v>0</v>
      </c>
      <c r="B12087">
        <v>0</v>
      </c>
      <c r="C12087" t="s">
        <v>12061</v>
      </c>
      <c r="D12087">
        <v>24.790000920000001</v>
      </c>
      <c r="E12087">
        <v>12084</v>
      </c>
      <c r="F12087" s="5">
        <f t="shared" si="188"/>
        <v>44.902425679372605</v>
      </c>
    </row>
    <row r="12088" spans="1:6" x14ac:dyDescent="0.2">
      <c r="A12088">
        <v>0</v>
      </c>
      <c r="B12088">
        <v>0</v>
      </c>
      <c r="C12088" t="s">
        <v>12062</v>
      </c>
      <c r="D12088">
        <v>24.770000459999999</v>
      </c>
      <c r="E12088">
        <v>12085</v>
      </c>
      <c r="F12088" s="5">
        <f t="shared" si="188"/>
        <v>44.897866131679741</v>
      </c>
    </row>
    <row r="12089" spans="1:6" x14ac:dyDescent="0.2">
      <c r="A12089">
        <v>0</v>
      </c>
      <c r="B12089">
        <v>0</v>
      </c>
      <c r="C12089" t="s">
        <v>12063</v>
      </c>
      <c r="D12089">
        <v>24.770000459999999</v>
      </c>
      <c r="E12089">
        <v>12086</v>
      </c>
      <c r="F12089" s="5">
        <f t="shared" si="188"/>
        <v>44.89330658398687</v>
      </c>
    </row>
    <row r="12090" spans="1:6" x14ac:dyDescent="0.2">
      <c r="A12090">
        <v>0</v>
      </c>
      <c r="B12090">
        <v>0</v>
      </c>
      <c r="C12090" t="s">
        <v>12064</v>
      </c>
      <c r="D12090">
        <v>24.770000459999999</v>
      </c>
      <c r="E12090">
        <v>12087</v>
      </c>
      <c r="F12090" s="5">
        <f t="shared" si="188"/>
        <v>44.888747036293999</v>
      </c>
    </row>
    <row r="12091" spans="1:6" x14ac:dyDescent="0.2">
      <c r="A12091">
        <v>0</v>
      </c>
      <c r="B12091">
        <v>0</v>
      </c>
      <c r="C12091" t="s">
        <v>12065</v>
      </c>
      <c r="D12091">
        <v>24.760000229999999</v>
      </c>
      <c r="E12091">
        <v>12088</v>
      </c>
      <c r="F12091" s="5">
        <f t="shared" si="188"/>
        <v>44.884187488601135</v>
      </c>
    </row>
    <row r="12092" spans="1:6" x14ac:dyDescent="0.2">
      <c r="A12092">
        <v>0</v>
      </c>
      <c r="B12092">
        <v>0</v>
      </c>
      <c r="C12092" t="s">
        <v>12066</v>
      </c>
      <c r="D12092">
        <v>24.75</v>
      </c>
      <c r="E12092">
        <v>12089</v>
      </c>
      <c r="F12092" s="5">
        <f t="shared" si="188"/>
        <v>44.879627940908264</v>
      </c>
    </row>
    <row r="12093" spans="1:6" x14ac:dyDescent="0.2">
      <c r="A12093">
        <v>0</v>
      </c>
      <c r="B12093">
        <v>0</v>
      </c>
      <c r="C12093" t="s">
        <v>12067</v>
      </c>
      <c r="D12093">
        <v>24.75</v>
      </c>
      <c r="E12093">
        <v>12090</v>
      </c>
      <c r="F12093" s="5">
        <f t="shared" si="188"/>
        <v>44.875068393215386</v>
      </c>
    </row>
    <row r="12094" spans="1:6" x14ac:dyDescent="0.2">
      <c r="A12094">
        <v>0</v>
      </c>
      <c r="B12094">
        <v>0</v>
      </c>
      <c r="C12094" t="s">
        <v>12068</v>
      </c>
      <c r="D12094">
        <v>24.75</v>
      </c>
      <c r="E12094">
        <v>12091</v>
      </c>
      <c r="F12094" s="5">
        <f t="shared" si="188"/>
        <v>44.870508845522529</v>
      </c>
    </row>
    <row r="12095" spans="1:6" x14ac:dyDescent="0.2">
      <c r="A12095">
        <v>0</v>
      </c>
      <c r="B12095">
        <v>0</v>
      </c>
      <c r="C12095" t="s">
        <v>12069</v>
      </c>
      <c r="D12095">
        <v>24.75</v>
      </c>
      <c r="E12095">
        <v>12092</v>
      </c>
      <c r="F12095" s="5">
        <f t="shared" si="188"/>
        <v>44.865949297829658</v>
      </c>
    </row>
    <row r="12096" spans="1:6" x14ac:dyDescent="0.2">
      <c r="A12096">
        <v>0</v>
      </c>
      <c r="B12096">
        <v>0</v>
      </c>
      <c r="C12096" t="s">
        <v>12070</v>
      </c>
      <c r="D12096">
        <v>24.739999770000001</v>
      </c>
      <c r="E12096">
        <v>12093</v>
      </c>
      <c r="F12096" s="5">
        <f t="shared" si="188"/>
        <v>44.86138975013678</v>
      </c>
    </row>
    <row r="12097" spans="1:6" x14ac:dyDescent="0.2">
      <c r="A12097">
        <v>0</v>
      </c>
      <c r="B12097">
        <v>0</v>
      </c>
      <c r="C12097" t="s">
        <v>12071</v>
      </c>
      <c r="D12097">
        <v>24.739999770000001</v>
      </c>
      <c r="E12097">
        <v>12094</v>
      </c>
      <c r="F12097" s="5">
        <f t="shared" si="188"/>
        <v>44.856830202443923</v>
      </c>
    </row>
    <row r="12098" spans="1:6" x14ac:dyDescent="0.2">
      <c r="A12098">
        <v>0</v>
      </c>
      <c r="B12098">
        <v>0</v>
      </c>
      <c r="C12098" t="s">
        <v>12072</v>
      </c>
      <c r="D12098">
        <v>24.729999540000001</v>
      </c>
      <c r="E12098">
        <v>12095</v>
      </c>
      <c r="F12098" s="5">
        <f t="shared" ref="F12098:F12161" si="189">100-100*(E12098/$I$1)</f>
        <v>44.852270654751045</v>
      </c>
    </row>
    <row r="12099" spans="1:6" x14ac:dyDescent="0.2">
      <c r="A12099">
        <v>0</v>
      </c>
      <c r="B12099">
        <v>0</v>
      </c>
      <c r="C12099" t="s">
        <v>12073</v>
      </c>
      <c r="D12099">
        <v>24.719999309999999</v>
      </c>
      <c r="E12099">
        <v>12096</v>
      </c>
      <c r="F12099" s="5">
        <f t="shared" si="189"/>
        <v>44.847711107058174</v>
      </c>
    </row>
    <row r="12100" spans="1:6" x14ac:dyDescent="0.2">
      <c r="A12100">
        <v>0</v>
      </c>
      <c r="B12100">
        <v>0</v>
      </c>
      <c r="C12100" t="s">
        <v>12074</v>
      </c>
      <c r="D12100">
        <v>24.719999309999999</v>
      </c>
      <c r="E12100">
        <v>12097</v>
      </c>
      <c r="F12100" s="5">
        <f t="shared" si="189"/>
        <v>44.84315155936531</v>
      </c>
    </row>
    <row r="12101" spans="1:6" x14ac:dyDescent="0.2">
      <c r="A12101">
        <v>0</v>
      </c>
      <c r="B12101">
        <v>0</v>
      </c>
      <c r="C12101" t="s">
        <v>12075</v>
      </c>
      <c r="D12101">
        <v>24.719999309999999</v>
      </c>
      <c r="E12101">
        <v>12098</v>
      </c>
      <c r="F12101" s="5">
        <f t="shared" si="189"/>
        <v>44.838592011672439</v>
      </c>
    </row>
    <row r="12102" spans="1:6" x14ac:dyDescent="0.2">
      <c r="A12102">
        <v>0</v>
      </c>
      <c r="B12102">
        <v>0</v>
      </c>
      <c r="C12102" t="s">
        <v>12076</v>
      </c>
      <c r="D12102">
        <v>24.719999309999999</v>
      </c>
      <c r="E12102">
        <v>12099</v>
      </c>
      <c r="F12102" s="5">
        <f t="shared" si="189"/>
        <v>44.834032463979575</v>
      </c>
    </row>
    <row r="12103" spans="1:6" x14ac:dyDescent="0.2">
      <c r="A12103">
        <v>0</v>
      </c>
      <c r="B12103">
        <v>0</v>
      </c>
      <c r="C12103" t="s">
        <v>12077</v>
      </c>
      <c r="D12103">
        <v>24.719999309999999</v>
      </c>
      <c r="E12103">
        <v>12100</v>
      </c>
      <c r="F12103" s="5">
        <f t="shared" si="189"/>
        <v>44.829472916286704</v>
      </c>
    </row>
    <row r="12104" spans="1:6" x14ac:dyDescent="0.2">
      <c r="A12104">
        <v>0</v>
      </c>
      <c r="B12104">
        <v>0</v>
      </c>
      <c r="C12104" t="s">
        <v>12078</v>
      </c>
      <c r="D12104">
        <v>24.709999079999999</v>
      </c>
      <c r="E12104">
        <v>12101</v>
      </c>
      <c r="F12104" s="5">
        <f t="shared" si="189"/>
        <v>44.824913368593833</v>
      </c>
    </row>
    <row r="12105" spans="1:6" x14ac:dyDescent="0.2">
      <c r="A12105">
        <v>0</v>
      </c>
      <c r="B12105">
        <v>0</v>
      </c>
      <c r="C12105" t="s">
        <v>12079</v>
      </c>
      <c r="D12105">
        <v>24.709999079999999</v>
      </c>
      <c r="E12105">
        <v>12102</v>
      </c>
      <c r="F12105" s="5">
        <f t="shared" si="189"/>
        <v>44.820353820900969</v>
      </c>
    </row>
    <row r="12106" spans="1:6" x14ac:dyDescent="0.2">
      <c r="A12106">
        <v>0</v>
      </c>
      <c r="B12106">
        <v>0</v>
      </c>
      <c r="C12106" t="s">
        <v>12080</v>
      </c>
      <c r="D12106">
        <v>24.709999079999999</v>
      </c>
      <c r="E12106">
        <v>12103</v>
      </c>
      <c r="F12106" s="5">
        <f t="shared" si="189"/>
        <v>44.815794273208098</v>
      </c>
    </row>
    <row r="12107" spans="1:6" x14ac:dyDescent="0.2">
      <c r="A12107">
        <v>0</v>
      </c>
      <c r="B12107">
        <v>0</v>
      </c>
      <c r="C12107" t="s">
        <v>12081</v>
      </c>
      <c r="D12107">
        <v>24.690000529999999</v>
      </c>
      <c r="E12107">
        <v>12104</v>
      </c>
      <c r="F12107" s="5">
        <f t="shared" si="189"/>
        <v>44.811234725515227</v>
      </c>
    </row>
    <row r="12108" spans="1:6" x14ac:dyDescent="0.2">
      <c r="A12108">
        <v>0</v>
      </c>
      <c r="B12108">
        <v>0</v>
      </c>
      <c r="C12108" t="s">
        <v>12082</v>
      </c>
      <c r="D12108">
        <v>24.690000529999999</v>
      </c>
      <c r="E12108">
        <v>12105</v>
      </c>
      <c r="F12108" s="5">
        <f t="shared" si="189"/>
        <v>44.806675177822363</v>
      </c>
    </row>
    <row r="12109" spans="1:6" x14ac:dyDescent="0.2">
      <c r="A12109">
        <v>0</v>
      </c>
      <c r="B12109">
        <v>0</v>
      </c>
      <c r="C12109" t="s">
        <v>12083</v>
      </c>
      <c r="D12109">
        <v>24.68000031</v>
      </c>
      <c r="E12109">
        <v>12106</v>
      </c>
      <c r="F12109" s="5">
        <f t="shared" si="189"/>
        <v>44.802115630129492</v>
      </c>
    </row>
    <row r="12110" spans="1:6" x14ac:dyDescent="0.2">
      <c r="A12110">
        <v>0</v>
      </c>
      <c r="B12110">
        <v>0</v>
      </c>
      <c r="C12110" t="s">
        <v>12084</v>
      </c>
      <c r="D12110">
        <v>24.68000031</v>
      </c>
      <c r="E12110">
        <v>12107</v>
      </c>
      <c r="F12110" s="5">
        <f t="shared" si="189"/>
        <v>44.797556082436621</v>
      </c>
    </row>
    <row r="12111" spans="1:6" x14ac:dyDescent="0.2">
      <c r="A12111">
        <v>0</v>
      </c>
      <c r="B12111">
        <v>0</v>
      </c>
      <c r="C12111" t="s">
        <v>12085</v>
      </c>
      <c r="D12111">
        <v>24.659999849999998</v>
      </c>
      <c r="E12111">
        <v>12108</v>
      </c>
      <c r="F12111" s="5">
        <f t="shared" si="189"/>
        <v>44.792996534743757</v>
      </c>
    </row>
    <row r="12112" spans="1:6" x14ac:dyDescent="0.2">
      <c r="A12112">
        <v>0</v>
      </c>
      <c r="B12112">
        <v>0</v>
      </c>
      <c r="C12112" t="s">
        <v>12086</v>
      </c>
      <c r="D12112">
        <v>24.649999619999999</v>
      </c>
      <c r="E12112">
        <v>12109</v>
      </c>
      <c r="F12112" s="5">
        <f t="shared" si="189"/>
        <v>44.788436987050886</v>
      </c>
    </row>
    <row r="12113" spans="1:6" x14ac:dyDescent="0.2">
      <c r="A12113">
        <v>0</v>
      </c>
      <c r="B12113">
        <v>0</v>
      </c>
      <c r="C12113" t="s">
        <v>12087</v>
      </c>
      <c r="D12113">
        <v>24.63999939</v>
      </c>
      <c r="E12113">
        <v>12110</v>
      </c>
      <c r="F12113" s="5">
        <f t="shared" si="189"/>
        <v>44.783877439358008</v>
      </c>
    </row>
    <row r="12114" spans="1:6" x14ac:dyDescent="0.2">
      <c r="A12114">
        <v>0</v>
      </c>
      <c r="B12114">
        <v>0</v>
      </c>
      <c r="C12114" t="s">
        <v>12088</v>
      </c>
      <c r="D12114">
        <v>24.629999160000001</v>
      </c>
      <c r="E12114">
        <v>12111</v>
      </c>
      <c r="F12114" s="5">
        <f t="shared" si="189"/>
        <v>44.779317891665151</v>
      </c>
    </row>
    <row r="12115" spans="1:6" x14ac:dyDescent="0.2">
      <c r="A12115">
        <v>0</v>
      </c>
      <c r="B12115">
        <v>0</v>
      </c>
      <c r="C12115" t="s">
        <v>12089</v>
      </c>
      <c r="D12115">
        <v>24.629999160000001</v>
      </c>
      <c r="E12115">
        <v>12112</v>
      </c>
      <c r="F12115" s="5">
        <f t="shared" si="189"/>
        <v>44.774758343972273</v>
      </c>
    </row>
    <row r="12116" spans="1:6" x14ac:dyDescent="0.2">
      <c r="A12116">
        <v>0</v>
      </c>
      <c r="B12116">
        <v>0</v>
      </c>
      <c r="C12116" t="s">
        <v>12090</v>
      </c>
      <c r="D12116">
        <v>24.620000839999999</v>
      </c>
      <c r="E12116">
        <v>12113</v>
      </c>
      <c r="F12116" s="5">
        <f t="shared" si="189"/>
        <v>44.770198796279416</v>
      </c>
    </row>
    <row r="12117" spans="1:6" x14ac:dyDescent="0.2">
      <c r="A12117">
        <v>0</v>
      </c>
      <c r="B12117">
        <v>0</v>
      </c>
      <c r="C12117" t="s">
        <v>12091</v>
      </c>
      <c r="D12117">
        <v>24.61000061</v>
      </c>
      <c r="E12117">
        <v>12114</v>
      </c>
      <c r="F12117" s="5">
        <f t="shared" si="189"/>
        <v>44.765639248586538</v>
      </c>
    </row>
    <row r="12118" spans="1:6" x14ac:dyDescent="0.2">
      <c r="A12118">
        <v>0</v>
      </c>
      <c r="B12118">
        <v>0</v>
      </c>
      <c r="C12118" t="s">
        <v>12092</v>
      </c>
      <c r="D12118">
        <v>24.600000380000001</v>
      </c>
      <c r="E12118">
        <v>12115</v>
      </c>
      <c r="F12118" s="5">
        <f t="shared" si="189"/>
        <v>44.761079700893667</v>
      </c>
    </row>
    <row r="12119" spans="1:6" x14ac:dyDescent="0.2">
      <c r="A12119">
        <v>0</v>
      </c>
      <c r="B12119">
        <v>0</v>
      </c>
      <c r="C12119" t="s">
        <v>12093</v>
      </c>
      <c r="D12119">
        <v>24.590000150000002</v>
      </c>
      <c r="E12119">
        <v>12116</v>
      </c>
      <c r="F12119" s="5">
        <f t="shared" si="189"/>
        <v>44.75652015320081</v>
      </c>
    </row>
    <row r="12120" spans="1:6" x14ac:dyDescent="0.2">
      <c r="A12120">
        <v>0</v>
      </c>
      <c r="B12120">
        <v>0</v>
      </c>
      <c r="C12120" t="s">
        <v>12094</v>
      </c>
      <c r="D12120">
        <v>24.579999919999999</v>
      </c>
      <c r="E12120">
        <v>12117</v>
      </c>
      <c r="F12120" s="5">
        <f t="shared" si="189"/>
        <v>44.751960605507932</v>
      </c>
    </row>
    <row r="12121" spans="1:6" x14ac:dyDescent="0.2">
      <c r="A12121">
        <v>0</v>
      </c>
      <c r="B12121">
        <v>0</v>
      </c>
      <c r="C12121" t="s">
        <v>12095</v>
      </c>
      <c r="D12121">
        <v>24.579999919999999</v>
      </c>
      <c r="E12121">
        <v>12118</v>
      </c>
      <c r="F12121" s="5">
        <f t="shared" si="189"/>
        <v>44.747401057815061</v>
      </c>
    </row>
    <row r="12122" spans="1:6" x14ac:dyDescent="0.2">
      <c r="A12122">
        <v>0</v>
      </c>
      <c r="B12122">
        <v>0</v>
      </c>
      <c r="C12122" t="s">
        <v>12096</v>
      </c>
      <c r="D12122">
        <v>24.579999919999999</v>
      </c>
      <c r="E12122">
        <v>12119</v>
      </c>
      <c r="F12122" s="5">
        <f t="shared" si="189"/>
        <v>44.742841510122197</v>
      </c>
    </row>
    <row r="12123" spans="1:6" x14ac:dyDescent="0.2">
      <c r="A12123">
        <v>0</v>
      </c>
      <c r="B12123">
        <v>0</v>
      </c>
      <c r="C12123" t="s">
        <v>12097</v>
      </c>
      <c r="D12123">
        <v>24.579999919999999</v>
      </c>
      <c r="E12123">
        <v>12120</v>
      </c>
      <c r="F12123" s="5">
        <f t="shared" si="189"/>
        <v>44.738281962429326</v>
      </c>
    </row>
    <row r="12124" spans="1:6" x14ac:dyDescent="0.2">
      <c r="A12124">
        <v>0</v>
      </c>
      <c r="B12124">
        <v>0</v>
      </c>
      <c r="C12124" t="s">
        <v>12098</v>
      </c>
      <c r="D12124">
        <v>24.559999470000001</v>
      </c>
      <c r="E12124">
        <v>12121</v>
      </c>
      <c r="F12124" s="5">
        <f t="shared" si="189"/>
        <v>44.733722414736455</v>
      </c>
    </row>
    <row r="12125" spans="1:6" x14ac:dyDescent="0.2">
      <c r="A12125">
        <v>0</v>
      </c>
      <c r="B12125">
        <v>0</v>
      </c>
      <c r="C12125" t="s">
        <v>12099</v>
      </c>
      <c r="D12125">
        <v>24.559999470000001</v>
      </c>
      <c r="E12125">
        <v>12122</v>
      </c>
      <c r="F12125" s="5">
        <f t="shared" si="189"/>
        <v>44.729162867043591</v>
      </c>
    </row>
    <row r="12126" spans="1:6" x14ac:dyDescent="0.2">
      <c r="A12126">
        <v>0</v>
      </c>
      <c r="B12126">
        <v>0</v>
      </c>
      <c r="C12126" t="s">
        <v>12100</v>
      </c>
      <c r="D12126">
        <v>24.549999239999998</v>
      </c>
      <c r="E12126">
        <v>12123</v>
      </c>
      <c r="F12126" s="5">
        <f t="shared" si="189"/>
        <v>44.72460331935072</v>
      </c>
    </row>
    <row r="12127" spans="1:6" x14ac:dyDescent="0.2">
      <c r="A12127">
        <v>0</v>
      </c>
      <c r="B12127">
        <v>0</v>
      </c>
      <c r="C12127" t="s">
        <v>12101</v>
      </c>
      <c r="D12127">
        <v>24.549999239999998</v>
      </c>
      <c r="E12127">
        <v>12124</v>
      </c>
      <c r="F12127" s="5">
        <f t="shared" si="189"/>
        <v>44.720043771657849</v>
      </c>
    </row>
    <row r="12128" spans="1:6" x14ac:dyDescent="0.2">
      <c r="A12128">
        <v>0</v>
      </c>
      <c r="B12128">
        <v>0</v>
      </c>
      <c r="C12128" t="s">
        <v>12102</v>
      </c>
      <c r="D12128">
        <v>24.540000920000001</v>
      </c>
      <c r="E12128">
        <v>12125</v>
      </c>
      <c r="F12128" s="5">
        <f t="shared" si="189"/>
        <v>44.715484223964985</v>
      </c>
    </row>
    <row r="12129" spans="1:6" x14ac:dyDescent="0.2">
      <c r="A12129">
        <v>0</v>
      </c>
      <c r="B12129">
        <v>0</v>
      </c>
      <c r="C12129" t="s">
        <v>12103</v>
      </c>
      <c r="D12129">
        <v>24.530000690000001</v>
      </c>
      <c r="E12129">
        <v>12126</v>
      </c>
      <c r="F12129" s="5">
        <f t="shared" si="189"/>
        <v>44.710924676272114</v>
      </c>
    </row>
    <row r="12130" spans="1:6" x14ac:dyDescent="0.2">
      <c r="A12130">
        <v>0</v>
      </c>
      <c r="B12130">
        <v>0</v>
      </c>
      <c r="C12130" t="s">
        <v>12104</v>
      </c>
      <c r="D12130">
        <v>24.520000459999999</v>
      </c>
      <c r="E12130">
        <v>12127</v>
      </c>
      <c r="F12130" s="5">
        <f t="shared" si="189"/>
        <v>44.706365128579236</v>
      </c>
    </row>
    <row r="12131" spans="1:6" x14ac:dyDescent="0.2">
      <c r="A12131">
        <v>0</v>
      </c>
      <c r="B12131">
        <v>0</v>
      </c>
      <c r="C12131" t="s">
        <v>12105</v>
      </c>
      <c r="D12131">
        <v>24.520000459999999</v>
      </c>
      <c r="E12131">
        <v>12128</v>
      </c>
      <c r="F12131" s="5">
        <f t="shared" si="189"/>
        <v>44.701805580886379</v>
      </c>
    </row>
    <row r="12132" spans="1:6" x14ac:dyDescent="0.2">
      <c r="A12132">
        <v>0</v>
      </c>
      <c r="B12132">
        <v>0</v>
      </c>
      <c r="C12132" t="s">
        <v>12106</v>
      </c>
      <c r="D12132">
        <v>24.510000229999999</v>
      </c>
      <c r="E12132">
        <v>12129</v>
      </c>
      <c r="F12132" s="5">
        <f t="shared" si="189"/>
        <v>44.697246033193508</v>
      </c>
    </row>
    <row r="12133" spans="1:6" x14ac:dyDescent="0.2">
      <c r="A12133">
        <v>0</v>
      </c>
      <c r="B12133">
        <v>0</v>
      </c>
      <c r="C12133" t="s">
        <v>12107</v>
      </c>
      <c r="D12133">
        <v>24.5</v>
      </c>
      <c r="E12133">
        <v>12130</v>
      </c>
      <c r="F12133" s="5">
        <f t="shared" si="189"/>
        <v>44.692686485500644</v>
      </c>
    </row>
    <row r="12134" spans="1:6" x14ac:dyDescent="0.2">
      <c r="A12134">
        <v>0</v>
      </c>
      <c r="B12134">
        <v>0</v>
      </c>
      <c r="C12134" t="s">
        <v>12108</v>
      </c>
      <c r="D12134">
        <v>24.5</v>
      </c>
      <c r="E12134">
        <v>12131</v>
      </c>
      <c r="F12134" s="5">
        <f t="shared" si="189"/>
        <v>44.688126937807773</v>
      </c>
    </row>
    <row r="12135" spans="1:6" x14ac:dyDescent="0.2">
      <c r="A12135">
        <v>0</v>
      </c>
      <c r="B12135">
        <v>0</v>
      </c>
      <c r="C12135" t="s">
        <v>12109</v>
      </c>
      <c r="D12135">
        <v>24.5</v>
      </c>
      <c r="E12135">
        <v>12132</v>
      </c>
      <c r="F12135" s="5">
        <f t="shared" si="189"/>
        <v>44.683567390114895</v>
      </c>
    </row>
    <row r="12136" spans="1:6" x14ac:dyDescent="0.2">
      <c r="A12136">
        <v>0</v>
      </c>
      <c r="B12136">
        <v>0</v>
      </c>
      <c r="C12136" t="s">
        <v>12110</v>
      </c>
      <c r="D12136">
        <v>24.489999770000001</v>
      </c>
      <c r="E12136">
        <v>12133</v>
      </c>
      <c r="F12136" s="5">
        <f t="shared" si="189"/>
        <v>44.679007842422038</v>
      </c>
    </row>
    <row r="12137" spans="1:6" x14ac:dyDescent="0.2">
      <c r="A12137">
        <v>0</v>
      </c>
      <c r="B12137">
        <v>0</v>
      </c>
      <c r="C12137" t="s">
        <v>12111</v>
      </c>
      <c r="D12137">
        <v>24.489999770000001</v>
      </c>
      <c r="E12137">
        <v>12134</v>
      </c>
      <c r="F12137" s="5">
        <f t="shared" si="189"/>
        <v>44.67444829472916</v>
      </c>
    </row>
    <row r="12138" spans="1:6" x14ac:dyDescent="0.2">
      <c r="A12138">
        <v>0</v>
      </c>
      <c r="B12138">
        <v>0</v>
      </c>
      <c r="C12138" t="s">
        <v>12112</v>
      </c>
      <c r="D12138">
        <v>24.479999540000001</v>
      </c>
      <c r="E12138">
        <v>12135</v>
      </c>
      <c r="F12138" s="5">
        <f t="shared" si="189"/>
        <v>44.669888747036289</v>
      </c>
    </row>
    <row r="12139" spans="1:6" x14ac:dyDescent="0.2">
      <c r="A12139">
        <v>0</v>
      </c>
      <c r="B12139">
        <v>0</v>
      </c>
      <c r="C12139" t="s">
        <v>12113</v>
      </c>
      <c r="D12139">
        <v>24.469999309999999</v>
      </c>
      <c r="E12139">
        <v>12136</v>
      </c>
      <c r="F12139" s="5">
        <f t="shared" si="189"/>
        <v>44.665329199343432</v>
      </c>
    </row>
    <row r="12140" spans="1:6" x14ac:dyDescent="0.2">
      <c r="A12140">
        <v>0</v>
      </c>
      <c r="B12140">
        <v>0</v>
      </c>
      <c r="C12140" t="s">
        <v>12114</v>
      </c>
      <c r="D12140">
        <v>24.469999309999999</v>
      </c>
      <c r="E12140">
        <v>12137</v>
      </c>
      <c r="F12140" s="5">
        <f t="shared" si="189"/>
        <v>44.660769651650554</v>
      </c>
    </row>
    <row r="12141" spans="1:6" x14ac:dyDescent="0.2">
      <c r="A12141">
        <v>0</v>
      </c>
      <c r="B12141">
        <v>0</v>
      </c>
      <c r="C12141" t="s">
        <v>12115</v>
      </c>
      <c r="D12141">
        <v>24.459999079999999</v>
      </c>
      <c r="E12141">
        <v>12138</v>
      </c>
      <c r="F12141" s="5">
        <f t="shared" si="189"/>
        <v>44.656210103957683</v>
      </c>
    </row>
    <row r="12142" spans="1:6" x14ac:dyDescent="0.2">
      <c r="A12142">
        <v>0</v>
      </c>
      <c r="B12142">
        <v>0</v>
      </c>
      <c r="C12142" t="s">
        <v>12116</v>
      </c>
      <c r="D12142">
        <v>24.459999079999999</v>
      </c>
      <c r="E12142">
        <v>12139</v>
      </c>
      <c r="F12142" s="5">
        <f t="shared" si="189"/>
        <v>44.651650556264819</v>
      </c>
    </row>
    <row r="12143" spans="1:6" x14ac:dyDescent="0.2">
      <c r="A12143">
        <v>0</v>
      </c>
      <c r="B12143">
        <v>0</v>
      </c>
      <c r="C12143" t="s">
        <v>12117</v>
      </c>
      <c r="D12143">
        <v>24.459999079999999</v>
      </c>
      <c r="E12143">
        <v>12140</v>
      </c>
      <c r="F12143" s="5">
        <f t="shared" si="189"/>
        <v>44.647091008571948</v>
      </c>
    </row>
    <row r="12144" spans="1:6" x14ac:dyDescent="0.2">
      <c r="A12144">
        <v>0</v>
      </c>
      <c r="B12144">
        <v>0</v>
      </c>
      <c r="C12144" t="s">
        <v>12118</v>
      </c>
      <c r="D12144">
        <v>24.450000760000002</v>
      </c>
      <c r="E12144">
        <v>12141</v>
      </c>
      <c r="F12144" s="5">
        <f t="shared" si="189"/>
        <v>44.642531460879077</v>
      </c>
    </row>
    <row r="12145" spans="1:6" x14ac:dyDescent="0.2">
      <c r="A12145">
        <v>0</v>
      </c>
      <c r="B12145">
        <v>0</v>
      </c>
      <c r="C12145" t="s">
        <v>12119</v>
      </c>
      <c r="D12145">
        <v>24.450000760000002</v>
      </c>
      <c r="E12145">
        <v>12142</v>
      </c>
      <c r="F12145" s="5">
        <f t="shared" si="189"/>
        <v>44.637971913186213</v>
      </c>
    </row>
    <row r="12146" spans="1:6" x14ac:dyDescent="0.2">
      <c r="A12146">
        <v>0</v>
      </c>
      <c r="B12146">
        <v>0</v>
      </c>
      <c r="C12146" t="s">
        <v>12120</v>
      </c>
      <c r="D12146">
        <v>24.450000760000002</v>
      </c>
      <c r="E12146">
        <v>12143</v>
      </c>
      <c r="F12146" s="5">
        <f t="shared" si="189"/>
        <v>44.633412365493342</v>
      </c>
    </row>
    <row r="12147" spans="1:6" x14ac:dyDescent="0.2">
      <c r="A12147">
        <v>0</v>
      </c>
      <c r="B12147">
        <v>0</v>
      </c>
      <c r="C12147" t="s">
        <v>12121</v>
      </c>
      <c r="D12147">
        <v>24.440000529999999</v>
      </c>
      <c r="E12147">
        <v>12144</v>
      </c>
      <c r="F12147" s="5">
        <f t="shared" si="189"/>
        <v>44.628852817800478</v>
      </c>
    </row>
    <row r="12148" spans="1:6" x14ac:dyDescent="0.2">
      <c r="A12148">
        <v>0</v>
      </c>
      <c r="B12148">
        <v>0</v>
      </c>
      <c r="C12148" t="s">
        <v>12122</v>
      </c>
      <c r="D12148">
        <v>24.440000529999999</v>
      </c>
      <c r="E12148">
        <v>12145</v>
      </c>
      <c r="F12148" s="5">
        <f t="shared" si="189"/>
        <v>44.624293270107607</v>
      </c>
    </row>
    <row r="12149" spans="1:6" x14ac:dyDescent="0.2">
      <c r="A12149">
        <v>0</v>
      </c>
      <c r="B12149">
        <v>0</v>
      </c>
      <c r="C12149" t="s">
        <v>12123</v>
      </c>
      <c r="D12149">
        <v>24.43000031</v>
      </c>
      <c r="E12149">
        <v>12146</v>
      </c>
      <c r="F12149" s="5">
        <f t="shared" si="189"/>
        <v>44.619733722414736</v>
      </c>
    </row>
    <row r="12150" spans="1:6" x14ac:dyDescent="0.2">
      <c r="A12150">
        <v>0</v>
      </c>
      <c r="B12150">
        <v>0</v>
      </c>
      <c r="C12150" t="s">
        <v>12124</v>
      </c>
      <c r="D12150">
        <v>24.420000080000001</v>
      </c>
      <c r="E12150">
        <v>12147</v>
      </c>
      <c r="F12150" s="5">
        <f t="shared" si="189"/>
        <v>44.615174174721872</v>
      </c>
    </row>
    <row r="12151" spans="1:6" x14ac:dyDescent="0.2">
      <c r="A12151">
        <v>0</v>
      </c>
      <c r="B12151">
        <v>0</v>
      </c>
      <c r="C12151" t="s">
        <v>12125</v>
      </c>
      <c r="D12151">
        <v>24.409999849999998</v>
      </c>
      <c r="E12151">
        <v>12148</v>
      </c>
      <c r="F12151" s="5">
        <f t="shared" si="189"/>
        <v>44.610614627029001</v>
      </c>
    </row>
    <row r="12152" spans="1:6" x14ac:dyDescent="0.2">
      <c r="A12152">
        <v>0</v>
      </c>
      <c r="B12152">
        <v>0</v>
      </c>
      <c r="C12152" t="s">
        <v>12126</v>
      </c>
      <c r="D12152">
        <v>24.409999849999998</v>
      </c>
      <c r="E12152">
        <v>12149</v>
      </c>
      <c r="F12152" s="5">
        <f t="shared" si="189"/>
        <v>44.60605507933613</v>
      </c>
    </row>
    <row r="12153" spans="1:6" x14ac:dyDescent="0.2">
      <c r="A12153">
        <v>0</v>
      </c>
      <c r="B12153">
        <v>0</v>
      </c>
      <c r="C12153" t="s">
        <v>12127</v>
      </c>
      <c r="D12153">
        <v>24.409999849999998</v>
      </c>
      <c r="E12153">
        <v>12150</v>
      </c>
      <c r="F12153" s="5">
        <f t="shared" si="189"/>
        <v>44.601495531643266</v>
      </c>
    </row>
    <row r="12154" spans="1:6" x14ac:dyDescent="0.2">
      <c r="A12154">
        <v>0</v>
      </c>
      <c r="B12154">
        <v>0</v>
      </c>
      <c r="C12154" t="s">
        <v>12128</v>
      </c>
      <c r="D12154">
        <v>24.409999849999998</v>
      </c>
      <c r="E12154">
        <v>12151</v>
      </c>
      <c r="F12154" s="5">
        <f t="shared" si="189"/>
        <v>44.596935983950395</v>
      </c>
    </row>
    <row r="12155" spans="1:6" x14ac:dyDescent="0.2">
      <c r="A12155">
        <v>0</v>
      </c>
      <c r="B12155">
        <v>0</v>
      </c>
      <c r="C12155" t="s">
        <v>12129</v>
      </c>
      <c r="D12155">
        <v>24.38999939</v>
      </c>
      <c r="E12155">
        <v>12152</v>
      </c>
      <c r="F12155" s="5">
        <f t="shared" si="189"/>
        <v>44.592376436257517</v>
      </c>
    </row>
    <row r="12156" spans="1:6" x14ac:dyDescent="0.2">
      <c r="A12156">
        <v>0</v>
      </c>
      <c r="B12156">
        <v>0</v>
      </c>
      <c r="C12156" t="s">
        <v>12130</v>
      </c>
      <c r="D12156">
        <v>24.379999160000001</v>
      </c>
      <c r="E12156">
        <v>12153</v>
      </c>
      <c r="F12156" s="5">
        <f t="shared" si="189"/>
        <v>44.58781688856466</v>
      </c>
    </row>
    <row r="12157" spans="1:6" x14ac:dyDescent="0.2">
      <c r="A12157">
        <v>0</v>
      </c>
      <c r="B12157">
        <v>0</v>
      </c>
      <c r="C12157" t="s">
        <v>12131</v>
      </c>
      <c r="D12157">
        <v>24.379999160000001</v>
      </c>
      <c r="E12157">
        <v>12154</v>
      </c>
      <c r="F12157" s="5">
        <f t="shared" si="189"/>
        <v>44.583257340871782</v>
      </c>
    </row>
    <row r="12158" spans="1:6" x14ac:dyDescent="0.2">
      <c r="A12158">
        <v>0</v>
      </c>
      <c r="B12158">
        <v>0</v>
      </c>
      <c r="C12158" t="s">
        <v>12132</v>
      </c>
      <c r="D12158">
        <v>24.379999160000001</v>
      </c>
      <c r="E12158">
        <v>12155</v>
      </c>
      <c r="F12158" s="5">
        <f t="shared" si="189"/>
        <v>44.578697793178911</v>
      </c>
    </row>
    <row r="12159" spans="1:6" x14ac:dyDescent="0.2">
      <c r="A12159">
        <v>0</v>
      </c>
      <c r="B12159">
        <v>0</v>
      </c>
      <c r="C12159" t="s">
        <v>12133</v>
      </c>
      <c r="D12159">
        <v>24.370000839999999</v>
      </c>
      <c r="E12159">
        <v>12156</v>
      </c>
      <c r="F12159" s="5">
        <f t="shared" si="189"/>
        <v>44.574138245486047</v>
      </c>
    </row>
    <row r="12160" spans="1:6" x14ac:dyDescent="0.2">
      <c r="A12160">
        <v>0</v>
      </c>
      <c r="B12160">
        <v>0</v>
      </c>
      <c r="C12160" t="s">
        <v>12134</v>
      </c>
      <c r="D12160">
        <v>24.36000061</v>
      </c>
      <c r="E12160">
        <v>12157</v>
      </c>
      <c r="F12160" s="5">
        <f t="shared" si="189"/>
        <v>44.569578697793176</v>
      </c>
    </row>
    <row r="12161" spans="1:6" x14ac:dyDescent="0.2">
      <c r="A12161">
        <v>0</v>
      </c>
      <c r="B12161">
        <v>0</v>
      </c>
      <c r="C12161" t="s">
        <v>12135</v>
      </c>
      <c r="D12161">
        <v>24.36000061</v>
      </c>
      <c r="E12161">
        <v>12158</v>
      </c>
      <c r="F12161" s="5">
        <f t="shared" si="189"/>
        <v>44.565019150100305</v>
      </c>
    </row>
    <row r="12162" spans="1:6" x14ac:dyDescent="0.2">
      <c r="A12162">
        <v>0</v>
      </c>
      <c r="B12162">
        <v>0</v>
      </c>
      <c r="C12162" t="s">
        <v>12136</v>
      </c>
      <c r="D12162">
        <v>24.36000061</v>
      </c>
      <c r="E12162">
        <v>12159</v>
      </c>
      <c r="F12162" s="5">
        <f t="shared" ref="F12162:F12225" si="190">100-100*(E12162/$I$1)</f>
        <v>44.560459602407441</v>
      </c>
    </row>
    <row r="12163" spans="1:6" x14ac:dyDescent="0.2">
      <c r="A12163">
        <v>0</v>
      </c>
      <c r="B12163">
        <v>0</v>
      </c>
      <c r="C12163" t="s">
        <v>12137</v>
      </c>
      <c r="D12163">
        <v>24.340000150000002</v>
      </c>
      <c r="E12163">
        <v>12160</v>
      </c>
      <c r="F12163" s="5">
        <f t="shared" si="190"/>
        <v>44.55590005471457</v>
      </c>
    </row>
    <row r="12164" spans="1:6" x14ac:dyDescent="0.2">
      <c r="A12164">
        <v>0</v>
      </c>
      <c r="B12164">
        <v>0</v>
      </c>
      <c r="C12164" t="s">
        <v>12138</v>
      </c>
      <c r="D12164">
        <v>24.329999919999999</v>
      </c>
      <c r="E12164">
        <v>12161</v>
      </c>
      <c r="F12164" s="5">
        <f t="shared" si="190"/>
        <v>44.551340507021706</v>
      </c>
    </row>
    <row r="12165" spans="1:6" x14ac:dyDescent="0.2">
      <c r="A12165">
        <v>0</v>
      </c>
      <c r="B12165">
        <v>0</v>
      </c>
      <c r="C12165" t="s">
        <v>12139</v>
      </c>
      <c r="D12165">
        <v>24.329999919999999</v>
      </c>
      <c r="E12165">
        <v>12162</v>
      </c>
      <c r="F12165" s="5">
        <f t="shared" si="190"/>
        <v>44.546780959328835</v>
      </c>
    </row>
    <row r="12166" spans="1:6" x14ac:dyDescent="0.2">
      <c r="A12166">
        <v>0</v>
      </c>
      <c r="B12166">
        <v>0</v>
      </c>
      <c r="C12166" t="s">
        <v>12140</v>
      </c>
      <c r="D12166">
        <v>24.31999969</v>
      </c>
      <c r="E12166">
        <v>12163</v>
      </c>
      <c r="F12166" s="5">
        <f t="shared" si="190"/>
        <v>44.542221411635964</v>
      </c>
    </row>
    <row r="12167" spans="1:6" x14ac:dyDescent="0.2">
      <c r="A12167">
        <v>0</v>
      </c>
      <c r="B12167">
        <v>0</v>
      </c>
      <c r="C12167" t="s">
        <v>12141</v>
      </c>
      <c r="D12167">
        <v>24.31999969</v>
      </c>
      <c r="E12167">
        <v>12164</v>
      </c>
      <c r="F12167" s="5">
        <f t="shared" si="190"/>
        <v>44.5376618639431</v>
      </c>
    </row>
    <row r="12168" spans="1:6" x14ac:dyDescent="0.2">
      <c r="A12168">
        <v>0</v>
      </c>
      <c r="B12168">
        <v>0</v>
      </c>
      <c r="C12168" t="s">
        <v>12142</v>
      </c>
      <c r="D12168">
        <v>24.31999969</v>
      </c>
      <c r="E12168">
        <v>12165</v>
      </c>
      <c r="F12168" s="5">
        <f t="shared" si="190"/>
        <v>44.533102316250229</v>
      </c>
    </row>
    <row r="12169" spans="1:6" x14ac:dyDescent="0.2">
      <c r="A12169">
        <v>0</v>
      </c>
      <c r="B12169">
        <v>0</v>
      </c>
      <c r="C12169" t="s">
        <v>12143</v>
      </c>
      <c r="D12169">
        <v>24.309999470000001</v>
      </c>
      <c r="E12169">
        <v>12166</v>
      </c>
      <c r="F12169" s="5">
        <f t="shared" si="190"/>
        <v>44.528542768557358</v>
      </c>
    </row>
    <row r="12170" spans="1:6" x14ac:dyDescent="0.2">
      <c r="A12170">
        <v>0</v>
      </c>
      <c r="B12170">
        <v>0</v>
      </c>
      <c r="C12170" t="s">
        <v>12144</v>
      </c>
      <c r="D12170">
        <v>24.299999239999998</v>
      </c>
      <c r="E12170">
        <v>12167</v>
      </c>
      <c r="F12170" s="5">
        <f t="shared" si="190"/>
        <v>44.523983220864494</v>
      </c>
    </row>
    <row r="12171" spans="1:6" x14ac:dyDescent="0.2">
      <c r="A12171">
        <v>0</v>
      </c>
      <c r="B12171">
        <v>0</v>
      </c>
      <c r="C12171" t="s">
        <v>12145</v>
      </c>
      <c r="D12171">
        <v>24.290000920000001</v>
      </c>
      <c r="E12171">
        <v>12168</v>
      </c>
      <c r="F12171" s="5">
        <f t="shared" si="190"/>
        <v>44.519423673171623</v>
      </c>
    </row>
    <row r="12172" spans="1:6" x14ac:dyDescent="0.2">
      <c r="A12172">
        <v>0</v>
      </c>
      <c r="B12172">
        <v>0</v>
      </c>
      <c r="C12172" t="s">
        <v>12146</v>
      </c>
      <c r="D12172">
        <v>24.270000459999999</v>
      </c>
      <c r="E12172">
        <v>12169</v>
      </c>
      <c r="F12172" s="5">
        <f t="shared" si="190"/>
        <v>44.514864125478745</v>
      </c>
    </row>
    <row r="12173" spans="1:6" x14ac:dyDescent="0.2">
      <c r="A12173">
        <v>0</v>
      </c>
      <c r="B12173">
        <v>0</v>
      </c>
      <c r="C12173" t="s">
        <v>12147</v>
      </c>
      <c r="D12173">
        <v>24.270000459999999</v>
      </c>
      <c r="E12173">
        <v>12170</v>
      </c>
      <c r="F12173" s="5">
        <f t="shared" si="190"/>
        <v>44.510304577785888</v>
      </c>
    </row>
    <row r="12174" spans="1:6" x14ac:dyDescent="0.2">
      <c r="A12174">
        <v>0</v>
      </c>
      <c r="B12174">
        <v>0</v>
      </c>
      <c r="C12174" t="s">
        <v>12148</v>
      </c>
      <c r="D12174">
        <v>24.260000229999999</v>
      </c>
      <c r="E12174">
        <v>12171</v>
      </c>
      <c r="F12174" s="5">
        <f t="shared" si="190"/>
        <v>44.50574503009301</v>
      </c>
    </row>
    <row r="12175" spans="1:6" x14ac:dyDescent="0.2">
      <c r="A12175">
        <v>0</v>
      </c>
      <c r="B12175">
        <v>0</v>
      </c>
      <c r="C12175" t="s">
        <v>12149</v>
      </c>
      <c r="D12175">
        <v>24.260000229999999</v>
      </c>
      <c r="E12175">
        <v>12172</v>
      </c>
      <c r="F12175" s="5">
        <f t="shared" si="190"/>
        <v>44.501185482400139</v>
      </c>
    </row>
    <row r="12176" spans="1:6" x14ac:dyDescent="0.2">
      <c r="A12176">
        <v>0</v>
      </c>
      <c r="B12176">
        <v>0</v>
      </c>
      <c r="C12176" t="s">
        <v>12150</v>
      </c>
      <c r="D12176">
        <v>24.239999770000001</v>
      </c>
      <c r="E12176">
        <v>12173</v>
      </c>
      <c r="F12176" s="5">
        <f t="shared" si="190"/>
        <v>44.496625934707282</v>
      </c>
    </row>
    <row r="12177" spans="1:6" x14ac:dyDescent="0.2">
      <c r="A12177">
        <v>0</v>
      </c>
      <c r="B12177">
        <v>0</v>
      </c>
      <c r="C12177" t="s">
        <v>12151</v>
      </c>
      <c r="D12177">
        <v>24.239999770000001</v>
      </c>
      <c r="E12177">
        <v>12174</v>
      </c>
      <c r="F12177" s="5">
        <f t="shared" si="190"/>
        <v>44.492066387014404</v>
      </c>
    </row>
    <row r="12178" spans="1:6" x14ac:dyDescent="0.2">
      <c r="A12178">
        <v>0</v>
      </c>
      <c r="B12178">
        <v>0</v>
      </c>
      <c r="C12178" t="s">
        <v>12152</v>
      </c>
      <c r="D12178">
        <v>24.229999540000001</v>
      </c>
      <c r="E12178">
        <v>12175</v>
      </c>
      <c r="F12178" s="5">
        <f t="shared" si="190"/>
        <v>44.487506839321547</v>
      </c>
    </row>
    <row r="12179" spans="1:6" x14ac:dyDescent="0.2">
      <c r="A12179">
        <v>0</v>
      </c>
      <c r="B12179">
        <v>0</v>
      </c>
      <c r="C12179" t="s">
        <v>12153</v>
      </c>
      <c r="D12179">
        <v>24.229999540000001</v>
      </c>
      <c r="E12179">
        <v>12176</v>
      </c>
      <c r="F12179" s="5">
        <f t="shared" si="190"/>
        <v>44.482947291628669</v>
      </c>
    </row>
    <row r="12180" spans="1:6" x14ac:dyDescent="0.2">
      <c r="A12180">
        <v>0</v>
      </c>
      <c r="B12180">
        <v>0</v>
      </c>
      <c r="C12180" t="s">
        <v>12154</v>
      </c>
      <c r="D12180">
        <v>24.219999309999999</v>
      </c>
      <c r="E12180">
        <v>12177</v>
      </c>
      <c r="F12180" s="5">
        <f t="shared" si="190"/>
        <v>44.478387743935798</v>
      </c>
    </row>
    <row r="12181" spans="1:6" x14ac:dyDescent="0.2">
      <c r="A12181">
        <v>0</v>
      </c>
      <c r="B12181">
        <v>0</v>
      </c>
      <c r="C12181" t="s">
        <v>12155</v>
      </c>
      <c r="D12181">
        <v>24.209999079999999</v>
      </c>
      <c r="E12181">
        <v>12178</v>
      </c>
      <c r="F12181" s="5">
        <f t="shared" si="190"/>
        <v>44.473828196242934</v>
      </c>
    </row>
    <row r="12182" spans="1:6" x14ac:dyDescent="0.2">
      <c r="A12182">
        <v>0</v>
      </c>
      <c r="B12182">
        <v>0</v>
      </c>
      <c r="C12182" t="s">
        <v>12156</v>
      </c>
      <c r="D12182">
        <v>24.18000031</v>
      </c>
      <c r="E12182">
        <v>12179</v>
      </c>
      <c r="F12182" s="5">
        <f t="shared" si="190"/>
        <v>44.469268648550063</v>
      </c>
    </row>
    <row r="12183" spans="1:6" x14ac:dyDescent="0.2">
      <c r="A12183">
        <v>0</v>
      </c>
      <c r="B12183">
        <v>0</v>
      </c>
      <c r="C12183" t="s">
        <v>12157</v>
      </c>
      <c r="D12183">
        <v>24.18000031</v>
      </c>
      <c r="E12183">
        <v>12180</v>
      </c>
      <c r="F12183" s="5">
        <f t="shared" si="190"/>
        <v>44.464709100857192</v>
      </c>
    </row>
    <row r="12184" spans="1:6" x14ac:dyDescent="0.2">
      <c r="A12184">
        <v>0</v>
      </c>
      <c r="B12184">
        <v>0</v>
      </c>
      <c r="C12184" t="s">
        <v>12158</v>
      </c>
      <c r="D12184">
        <v>24.170000080000001</v>
      </c>
      <c r="E12184">
        <v>12181</v>
      </c>
      <c r="F12184" s="5">
        <f t="shared" si="190"/>
        <v>44.460149553164328</v>
      </c>
    </row>
    <row r="12185" spans="1:6" x14ac:dyDescent="0.2">
      <c r="A12185">
        <v>0</v>
      </c>
      <c r="B12185">
        <v>0</v>
      </c>
      <c r="C12185" t="s">
        <v>12159</v>
      </c>
      <c r="D12185">
        <v>24.170000080000001</v>
      </c>
      <c r="E12185">
        <v>12182</v>
      </c>
      <c r="F12185" s="5">
        <f t="shared" si="190"/>
        <v>44.455590005471457</v>
      </c>
    </row>
    <row r="12186" spans="1:6" x14ac:dyDescent="0.2">
      <c r="A12186">
        <v>0</v>
      </c>
      <c r="B12186">
        <v>0</v>
      </c>
      <c r="C12186" t="s">
        <v>12160</v>
      </c>
      <c r="D12186">
        <v>24.159999849999998</v>
      </c>
      <c r="E12186">
        <v>12183</v>
      </c>
      <c r="F12186" s="5">
        <f t="shared" si="190"/>
        <v>44.451030457778586</v>
      </c>
    </row>
    <row r="12187" spans="1:6" x14ac:dyDescent="0.2">
      <c r="A12187">
        <v>0</v>
      </c>
      <c r="B12187">
        <v>0</v>
      </c>
      <c r="C12187" t="s">
        <v>12161</v>
      </c>
      <c r="D12187">
        <v>24.149999619999999</v>
      </c>
      <c r="E12187">
        <v>12184</v>
      </c>
      <c r="F12187" s="5">
        <f t="shared" si="190"/>
        <v>44.446470910085722</v>
      </c>
    </row>
    <row r="12188" spans="1:6" x14ac:dyDescent="0.2">
      <c r="A12188">
        <v>0</v>
      </c>
      <c r="B12188">
        <v>0</v>
      </c>
      <c r="C12188" t="s">
        <v>12162</v>
      </c>
      <c r="D12188">
        <v>24.13999939</v>
      </c>
      <c r="E12188">
        <v>12185</v>
      </c>
      <c r="F12188" s="5">
        <f t="shared" si="190"/>
        <v>44.441911362392851</v>
      </c>
    </row>
    <row r="12189" spans="1:6" x14ac:dyDescent="0.2">
      <c r="A12189">
        <v>0</v>
      </c>
      <c r="B12189">
        <v>0</v>
      </c>
      <c r="C12189" t="s">
        <v>12163</v>
      </c>
      <c r="D12189">
        <v>24.129999160000001</v>
      </c>
      <c r="E12189">
        <v>12186</v>
      </c>
      <c r="F12189" s="5">
        <f t="shared" si="190"/>
        <v>44.43735181469998</v>
      </c>
    </row>
    <row r="12190" spans="1:6" x14ac:dyDescent="0.2">
      <c r="A12190">
        <v>0</v>
      </c>
      <c r="B12190">
        <v>0</v>
      </c>
      <c r="C12190" t="s">
        <v>12164</v>
      </c>
      <c r="D12190">
        <v>24.129999160000001</v>
      </c>
      <c r="E12190">
        <v>12187</v>
      </c>
      <c r="F12190" s="5">
        <f t="shared" si="190"/>
        <v>44.432792267007116</v>
      </c>
    </row>
    <row r="12191" spans="1:6" x14ac:dyDescent="0.2">
      <c r="A12191">
        <v>0</v>
      </c>
      <c r="B12191">
        <v>0</v>
      </c>
      <c r="C12191" t="s">
        <v>12165</v>
      </c>
      <c r="D12191">
        <v>24.120000839999999</v>
      </c>
      <c r="E12191">
        <v>12188</v>
      </c>
      <c r="F12191" s="5">
        <f t="shared" si="190"/>
        <v>44.428232719314245</v>
      </c>
    </row>
    <row r="12192" spans="1:6" x14ac:dyDescent="0.2">
      <c r="A12192">
        <v>0</v>
      </c>
      <c r="B12192">
        <v>0</v>
      </c>
      <c r="C12192" t="s">
        <v>12166</v>
      </c>
      <c r="D12192">
        <v>24.120000839999999</v>
      </c>
      <c r="E12192">
        <v>12189</v>
      </c>
      <c r="F12192" s="5">
        <f t="shared" si="190"/>
        <v>44.423673171621381</v>
      </c>
    </row>
    <row r="12193" spans="1:6" x14ac:dyDescent="0.2">
      <c r="A12193">
        <v>0</v>
      </c>
      <c r="B12193">
        <v>0</v>
      </c>
      <c r="C12193" t="s">
        <v>12167</v>
      </c>
      <c r="D12193">
        <v>24.11000061</v>
      </c>
      <c r="E12193">
        <v>12190</v>
      </c>
      <c r="F12193" s="5">
        <f t="shared" si="190"/>
        <v>44.41911362392851</v>
      </c>
    </row>
    <row r="12194" spans="1:6" x14ac:dyDescent="0.2">
      <c r="A12194">
        <v>0</v>
      </c>
      <c r="B12194">
        <v>0</v>
      </c>
      <c r="C12194" t="s">
        <v>12168</v>
      </c>
      <c r="D12194">
        <v>24.11000061</v>
      </c>
      <c r="E12194">
        <v>12191</v>
      </c>
      <c r="F12194" s="5">
        <f t="shared" si="190"/>
        <v>44.414554076235632</v>
      </c>
    </row>
    <row r="12195" spans="1:6" x14ac:dyDescent="0.2">
      <c r="A12195">
        <v>0</v>
      </c>
      <c r="B12195">
        <v>0</v>
      </c>
      <c r="C12195" t="s">
        <v>12169</v>
      </c>
      <c r="D12195">
        <v>24.11000061</v>
      </c>
      <c r="E12195">
        <v>12192</v>
      </c>
      <c r="F12195" s="5">
        <f t="shared" si="190"/>
        <v>44.409994528542775</v>
      </c>
    </row>
    <row r="12196" spans="1:6" x14ac:dyDescent="0.2">
      <c r="A12196">
        <v>0</v>
      </c>
      <c r="B12196">
        <v>0</v>
      </c>
      <c r="C12196" t="s">
        <v>12170</v>
      </c>
      <c r="D12196">
        <v>24.11000061</v>
      </c>
      <c r="E12196">
        <v>12193</v>
      </c>
      <c r="F12196" s="5">
        <f t="shared" si="190"/>
        <v>44.405434980849904</v>
      </c>
    </row>
    <row r="12197" spans="1:6" x14ac:dyDescent="0.2">
      <c r="A12197">
        <v>0</v>
      </c>
      <c r="B12197">
        <v>0</v>
      </c>
      <c r="C12197" t="s">
        <v>12171</v>
      </c>
      <c r="D12197">
        <v>24.100000380000001</v>
      </c>
      <c r="E12197">
        <v>12194</v>
      </c>
      <c r="F12197" s="5">
        <f t="shared" si="190"/>
        <v>44.400875433157026</v>
      </c>
    </row>
    <row r="12198" spans="1:6" x14ac:dyDescent="0.2">
      <c r="A12198">
        <v>0</v>
      </c>
      <c r="B12198">
        <v>0</v>
      </c>
      <c r="C12198" t="s">
        <v>12172</v>
      </c>
      <c r="D12198">
        <v>24.079999919999999</v>
      </c>
      <c r="E12198">
        <v>12195</v>
      </c>
      <c r="F12198" s="5">
        <f t="shared" si="190"/>
        <v>44.396315885464169</v>
      </c>
    </row>
    <row r="12199" spans="1:6" x14ac:dyDescent="0.2">
      <c r="A12199">
        <v>0</v>
      </c>
      <c r="B12199">
        <v>0</v>
      </c>
      <c r="C12199" t="s">
        <v>12173</v>
      </c>
      <c r="D12199">
        <v>24.079999919999999</v>
      </c>
      <c r="E12199">
        <v>12196</v>
      </c>
      <c r="F12199" s="5">
        <f t="shared" si="190"/>
        <v>44.391756337771291</v>
      </c>
    </row>
    <row r="12200" spans="1:6" x14ac:dyDescent="0.2">
      <c r="A12200">
        <v>0</v>
      </c>
      <c r="B12200">
        <v>0</v>
      </c>
      <c r="C12200" t="s">
        <v>12174</v>
      </c>
      <c r="D12200">
        <v>24.079999919999999</v>
      </c>
      <c r="E12200">
        <v>12197</v>
      </c>
      <c r="F12200" s="5">
        <f t="shared" si="190"/>
        <v>44.38719679007842</v>
      </c>
    </row>
    <row r="12201" spans="1:6" x14ac:dyDescent="0.2">
      <c r="A12201">
        <v>0</v>
      </c>
      <c r="B12201">
        <v>0</v>
      </c>
      <c r="C12201" t="s">
        <v>12175</v>
      </c>
      <c r="D12201">
        <v>24.059999470000001</v>
      </c>
      <c r="E12201">
        <v>12198</v>
      </c>
      <c r="F12201" s="5">
        <f t="shared" si="190"/>
        <v>44.382637242385556</v>
      </c>
    </row>
    <row r="12202" spans="1:6" x14ac:dyDescent="0.2">
      <c r="A12202">
        <v>0</v>
      </c>
      <c r="B12202">
        <v>0</v>
      </c>
      <c r="C12202" t="s">
        <v>12176</v>
      </c>
      <c r="D12202">
        <v>24.040000920000001</v>
      </c>
      <c r="E12202">
        <v>12199</v>
      </c>
      <c r="F12202" s="5">
        <f t="shared" si="190"/>
        <v>44.378077694692685</v>
      </c>
    </row>
    <row r="12203" spans="1:6" x14ac:dyDescent="0.2">
      <c r="A12203">
        <v>0</v>
      </c>
      <c r="B12203">
        <v>0</v>
      </c>
      <c r="C12203" t="s">
        <v>12177</v>
      </c>
      <c r="D12203">
        <v>24.040000920000001</v>
      </c>
      <c r="E12203">
        <v>12200</v>
      </c>
      <c r="F12203" s="5">
        <f t="shared" si="190"/>
        <v>44.373518146999814</v>
      </c>
    </row>
    <row r="12204" spans="1:6" x14ac:dyDescent="0.2">
      <c r="A12204">
        <v>0</v>
      </c>
      <c r="B12204">
        <v>0</v>
      </c>
      <c r="C12204" t="s">
        <v>12178</v>
      </c>
      <c r="D12204">
        <v>24.040000920000001</v>
      </c>
      <c r="E12204">
        <v>12201</v>
      </c>
      <c r="F12204" s="5">
        <f t="shared" si="190"/>
        <v>44.36895859930695</v>
      </c>
    </row>
    <row r="12205" spans="1:6" x14ac:dyDescent="0.2">
      <c r="A12205">
        <v>0</v>
      </c>
      <c r="B12205">
        <v>0</v>
      </c>
      <c r="C12205" t="s">
        <v>12179</v>
      </c>
      <c r="D12205">
        <v>24.030000690000001</v>
      </c>
      <c r="E12205">
        <v>12202</v>
      </c>
      <c r="F12205" s="5">
        <f t="shared" si="190"/>
        <v>44.364399051614079</v>
      </c>
    </row>
    <row r="12206" spans="1:6" x14ac:dyDescent="0.2">
      <c r="A12206">
        <v>0</v>
      </c>
      <c r="B12206">
        <v>0</v>
      </c>
      <c r="C12206" t="s">
        <v>12180</v>
      </c>
      <c r="D12206">
        <v>24.030000690000001</v>
      </c>
      <c r="E12206">
        <v>12203</v>
      </c>
      <c r="F12206" s="5">
        <f t="shared" si="190"/>
        <v>44.359839503921208</v>
      </c>
    </row>
    <row r="12207" spans="1:6" x14ac:dyDescent="0.2">
      <c r="A12207">
        <v>0</v>
      </c>
      <c r="B12207">
        <v>0</v>
      </c>
      <c r="C12207" t="s">
        <v>12181</v>
      </c>
      <c r="D12207">
        <v>24.020000459999999</v>
      </c>
      <c r="E12207">
        <v>12204</v>
      </c>
      <c r="F12207" s="5">
        <f t="shared" si="190"/>
        <v>44.355279956228344</v>
      </c>
    </row>
    <row r="12208" spans="1:6" x14ac:dyDescent="0.2">
      <c r="A12208">
        <v>0</v>
      </c>
      <c r="B12208">
        <v>0</v>
      </c>
      <c r="C12208" t="s">
        <v>12182</v>
      </c>
      <c r="D12208">
        <v>24.020000459999999</v>
      </c>
      <c r="E12208">
        <v>12205</v>
      </c>
      <c r="F12208" s="5">
        <f t="shared" si="190"/>
        <v>44.350720408535473</v>
      </c>
    </row>
    <row r="12209" spans="1:6" x14ac:dyDescent="0.2">
      <c r="A12209">
        <v>0</v>
      </c>
      <c r="B12209">
        <v>0</v>
      </c>
      <c r="C12209" t="s">
        <v>12183</v>
      </c>
      <c r="D12209">
        <v>24.020000459999999</v>
      </c>
      <c r="E12209">
        <v>12206</v>
      </c>
      <c r="F12209" s="5">
        <f t="shared" si="190"/>
        <v>44.346160860842609</v>
      </c>
    </row>
    <row r="12210" spans="1:6" x14ac:dyDescent="0.2">
      <c r="A12210">
        <v>0</v>
      </c>
      <c r="B12210">
        <v>0</v>
      </c>
      <c r="C12210" t="s">
        <v>12184</v>
      </c>
      <c r="D12210">
        <v>24</v>
      </c>
      <c r="E12210">
        <v>12207</v>
      </c>
      <c r="F12210" s="5">
        <f t="shared" si="190"/>
        <v>44.341601313149738</v>
      </c>
    </row>
    <row r="12211" spans="1:6" x14ac:dyDescent="0.2">
      <c r="A12211">
        <v>0</v>
      </c>
      <c r="B12211">
        <v>0</v>
      </c>
      <c r="C12211" t="s">
        <v>12185</v>
      </c>
      <c r="D12211">
        <v>24</v>
      </c>
      <c r="E12211">
        <v>12208</v>
      </c>
      <c r="F12211" s="5">
        <f t="shared" si="190"/>
        <v>44.337041765456867</v>
      </c>
    </row>
    <row r="12212" spans="1:6" x14ac:dyDescent="0.2">
      <c r="A12212">
        <v>0</v>
      </c>
      <c r="B12212">
        <v>0</v>
      </c>
      <c r="C12212" t="s">
        <v>12186</v>
      </c>
      <c r="D12212">
        <v>24</v>
      </c>
      <c r="E12212">
        <v>12209</v>
      </c>
      <c r="F12212" s="5">
        <f t="shared" si="190"/>
        <v>44.332482217764003</v>
      </c>
    </row>
    <row r="12213" spans="1:6" x14ac:dyDescent="0.2">
      <c r="A12213">
        <v>0</v>
      </c>
      <c r="B12213">
        <v>0</v>
      </c>
      <c r="C12213" t="s">
        <v>12187</v>
      </c>
      <c r="D12213">
        <v>23.979999540000001</v>
      </c>
      <c r="E12213">
        <v>12210</v>
      </c>
      <c r="F12213" s="5">
        <f t="shared" si="190"/>
        <v>44.327922670071132</v>
      </c>
    </row>
    <row r="12214" spans="1:6" x14ac:dyDescent="0.2">
      <c r="A12214">
        <v>0</v>
      </c>
      <c r="B12214">
        <v>0</v>
      </c>
      <c r="C12214" t="s">
        <v>12188</v>
      </c>
      <c r="D12214">
        <v>23.979999540000001</v>
      </c>
      <c r="E12214">
        <v>12211</v>
      </c>
      <c r="F12214" s="5">
        <f t="shared" si="190"/>
        <v>44.323363122378254</v>
      </c>
    </row>
    <row r="12215" spans="1:6" x14ac:dyDescent="0.2">
      <c r="A12215">
        <v>0</v>
      </c>
      <c r="B12215">
        <v>0</v>
      </c>
      <c r="C12215" t="s">
        <v>12189</v>
      </c>
      <c r="D12215">
        <v>23.969999309999999</v>
      </c>
      <c r="E12215">
        <v>12212</v>
      </c>
      <c r="F12215" s="5">
        <f t="shared" si="190"/>
        <v>44.318803574685397</v>
      </c>
    </row>
    <row r="12216" spans="1:6" x14ac:dyDescent="0.2">
      <c r="A12216">
        <v>0</v>
      </c>
      <c r="B12216">
        <v>0</v>
      </c>
      <c r="C12216" t="s">
        <v>12190</v>
      </c>
      <c r="D12216">
        <v>23.969999309999999</v>
      </c>
      <c r="E12216">
        <v>12213</v>
      </c>
      <c r="F12216" s="5">
        <f t="shared" si="190"/>
        <v>44.314244026992519</v>
      </c>
    </row>
    <row r="12217" spans="1:6" x14ac:dyDescent="0.2">
      <c r="A12217">
        <v>0</v>
      </c>
      <c r="B12217">
        <v>0</v>
      </c>
      <c r="C12217" t="s">
        <v>12191</v>
      </c>
      <c r="D12217">
        <v>23.959999079999999</v>
      </c>
      <c r="E12217">
        <v>12214</v>
      </c>
      <c r="F12217" s="5">
        <f t="shared" si="190"/>
        <v>44.309684479299648</v>
      </c>
    </row>
    <row r="12218" spans="1:6" x14ac:dyDescent="0.2">
      <c r="A12218">
        <v>0</v>
      </c>
      <c r="B12218">
        <v>0</v>
      </c>
      <c r="C12218" t="s">
        <v>12192</v>
      </c>
      <c r="D12218">
        <v>23.950000760000002</v>
      </c>
      <c r="E12218">
        <v>12215</v>
      </c>
      <c r="F12218" s="5">
        <f t="shared" si="190"/>
        <v>44.305124931606784</v>
      </c>
    </row>
    <row r="12219" spans="1:6" x14ac:dyDescent="0.2">
      <c r="A12219">
        <v>0</v>
      </c>
      <c r="B12219">
        <v>0</v>
      </c>
      <c r="C12219" t="s">
        <v>12193</v>
      </c>
      <c r="D12219">
        <v>23.940000529999999</v>
      </c>
      <c r="E12219">
        <v>12216</v>
      </c>
      <c r="F12219" s="5">
        <f t="shared" si="190"/>
        <v>44.300565383913913</v>
      </c>
    </row>
    <row r="12220" spans="1:6" x14ac:dyDescent="0.2">
      <c r="A12220">
        <v>0</v>
      </c>
      <c r="B12220">
        <v>0</v>
      </c>
      <c r="C12220" t="s">
        <v>12194</v>
      </c>
      <c r="D12220">
        <v>23.93000031</v>
      </c>
      <c r="E12220">
        <v>12217</v>
      </c>
      <c r="F12220" s="5">
        <f t="shared" si="190"/>
        <v>44.296005836221042</v>
      </c>
    </row>
    <row r="12221" spans="1:6" x14ac:dyDescent="0.2">
      <c r="A12221">
        <v>0</v>
      </c>
      <c r="B12221">
        <v>0</v>
      </c>
      <c r="C12221" t="s">
        <v>12195</v>
      </c>
      <c r="D12221">
        <v>23.93000031</v>
      </c>
      <c r="E12221">
        <v>12218</v>
      </c>
      <c r="F12221" s="5">
        <f t="shared" si="190"/>
        <v>44.291446288528178</v>
      </c>
    </row>
    <row r="12222" spans="1:6" x14ac:dyDescent="0.2">
      <c r="A12222">
        <v>0</v>
      </c>
      <c r="B12222">
        <v>0</v>
      </c>
      <c r="C12222" t="s">
        <v>12196</v>
      </c>
      <c r="D12222">
        <v>23.93000031</v>
      </c>
      <c r="E12222">
        <v>12219</v>
      </c>
      <c r="F12222" s="5">
        <f t="shared" si="190"/>
        <v>44.286886740835307</v>
      </c>
    </row>
    <row r="12223" spans="1:6" x14ac:dyDescent="0.2">
      <c r="A12223">
        <v>0</v>
      </c>
      <c r="B12223">
        <v>0</v>
      </c>
      <c r="C12223" t="s">
        <v>12197</v>
      </c>
      <c r="D12223">
        <v>23.93000031</v>
      </c>
      <c r="E12223">
        <v>12220</v>
      </c>
      <c r="F12223" s="5">
        <f t="shared" si="190"/>
        <v>44.282327193142443</v>
      </c>
    </row>
    <row r="12224" spans="1:6" x14ac:dyDescent="0.2">
      <c r="A12224">
        <v>0</v>
      </c>
      <c r="B12224">
        <v>0</v>
      </c>
      <c r="C12224" t="s">
        <v>12198</v>
      </c>
      <c r="D12224">
        <v>23.909999849999998</v>
      </c>
      <c r="E12224">
        <v>12221</v>
      </c>
      <c r="F12224" s="5">
        <f t="shared" si="190"/>
        <v>44.277767645449572</v>
      </c>
    </row>
    <row r="12225" spans="1:6" x14ac:dyDescent="0.2">
      <c r="A12225">
        <v>0</v>
      </c>
      <c r="B12225">
        <v>0</v>
      </c>
      <c r="C12225" t="s">
        <v>12199</v>
      </c>
      <c r="D12225">
        <v>23.909999849999998</v>
      </c>
      <c r="E12225">
        <v>12222</v>
      </c>
      <c r="F12225" s="5">
        <f t="shared" si="190"/>
        <v>44.273208097756701</v>
      </c>
    </row>
    <row r="12226" spans="1:6" x14ac:dyDescent="0.2">
      <c r="A12226">
        <v>0</v>
      </c>
      <c r="B12226">
        <v>0</v>
      </c>
      <c r="C12226" t="s">
        <v>12200</v>
      </c>
      <c r="D12226">
        <v>23.870000839999999</v>
      </c>
      <c r="E12226">
        <v>12223</v>
      </c>
      <c r="F12226" s="5">
        <f t="shared" ref="F12226:F12289" si="191">100-100*(E12226/$I$1)</f>
        <v>44.268648550063837</v>
      </c>
    </row>
    <row r="12227" spans="1:6" x14ac:dyDescent="0.2">
      <c r="A12227">
        <v>0</v>
      </c>
      <c r="B12227">
        <v>0</v>
      </c>
      <c r="C12227" t="s">
        <v>12202</v>
      </c>
      <c r="D12227">
        <v>23.86000061</v>
      </c>
      <c r="E12227">
        <v>12225</v>
      </c>
      <c r="F12227" s="5">
        <f t="shared" si="191"/>
        <v>44.259529454678095</v>
      </c>
    </row>
    <row r="12228" spans="1:6" x14ac:dyDescent="0.2">
      <c r="A12228">
        <v>0</v>
      </c>
      <c r="B12228">
        <v>0</v>
      </c>
      <c r="C12228" t="s">
        <v>12203</v>
      </c>
      <c r="D12228">
        <v>23.829999919999999</v>
      </c>
      <c r="E12228">
        <v>12226</v>
      </c>
      <c r="F12228" s="5">
        <f t="shared" si="191"/>
        <v>44.254969906985231</v>
      </c>
    </row>
    <row r="12229" spans="1:6" x14ac:dyDescent="0.2">
      <c r="A12229">
        <v>0</v>
      </c>
      <c r="B12229">
        <v>0</v>
      </c>
      <c r="C12229" t="s">
        <v>12204</v>
      </c>
      <c r="D12229">
        <v>23.829999919999999</v>
      </c>
      <c r="E12229">
        <v>12227</v>
      </c>
      <c r="F12229" s="5">
        <f t="shared" si="191"/>
        <v>44.25041035929236</v>
      </c>
    </row>
    <row r="12230" spans="1:6" x14ac:dyDescent="0.2">
      <c r="A12230">
        <v>0</v>
      </c>
      <c r="B12230">
        <v>0</v>
      </c>
      <c r="C12230" t="s">
        <v>12205</v>
      </c>
      <c r="D12230">
        <v>23.829999919999999</v>
      </c>
      <c r="E12230">
        <v>12228</v>
      </c>
      <c r="F12230" s="5">
        <f t="shared" si="191"/>
        <v>44.245850811599482</v>
      </c>
    </row>
    <row r="12231" spans="1:6" x14ac:dyDescent="0.2">
      <c r="A12231">
        <v>0</v>
      </c>
      <c r="B12231">
        <v>0</v>
      </c>
      <c r="C12231" t="s">
        <v>12206</v>
      </c>
      <c r="D12231">
        <v>23.81999969</v>
      </c>
      <c r="E12231">
        <v>12229</v>
      </c>
      <c r="F12231" s="5">
        <f t="shared" si="191"/>
        <v>44.241291263906625</v>
      </c>
    </row>
    <row r="12232" spans="1:6" x14ac:dyDescent="0.2">
      <c r="A12232">
        <v>0</v>
      </c>
      <c r="B12232">
        <v>0</v>
      </c>
      <c r="C12232" t="s">
        <v>12207</v>
      </c>
      <c r="D12232">
        <v>23.81999969</v>
      </c>
      <c r="E12232">
        <v>12230</v>
      </c>
      <c r="F12232" s="5">
        <f t="shared" si="191"/>
        <v>44.236731716213754</v>
      </c>
    </row>
    <row r="12233" spans="1:6" x14ac:dyDescent="0.2">
      <c r="A12233">
        <v>0</v>
      </c>
      <c r="B12233">
        <v>0</v>
      </c>
      <c r="C12233" t="s">
        <v>12208</v>
      </c>
      <c r="D12233">
        <v>23.81999969</v>
      </c>
      <c r="E12233">
        <v>12231</v>
      </c>
      <c r="F12233" s="5">
        <f t="shared" si="191"/>
        <v>44.232172168520876</v>
      </c>
    </row>
    <row r="12234" spans="1:6" x14ac:dyDescent="0.2">
      <c r="A12234">
        <v>0</v>
      </c>
      <c r="B12234">
        <v>0</v>
      </c>
      <c r="C12234" t="s">
        <v>12209</v>
      </c>
      <c r="D12234">
        <v>23.81999969</v>
      </c>
      <c r="E12234">
        <v>12232</v>
      </c>
      <c r="F12234" s="5">
        <f t="shared" si="191"/>
        <v>44.227612620828019</v>
      </c>
    </row>
    <row r="12235" spans="1:6" x14ac:dyDescent="0.2">
      <c r="A12235">
        <v>0</v>
      </c>
      <c r="B12235">
        <v>0</v>
      </c>
      <c r="C12235" t="s">
        <v>12210</v>
      </c>
      <c r="D12235">
        <v>23.809999470000001</v>
      </c>
      <c r="E12235">
        <v>12233</v>
      </c>
      <c r="F12235" s="5">
        <f t="shared" si="191"/>
        <v>44.223053073135141</v>
      </c>
    </row>
    <row r="12236" spans="1:6" x14ac:dyDescent="0.2">
      <c r="A12236">
        <v>0</v>
      </c>
      <c r="B12236">
        <v>0</v>
      </c>
      <c r="C12236" t="s">
        <v>12211</v>
      </c>
      <c r="D12236">
        <v>23.809999470000001</v>
      </c>
      <c r="E12236">
        <v>12234</v>
      </c>
      <c r="F12236" s="5">
        <f t="shared" si="191"/>
        <v>44.21849352544227</v>
      </c>
    </row>
    <row r="12237" spans="1:6" x14ac:dyDescent="0.2">
      <c r="A12237">
        <v>0</v>
      </c>
      <c r="B12237">
        <v>0</v>
      </c>
      <c r="C12237" t="s">
        <v>12212</v>
      </c>
      <c r="D12237">
        <v>23.799999239999998</v>
      </c>
      <c r="E12237">
        <v>12235</v>
      </c>
      <c r="F12237" s="5">
        <f t="shared" si="191"/>
        <v>44.213933977749406</v>
      </c>
    </row>
    <row r="12238" spans="1:6" x14ac:dyDescent="0.2">
      <c r="A12238">
        <v>0</v>
      </c>
      <c r="B12238">
        <v>0</v>
      </c>
      <c r="C12238" t="s">
        <v>12213</v>
      </c>
      <c r="D12238">
        <v>23.790000920000001</v>
      </c>
      <c r="E12238">
        <v>12236</v>
      </c>
      <c r="F12238" s="5">
        <f t="shared" si="191"/>
        <v>44.209374430056535</v>
      </c>
    </row>
    <row r="12239" spans="1:6" x14ac:dyDescent="0.2">
      <c r="A12239">
        <v>0</v>
      </c>
      <c r="B12239">
        <v>0</v>
      </c>
      <c r="C12239" t="s">
        <v>12214</v>
      </c>
      <c r="D12239">
        <v>23.790000920000001</v>
      </c>
      <c r="E12239">
        <v>12237</v>
      </c>
      <c r="F12239" s="5">
        <f t="shared" si="191"/>
        <v>44.204814882363678</v>
      </c>
    </row>
    <row r="12240" spans="1:6" x14ac:dyDescent="0.2">
      <c r="A12240">
        <v>0</v>
      </c>
      <c r="B12240">
        <v>0</v>
      </c>
      <c r="C12240" t="s">
        <v>12215</v>
      </c>
      <c r="D12240">
        <v>23.790000920000001</v>
      </c>
      <c r="E12240">
        <v>12238</v>
      </c>
      <c r="F12240" s="5">
        <f t="shared" si="191"/>
        <v>44.2002553346708</v>
      </c>
    </row>
    <row r="12241" spans="1:6" x14ac:dyDescent="0.2">
      <c r="A12241">
        <v>0</v>
      </c>
      <c r="B12241">
        <v>0</v>
      </c>
      <c r="C12241" t="s">
        <v>12216</v>
      </c>
      <c r="D12241">
        <v>23.780000690000001</v>
      </c>
      <c r="E12241">
        <v>12239</v>
      </c>
      <c r="F12241" s="5">
        <f t="shared" si="191"/>
        <v>44.195695786977929</v>
      </c>
    </row>
    <row r="12242" spans="1:6" x14ac:dyDescent="0.2">
      <c r="A12242">
        <v>0</v>
      </c>
      <c r="B12242">
        <v>0</v>
      </c>
      <c r="C12242" t="s">
        <v>12217</v>
      </c>
      <c r="D12242">
        <v>23.770000459999999</v>
      </c>
      <c r="E12242">
        <v>12240</v>
      </c>
      <c r="F12242" s="5">
        <f t="shared" si="191"/>
        <v>44.191136239285065</v>
      </c>
    </row>
    <row r="12243" spans="1:6" x14ac:dyDescent="0.2">
      <c r="A12243">
        <v>0</v>
      </c>
      <c r="B12243">
        <v>0</v>
      </c>
      <c r="C12243" t="s">
        <v>12218</v>
      </c>
      <c r="D12243">
        <v>23.770000459999999</v>
      </c>
      <c r="E12243">
        <v>12241</v>
      </c>
      <c r="F12243" s="5">
        <f t="shared" si="191"/>
        <v>44.186576691592194</v>
      </c>
    </row>
    <row r="12244" spans="1:6" x14ac:dyDescent="0.2">
      <c r="A12244">
        <v>0</v>
      </c>
      <c r="B12244">
        <v>0</v>
      </c>
      <c r="C12244" t="s">
        <v>12219</v>
      </c>
      <c r="D12244">
        <v>23.770000459999999</v>
      </c>
      <c r="E12244">
        <v>12242</v>
      </c>
      <c r="F12244" s="5">
        <f t="shared" si="191"/>
        <v>44.182017143899323</v>
      </c>
    </row>
    <row r="12245" spans="1:6" x14ac:dyDescent="0.2">
      <c r="A12245">
        <v>0</v>
      </c>
      <c r="B12245">
        <v>0</v>
      </c>
      <c r="C12245" t="s">
        <v>12220</v>
      </c>
      <c r="D12245">
        <v>23.760000229999999</v>
      </c>
      <c r="E12245">
        <v>12243</v>
      </c>
      <c r="F12245" s="5">
        <f t="shared" si="191"/>
        <v>44.177457596206459</v>
      </c>
    </row>
    <row r="12246" spans="1:6" x14ac:dyDescent="0.2">
      <c r="A12246">
        <v>0</v>
      </c>
      <c r="B12246">
        <v>0</v>
      </c>
      <c r="C12246" t="s">
        <v>12221</v>
      </c>
      <c r="D12246">
        <v>23.760000229999999</v>
      </c>
      <c r="E12246">
        <v>12244</v>
      </c>
      <c r="F12246" s="5">
        <f t="shared" si="191"/>
        <v>44.172898048513588</v>
      </c>
    </row>
    <row r="12247" spans="1:6" x14ac:dyDescent="0.2">
      <c r="A12247">
        <v>0</v>
      </c>
      <c r="B12247">
        <v>0</v>
      </c>
      <c r="C12247" t="s">
        <v>12222</v>
      </c>
      <c r="D12247">
        <v>23.75</v>
      </c>
      <c r="E12247">
        <v>12245</v>
      </c>
      <c r="F12247" s="5">
        <f t="shared" si="191"/>
        <v>44.168338500820717</v>
      </c>
    </row>
    <row r="12248" spans="1:6" x14ac:dyDescent="0.2">
      <c r="A12248">
        <v>0</v>
      </c>
      <c r="B12248">
        <v>0</v>
      </c>
      <c r="C12248" t="s">
        <v>12223</v>
      </c>
      <c r="D12248">
        <v>23.75</v>
      </c>
      <c r="E12248">
        <v>12246</v>
      </c>
      <c r="F12248" s="5">
        <f t="shared" si="191"/>
        <v>44.163778953127853</v>
      </c>
    </row>
    <row r="12249" spans="1:6" x14ac:dyDescent="0.2">
      <c r="A12249">
        <v>0</v>
      </c>
      <c r="B12249">
        <v>0</v>
      </c>
      <c r="C12249" t="s">
        <v>12224</v>
      </c>
      <c r="D12249">
        <v>23.739999770000001</v>
      </c>
      <c r="E12249">
        <v>12247</v>
      </c>
      <c r="F12249" s="5">
        <f t="shared" si="191"/>
        <v>44.159219405434982</v>
      </c>
    </row>
    <row r="12250" spans="1:6" x14ac:dyDescent="0.2">
      <c r="A12250">
        <v>0</v>
      </c>
      <c r="B12250">
        <v>0</v>
      </c>
      <c r="C12250" t="s">
        <v>12225</v>
      </c>
      <c r="D12250">
        <v>23.739999770000001</v>
      </c>
      <c r="E12250">
        <v>12248</v>
      </c>
      <c r="F12250" s="5">
        <f t="shared" si="191"/>
        <v>44.154659857742104</v>
      </c>
    </row>
    <row r="12251" spans="1:6" x14ac:dyDescent="0.2">
      <c r="A12251">
        <v>0</v>
      </c>
      <c r="B12251">
        <v>0</v>
      </c>
      <c r="C12251" t="s">
        <v>12226</v>
      </c>
      <c r="D12251">
        <v>23.729999540000001</v>
      </c>
      <c r="E12251">
        <v>12249</v>
      </c>
      <c r="F12251" s="5">
        <f t="shared" si="191"/>
        <v>44.150100310049247</v>
      </c>
    </row>
    <row r="12252" spans="1:6" x14ac:dyDescent="0.2">
      <c r="A12252">
        <v>0</v>
      </c>
      <c r="B12252">
        <v>0</v>
      </c>
      <c r="C12252" t="s">
        <v>12227</v>
      </c>
      <c r="D12252">
        <v>23.729999540000001</v>
      </c>
      <c r="E12252">
        <v>12250</v>
      </c>
      <c r="F12252" s="5">
        <f t="shared" si="191"/>
        <v>44.145540762356376</v>
      </c>
    </row>
    <row r="12253" spans="1:6" x14ac:dyDescent="0.2">
      <c r="A12253">
        <v>0</v>
      </c>
      <c r="B12253">
        <v>0</v>
      </c>
      <c r="C12253" t="s">
        <v>12228</v>
      </c>
      <c r="D12253">
        <v>23.719999309999999</v>
      </c>
      <c r="E12253">
        <v>12251</v>
      </c>
      <c r="F12253" s="5">
        <f t="shared" si="191"/>
        <v>44.140981214663512</v>
      </c>
    </row>
    <row r="12254" spans="1:6" x14ac:dyDescent="0.2">
      <c r="A12254">
        <v>0</v>
      </c>
      <c r="B12254">
        <v>0</v>
      </c>
      <c r="C12254" t="s">
        <v>12229</v>
      </c>
      <c r="D12254">
        <v>23.719999309999999</v>
      </c>
      <c r="E12254">
        <v>12252</v>
      </c>
      <c r="F12254" s="5">
        <f t="shared" si="191"/>
        <v>44.136421666970641</v>
      </c>
    </row>
    <row r="12255" spans="1:6" x14ac:dyDescent="0.2">
      <c r="A12255">
        <v>0</v>
      </c>
      <c r="B12255">
        <v>0</v>
      </c>
      <c r="C12255" t="s">
        <v>12230</v>
      </c>
      <c r="D12255">
        <v>23.719999309999999</v>
      </c>
      <c r="E12255">
        <v>12253</v>
      </c>
      <c r="F12255" s="5">
        <f t="shared" si="191"/>
        <v>44.131862119277763</v>
      </c>
    </row>
    <row r="12256" spans="1:6" x14ac:dyDescent="0.2">
      <c r="A12256">
        <v>0</v>
      </c>
      <c r="B12256">
        <v>0</v>
      </c>
      <c r="C12256" t="s">
        <v>12231</v>
      </c>
      <c r="D12256">
        <v>23.719999309999999</v>
      </c>
      <c r="E12256">
        <v>12254</v>
      </c>
      <c r="F12256" s="5">
        <f t="shared" si="191"/>
        <v>44.127302571584906</v>
      </c>
    </row>
    <row r="12257" spans="1:6" x14ac:dyDescent="0.2">
      <c r="A12257">
        <v>0</v>
      </c>
      <c r="B12257">
        <v>0</v>
      </c>
      <c r="C12257" t="s">
        <v>12232</v>
      </c>
      <c r="D12257">
        <v>23.709999079999999</v>
      </c>
      <c r="E12257">
        <v>12255</v>
      </c>
      <c r="F12257" s="5">
        <f t="shared" si="191"/>
        <v>44.122743023892028</v>
      </c>
    </row>
    <row r="12258" spans="1:6" x14ac:dyDescent="0.2">
      <c r="A12258">
        <v>0</v>
      </c>
      <c r="B12258">
        <v>0</v>
      </c>
      <c r="C12258" t="s">
        <v>12233</v>
      </c>
      <c r="D12258">
        <v>23.709999079999999</v>
      </c>
      <c r="E12258">
        <v>12256</v>
      </c>
      <c r="F12258" s="5">
        <f t="shared" si="191"/>
        <v>44.118183476199157</v>
      </c>
    </row>
    <row r="12259" spans="1:6" x14ac:dyDescent="0.2">
      <c r="A12259">
        <v>0</v>
      </c>
      <c r="B12259">
        <v>0</v>
      </c>
      <c r="C12259" t="s">
        <v>12234</v>
      </c>
      <c r="D12259">
        <v>23.670000080000001</v>
      </c>
      <c r="E12259">
        <v>12257</v>
      </c>
      <c r="F12259" s="5">
        <f t="shared" si="191"/>
        <v>44.113623928506293</v>
      </c>
    </row>
    <row r="12260" spans="1:6" x14ac:dyDescent="0.2">
      <c r="A12260">
        <v>0</v>
      </c>
      <c r="B12260">
        <v>0</v>
      </c>
      <c r="C12260" t="s">
        <v>12235</v>
      </c>
      <c r="D12260">
        <v>23.659999849999998</v>
      </c>
      <c r="E12260">
        <v>12258</v>
      </c>
      <c r="F12260" s="5">
        <f t="shared" si="191"/>
        <v>44.109064380813422</v>
      </c>
    </row>
    <row r="12261" spans="1:6" x14ac:dyDescent="0.2">
      <c r="A12261">
        <v>0</v>
      </c>
      <c r="B12261">
        <v>0</v>
      </c>
      <c r="C12261" t="s">
        <v>12236</v>
      </c>
      <c r="D12261">
        <v>23.659999849999998</v>
      </c>
      <c r="E12261">
        <v>12259</v>
      </c>
      <c r="F12261" s="5">
        <f t="shared" si="191"/>
        <v>44.104504833120551</v>
      </c>
    </row>
    <row r="12262" spans="1:6" x14ac:dyDescent="0.2">
      <c r="A12262">
        <v>0</v>
      </c>
      <c r="B12262">
        <v>0</v>
      </c>
      <c r="C12262" t="s">
        <v>12237</v>
      </c>
      <c r="D12262">
        <v>23.649999619999999</v>
      </c>
      <c r="E12262">
        <v>12260</v>
      </c>
      <c r="F12262" s="5">
        <f t="shared" si="191"/>
        <v>44.099945285427687</v>
      </c>
    </row>
    <row r="12263" spans="1:6" x14ac:dyDescent="0.2">
      <c r="A12263">
        <v>0</v>
      </c>
      <c r="B12263">
        <v>0</v>
      </c>
      <c r="C12263" t="s">
        <v>12238</v>
      </c>
      <c r="D12263">
        <v>23.649999619999999</v>
      </c>
      <c r="E12263">
        <v>12261</v>
      </c>
      <c r="F12263" s="5">
        <f t="shared" si="191"/>
        <v>44.095385737734816</v>
      </c>
    </row>
    <row r="12264" spans="1:6" x14ac:dyDescent="0.2">
      <c r="A12264">
        <v>0</v>
      </c>
      <c r="B12264">
        <v>0</v>
      </c>
      <c r="C12264" t="s">
        <v>12239</v>
      </c>
      <c r="D12264">
        <v>23.63999939</v>
      </c>
      <c r="E12264">
        <v>12262</v>
      </c>
      <c r="F12264" s="5">
        <f t="shared" si="191"/>
        <v>44.090826190041945</v>
      </c>
    </row>
    <row r="12265" spans="1:6" x14ac:dyDescent="0.2">
      <c r="A12265">
        <v>0</v>
      </c>
      <c r="B12265">
        <v>0</v>
      </c>
      <c r="C12265" t="s">
        <v>12240</v>
      </c>
      <c r="D12265">
        <v>23.63999939</v>
      </c>
      <c r="E12265">
        <v>12263</v>
      </c>
      <c r="F12265" s="5">
        <f t="shared" si="191"/>
        <v>44.086266642349081</v>
      </c>
    </row>
    <row r="12266" spans="1:6" x14ac:dyDescent="0.2">
      <c r="A12266">
        <v>0</v>
      </c>
      <c r="B12266">
        <v>0</v>
      </c>
      <c r="C12266" t="s">
        <v>12241</v>
      </c>
      <c r="D12266">
        <v>23.629999160000001</v>
      </c>
      <c r="E12266">
        <v>12264</v>
      </c>
      <c r="F12266" s="5">
        <f t="shared" si="191"/>
        <v>44.08170709465621</v>
      </c>
    </row>
    <row r="12267" spans="1:6" x14ac:dyDescent="0.2">
      <c r="A12267">
        <v>0</v>
      </c>
      <c r="B12267">
        <v>0</v>
      </c>
      <c r="C12267" t="s">
        <v>12242</v>
      </c>
      <c r="D12267">
        <v>23.620000839999999</v>
      </c>
      <c r="E12267">
        <v>12265</v>
      </c>
      <c r="F12267" s="5">
        <f t="shared" si="191"/>
        <v>44.077147546963346</v>
      </c>
    </row>
    <row r="12268" spans="1:6" x14ac:dyDescent="0.2">
      <c r="A12268">
        <v>0</v>
      </c>
      <c r="B12268">
        <v>0</v>
      </c>
      <c r="C12268" t="s">
        <v>12243</v>
      </c>
      <c r="D12268">
        <v>23.61000061</v>
      </c>
      <c r="E12268">
        <v>12266</v>
      </c>
      <c r="F12268" s="5">
        <f t="shared" si="191"/>
        <v>44.072587999270475</v>
      </c>
    </row>
    <row r="12269" spans="1:6" x14ac:dyDescent="0.2">
      <c r="A12269">
        <v>0</v>
      </c>
      <c r="B12269">
        <v>0</v>
      </c>
      <c r="C12269" t="s">
        <v>12244</v>
      </c>
      <c r="D12269">
        <v>23.61000061</v>
      </c>
      <c r="E12269">
        <v>12267</v>
      </c>
      <c r="F12269" s="5">
        <f t="shared" si="191"/>
        <v>44.068028451577604</v>
      </c>
    </row>
    <row r="12270" spans="1:6" x14ac:dyDescent="0.2">
      <c r="A12270">
        <v>0</v>
      </c>
      <c r="B12270">
        <v>0</v>
      </c>
      <c r="C12270" t="s">
        <v>12245</v>
      </c>
      <c r="D12270">
        <v>23.590000150000002</v>
      </c>
      <c r="E12270">
        <v>12268</v>
      </c>
      <c r="F12270" s="5">
        <f t="shared" si="191"/>
        <v>44.06346890388474</v>
      </c>
    </row>
    <row r="12271" spans="1:6" x14ac:dyDescent="0.2">
      <c r="A12271">
        <v>0</v>
      </c>
      <c r="B12271">
        <v>0</v>
      </c>
      <c r="C12271" t="s">
        <v>12246</v>
      </c>
      <c r="D12271">
        <v>23.590000150000002</v>
      </c>
      <c r="E12271">
        <v>12269</v>
      </c>
      <c r="F12271" s="5">
        <f t="shared" si="191"/>
        <v>44.058909356191869</v>
      </c>
    </row>
    <row r="12272" spans="1:6" x14ac:dyDescent="0.2">
      <c r="A12272">
        <v>0</v>
      </c>
      <c r="B12272">
        <v>0</v>
      </c>
      <c r="C12272" t="s">
        <v>12247</v>
      </c>
      <c r="D12272">
        <v>23.590000150000002</v>
      </c>
      <c r="E12272">
        <v>12270</v>
      </c>
      <c r="F12272" s="5">
        <f t="shared" si="191"/>
        <v>44.054349808498991</v>
      </c>
    </row>
    <row r="12273" spans="1:6" x14ac:dyDescent="0.2">
      <c r="A12273">
        <v>0</v>
      </c>
      <c r="B12273">
        <v>0</v>
      </c>
      <c r="C12273" t="s">
        <v>12248</v>
      </c>
      <c r="D12273">
        <v>23.590000150000002</v>
      </c>
      <c r="E12273">
        <v>12271</v>
      </c>
      <c r="F12273" s="5">
        <f t="shared" si="191"/>
        <v>44.049790260806134</v>
      </c>
    </row>
    <row r="12274" spans="1:6" x14ac:dyDescent="0.2">
      <c r="A12274">
        <v>0</v>
      </c>
      <c r="B12274">
        <v>0</v>
      </c>
      <c r="C12274" t="s">
        <v>12249</v>
      </c>
      <c r="D12274">
        <v>23.56999969</v>
      </c>
      <c r="E12274">
        <v>12272</v>
      </c>
      <c r="F12274" s="5">
        <f t="shared" si="191"/>
        <v>44.045230713113256</v>
      </c>
    </row>
    <row r="12275" spans="1:6" x14ac:dyDescent="0.2">
      <c r="A12275">
        <v>0</v>
      </c>
      <c r="B12275">
        <v>0</v>
      </c>
      <c r="C12275" t="s">
        <v>12250</v>
      </c>
      <c r="D12275">
        <v>23.559999470000001</v>
      </c>
      <c r="E12275">
        <v>12273</v>
      </c>
      <c r="F12275" s="5">
        <f t="shared" si="191"/>
        <v>44.040671165420385</v>
      </c>
    </row>
    <row r="12276" spans="1:6" x14ac:dyDescent="0.2">
      <c r="A12276">
        <v>0</v>
      </c>
      <c r="B12276">
        <v>0</v>
      </c>
      <c r="C12276" t="s">
        <v>12251</v>
      </c>
      <c r="D12276">
        <v>23.549999239999998</v>
      </c>
      <c r="E12276">
        <v>12274</v>
      </c>
      <c r="F12276" s="5">
        <f t="shared" si="191"/>
        <v>44.036111617727528</v>
      </c>
    </row>
    <row r="12277" spans="1:6" x14ac:dyDescent="0.2">
      <c r="A12277">
        <v>0</v>
      </c>
      <c r="B12277">
        <v>0</v>
      </c>
      <c r="C12277" t="s">
        <v>12252</v>
      </c>
      <c r="D12277">
        <v>23.540000920000001</v>
      </c>
      <c r="E12277">
        <v>12275</v>
      </c>
      <c r="F12277" s="5">
        <f t="shared" si="191"/>
        <v>44.03155207003465</v>
      </c>
    </row>
    <row r="12278" spans="1:6" x14ac:dyDescent="0.2">
      <c r="A12278">
        <v>0</v>
      </c>
      <c r="B12278">
        <v>0</v>
      </c>
      <c r="C12278" t="s">
        <v>12253</v>
      </c>
      <c r="D12278">
        <v>23.530000690000001</v>
      </c>
      <c r="E12278">
        <v>12276</v>
      </c>
      <c r="F12278" s="5">
        <f t="shared" si="191"/>
        <v>44.026992522341779</v>
      </c>
    </row>
    <row r="12279" spans="1:6" x14ac:dyDescent="0.2">
      <c r="A12279">
        <v>0</v>
      </c>
      <c r="B12279">
        <v>0</v>
      </c>
      <c r="C12279" t="s">
        <v>12254</v>
      </c>
      <c r="D12279">
        <v>23.520000459999999</v>
      </c>
      <c r="E12279">
        <v>12277</v>
      </c>
      <c r="F12279" s="5">
        <f t="shared" si="191"/>
        <v>44.022432974648915</v>
      </c>
    </row>
    <row r="12280" spans="1:6" x14ac:dyDescent="0.2">
      <c r="A12280">
        <v>0</v>
      </c>
      <c r="B12280">
        <v>0</v>
      </c>
      <c r="C12280" t="s">
        <v>12255</v>
      </c>
      <c r="D12280">
        <v>23.520000459999999</v>
      </c>
      <c r="E12280">
        <v>12278</v>
      </c>
      <c r="F12280" s="5">
        <f t="shared" si="191"/>
        <v>44.017873426956044</v>
      </c>
    </row>
    <row r="12281" spans="1:6" x14ac:dyDescent="0.2">
      <c r="A12281">
        <v>0</v>
      </c>
      <c r="B12281">
        <v>0</v>
      </c>
      <c r="C12281" t="s">
        <v>12256</v>
      </c>
      <c r="D12281">
        <v>23.510000229999999</v>
      </c>
      <c r="E12281">
        <v>12279</v>
      </c>
      <c r="F12281" s="5">
        <f t="shared" si="191"/>
        <v>44.013313879263173</v>
      </c>
    </row>
    <row r="12282" spans="1:6" x14ac:dyDescent="0.2">
      <c r="A12282">
        <v>0</v>
      </c>
      <c r="B12282">
        <v>0</v>
      </c>
      <c r="C12282" t="s">
        <v>12257</v>
      </c>
      <c r="D12282">
        <v>23.5</v>
      </c>
      <c r="E12282">
        <v>12280</v>
      </c>
      <c r="F12282" s="5">
        <f t="shared" si="191"/>
        <v>44.008754331570309</v>
      </c>
    </row>
    <row r="12283" spans="1:6" x14ac:dyDescent="0.2">
      <c r="A12283">
        <v>0</v>
      </c>
      <c r="B12283">
        <v>0</v>
      </c>
      <c r="C12283" t="s">
        <v>12258</v>
      </c>
      <c r="D12283">
        <v>23.489999770000001</v>
      </c>
      <c r="E12283">
        <v>12281</v>
      </c>
      <c r="F12283" s="5">
        <f t="shared" si="191"/>
        <v>44.004194783877438</v>
      </c>
    </row>
    <row r="12284" spans="1:6" x14ac:dyDescent="0.2">
      <c r="A12284">
        <v>0</v>
      </c>
      <c r="B12284">
        <v>0</v>
      </c>
      <c r="C12284" t="s">
        <v>12259</v>
      </c>
      <c r="D12284">
        <v>23.479999540000001</v>
      </c>
      <c r="E12284">
        <v>12282</v>
      </c>
      <c r="F12284" s="5">
        <f t="shared" si="191"/>
        <v>43.999635236184574</v>
      </c>
    </row>
    <row r="12285" spans="1:6" x14ac:dyDescent="0.2">
      <c r="A12285">
        <v>0</v>
      </c>
      <c r="B12285">
        <v>0</v>
      </c>
      <c r="C12285" t="s">
        <v>12260</v>
      </c>
      <c r="D12285">
        <v>23.479999540000001</v>
      </c>
      <c r="E12285">
        <v>12283</v>
      </c>
      <c r="F12285" s="5">
        <f t="shared" si="191"/>
        <v>43.995075688491703</v>
      </c>
    </row>
    <row r="12286" spans="1:6" x14ac:dyDescent="0.2">
      <c r="A12286">
        <v>0</v>
      </c>
      <c r="B12286">
        <v>0</v>
      </c>
      <c r="C12286" t="s">
        <v>12261</v>
      </c>
      <c r="D12286">
        <v>23.469999309999999</v>
      </c>
      <c r="E12286">
        <v>12284</v>
      </c>
      <c r="F12286" s="5">
        <f t="shared" si="191"/>
        <v>43.990516140798832</v>
      </c>
    </row>
    <row r="12287" spans="1:6" x14ac:dyDescent="0.2">
      <c r="A12287">
        <v>0</v>
      </c>
      <c r="B12287">
        <v>0</v>
      </c>
      <c r="C12287" t="s">
        <v>12262</v>
      </c>
      <c r="D12287">
        <v>23.459999079999999</v>
      </c>
      <c r="E12287">
        <v>12285</v>
      </c>
      <c r="F12287" s="5">
        <f t="shared" si="191"/>
        <v>43.985956593105968</v>
      </c>
    </row>
    <row r="12288" spans="1:6" x14ac:dyDescent="0.2">
      <c r="A12288">
        <v>0</v>
      </c>
      <c r="B12288">
        <v>0</v>
      </c>
      <c r="C12288" t="s">
        <v>12263</v>
      </c>
      <c r="D12288">
        <v>23.459999079999999</v>
      </c>
      <c r="E12288">
        <v>12286</v>
      </c>
      <c r="F12288" s="5">
        <f t="shared" si="191"/>
        <v>43.981397045413097</v>
      </c>
    </row>
    <row r="12289" spans="1:6" x14ac:dyDescent="0.2">
      <c r="A12289">
        <v>0</v>
      </c>
      <c r="B12289">
        <v>0</v>
      </c>
      <c r="C12289" t="s">
        <v>12264</v>
      </c>
      <c r="D12289">
        <v>23.459999079999999</v>
      </c>
      <c r="E12289">
        <v>12287</v>
      </c>
      <c r="F12289" s="5">
        <f t="shared" si="191"/>
        <v>43.976837497720226</v>
      </c>
    </row>
    <row r="12290" spans="1:6" x14ac:dyDescent="0.2">
      <c r="A12290">
        <v>0</v>
      </c>
      <c r="B12290">
        <v>0</v>
      </c>
      <c r="C12290" t="s">
        <v>12265</v>
      </c>
      <c r="D12290">
        <v>23.450000760000002</v>
      </c>
      <c r="E12290">
        <v>12288</v>
      </c>
      <c r="F12290" s="5">
        <f t="shared" ref="F12290:F12353" si="192">100-100*(E12290/$I$1)</f>
        <v>43.972277950027362</v>
      </c>
    </row>
    <row r="12291" spans="1:6" x14ac:dyDescent="0.2">
      <c r="A12291">
        <v>0</v>
      </c>
      <c r="B12291">
        <v>0</v>
      </c>
      <c r="C12291" t="s">
        <v>12266</v>
      </c>
      <c r="D12291">
        <v>23.450000760000002</v>
      </c>
      <c r="E12291">
        <v>12289</v>
      </c>
      <c r="F12291" s="5">
        <f t="shared" si="192"/>
        <v>43.967718402334491</v>
      </c>
    </row>
    <row r="12292" spans="1:6" x14ac:dyDescent="0.2">
      <c r="A12292">
        <v>0</v>
      </c>
      <c r="B12292">
        <v>0</v>
      </c>
      <c r="C12292" t="s">
        <v>12267</v>
      </c>
      <c r="D12292">
        <v>23.440000529999999</v>
      </c>
      <c r="E12292">
        <v>12290</v>
      </c>
      <c r="F12292" s="5">
        <f t="shared" si="192"/>
        <v>43.963158854641613</v>
      </c>
    </row>
    <row r="12293" spans="1:6" x14ac:dyDescent="0.2">
      <c r="A12293">
        <v>0</v>
      </c>
      <c r="B12293">
        <v>0</v>
      </c>
      <c r="C12293" t="s">
        <v>12268</v>
      </c>
      <c r="D12293">
        <v>23.43000031</v>
      </c>
      <c r="E12293">
        <v>12291</v>
      </c>
      <c r="F12293" s="5">
        <f t="shared" si="192"/>
        <v>43.958599306948756</v>
      </c>
    </row>
    <row r="12294" spans="1:6" x14ac:dyDescent="0.2">
      <c r="A12294">
        <v>0</v>
      </c>
      <c r="B12294">
        <v>0</v>
      </c>
      <c r="C12294" t="s">
        <v>12269</v>
      </c>
      <c r="D12294">
        <v>23.420000080000001</v>
      </c>
      <c r="E12294">
        <v>12292</v>
      </c>
      <c r="F12294" s="5">
        <f t="shared" si="192"/>
        <v>43.954039759255878</v>
      </c>
    </row>
    <row r="12295" spans="1:6" x14ac:dyDescent="0.2">
      <c r="A12295">
        <v>0</v>
      </c>
      <c r="B12295">
        <v>0</v>
      </c>
      <c r="C12295" t="s">
        <v>12270</v>
      </c>
      <c r="D12295">
        <v>23.420000080000001</v>
      </c>
      <c r="E12295">
        <v>12293</v>
      </c>
      <c r="F12295" s="5">
        <f t="shared" si="192"/>
        <v>43.949480211563007</v>
      </c>
    </row>
    <row r="12296" spans="1:6" x14ac:dyDescent="0.2">
      <c r="A12296">
        <v>0</v>
      </c>
      <c r="B12296">
        <v>0</v>
      </c>
      <c r="C12296" t="s">
        <v>12271</v>
      </c>
      <c r="D12296">
        <v>23.420000080000001</v>
      </c>
      <c r="E12296">
        <v>12294</v>
      </c>
      <c r="F12296" s="5">
        <f t="shared" si="192"/>
        <v>43.94492066387015</v>
      </c>
    </row>
    <row r="12297" spans="1:6" x14ac:dyDescent="0.2">
      <c r="A12297">
        <v>0</v>
      </c>
      <c r="B12297">
        <v>0</v>
      </c>
      <c r="C12297" t="s">
        <v>12272</v>
      </c>
      <c r="D12297">
        <v>23.409999849999998</v>
      </c>
      <c r="E12297">
        <v>12295</v>
      </c>
      <c r="F12297" s="5">
        <f t="shared" si="192"/>
        <v>43.940361116177272</v>
      </c>
    </row>
    <row r="12298" spans="1:6" x14ac:dyDescent="0.2">
      <c r="A12298">
        <v>0</v>
      </c>
      <c r="B12298">
        <v>0</v>
      </c>
      <c r="C12298" t="s">
        <v>12273</v>
      </c>
      <c r="D12298">
        <v>23.38999939</v>
      </c>
      <c r="E12298">
        <v>12296</v>
      </c>
      <c r="F12298" s="5">
        <f t="shared" si="192"/>
        <v>43.935801568484415</v>
      </c>
    </row>
    <row r="12299" spans="1:6" x14ac:dyDescent="0.2">
      <c r="A12299">
        <v>0</v>
      </c>
      <c r="B12299">
        <v>0</v>
      </c>
      <c r="C12299" t="s">
        <v>12274</v>
      </c>
      <c r="D12299">
        <v>23.38999939</v>
      </c>
      <c r="E12299">
        <v>12297</v>
      </c>
      <c r="F12299" s="5">
        <f t="shared" si="192"/>
        <v>43.931242020791537</v>
      </c>
    </row>
    <row r="12300" spans="1:6" x14ac:dyDescent="0.2">
      <c r="A12300">
        <v>0</v>
      </c>
      <c r="B12300">
        <v>0</v>
      </c>
      <c r="C12300" t="s">
        <v>12275</v>
      </c>
      <c r="D12300">
        <v>23.379999160000001</v>
      </c>
      <c r="E12300">
        <v>12298</v>
      </c>
      <c r="F12300" s="5">
        <f t="shared" si="192"/>
        <v>43.926682473098666</v>
      </c>
    </row>
    <row r="12301" spans="1:6" x14ac:dyDescent="0.2">
      <c r="A12301">
        <v>0</v>
      </c>
      <c r="B12301">
        <v>0</v>
      </c>
      <c r="C12301" t="s">
        <v>12276</v>
      </c>
      <c r="D12301">
        <v>23.370000839999999</v>
      </c>
      <c r="E12301">
        <v>12299</v>
      </c>
      <c r="F12301" s="5">
        <f t="shared" si="192"/>
        <v>43.922122925405802</v>
      </c>
    </row>
    <row r="12302" spans="1:6" x14ac:dyDescent="0.2">
      <c r="A12302">
        <v>0</v>
      </c>
      <c r="B12302">
        <v>0</v>
      </c>
      <c r="C12302" t="s">
        <v>12277</v>
      </c>
      <c r="D12302">
        <v>23.370000839999999</v>
      </c>
      <c r="E12302">
        <v>12300</v>
      </c>
      <c r="F12302" s="5">
        <f t="shared" si="192"/>
        <v>43.917563377712931</v>
      </c>
    </row>
    <row r="12303" spans="1:6" x14ac:dyDescent="0.2">
      <c r="A12303">
        <v>0</v>
      </c>
      <c r="B12303">
        <v>0</v>
      </c>
      <c r="C12303" t="s">
        <v>12278</v>
      </c>
      <c r="D12303">
        <v>23.36000061</v>
      </c>
      <c r="E12303">
        <v>12301</v>
      </c>
      <c r="F12303" s="5">
        <f t="shared" si="192"/>
        <v>43.91300383002006</v>
      </c>
    </row>
    <row r="12304" spans="1:6" x14ac:dyDescent="0.2">
      <c r="A12304">
        <v>0</v>
      </c>
      <c r="B12304">
        <v>0</v>
      </c>
      <c r="C12304" t="s">
        <v>12279</v>
      </c>
      <c r="D12304">
        <v>23.36000061</v>
      </c>
      <c r="E12304">
        <v>12302</v>
      </c>
      <c r="F12304" s="5">
        <f t="shared" si="192"/>
        <v>43.908444282327196</v>
      </c>
    </row>
    <row r="12305" spans="1:6" x14ac:dyDescent="0.2">
      <c r="A12305">
        <v>0</v>
      </c>
      <c r="B12305">
        <v>0</v>
      </c>
      <c r="C12305" t="s">
        <v>12280</v>
      </c>
      <c r="D12305">
        <v>23.350000380000001</v>
      </c>
      <c r="E12305">
        <v>12303</v>
      </c>
      <c r="F12305" s="5">
        <f t="shared" si="192"/>
        <v>43.903884734634325</v>
      </c>
    </row>
    <row r="12306" spans="1:6" x14ac:dyDescent="0.2">
      <c r="A12306">
        <v>0</v>
      </c>
      <c r="B12306">
        <v>0</v>
      </c>
      <c r="C12306" t="s">
        <v>12281</v>
      </c>
      <c r="D12306">
        <v>23.340000150000002</v>
      </c>
      <c r="E12306">
        <v>12304</v>
      </c>
      <c r="F12306" s="5">
        <f t="shared" si="192"/>
        <v>43.899325186941454</v>
      </c>
    </row>
    <row r="12307" spans="1:6" x14ac:dyDescent="0.2">
      <c r="A12307">
        <v>0</v>
      </c>
      <c r="B12307">
        <v>0</v>
      </c>
      <c r="C12307" t="s">
        <v>12282</v>
      </c>
      <c r="D12307">
        <v>23.340000150000002</v>
      </c>
      <c r="E12307">
        <v>12305</v>
      </c>
      <c r="F12307" s="5">
        <f t="shared" si="192"/>
        <v>43.89476563924859</v>
      </c>
    </row>
    <row r="12308" spans="1:6" x14ac:dyDescent="0.2">
      <c r="A12308">
        <v>0</v>
      </c>
      <c r="B12308">
        <v>0</v>
      </c>
      <c r="C12308" t="s">
        <v>12283</v>
      </c>
      <c r="D12308">
        <v>23.340000150000002</v>
      </c>
      <c r="E12308">
        <v>12306</v>
      </c>
      <c r="F12308" s="5">
        <f t="shared" si="192"/>
        <v>43.890206091555719</v>
      </c>
    </row>
    <row r="12309" spans="1:6" x14ac:dyDescent="0.2">
      <c r="A12309">
        <v>0</v>
      </c>
      <c r="B12309">
        <v>0</v>
      </c>
      <c r="C12309" t="s">
        <v>12284</v>
      </c>
      <c r="D12309">
        <v>23.340000150000002</v>
      </c>
      <c r="E12309">
        <v>12307</v>
      </c>
      <c r="F12309" s="5">
        <f t="shared" si="192"/>
        <v>43.885646543862848</v>
      </c>
    </row>
    <row r="12310" spans="1:6" x14ac:dyDescent="0.2">
      <c r="A12310">
        <v>0</v>
      </c>
      <c r="B12310">
        <v>0</v>
      </c>
      <c r="C12310" t="s">
        <v>12285</v>
      </c>
      <c r="D12310">
        <v>23.340000150000002</v>
      </c>
      <c r="E12310">
        <v>12308</v>
      </c>
      <c r="F12310" s="5">
        <f t="shared" si="192"/>
        <v>43.881086996169984</v>
      </c>
    </row>
    <row r="12311" spans="1:6" x14ac:dyDescent="0.2">
      <c r="A12311">
        <v>0</v>
      </c>
      <c r="B12311">
        <v>0</v>
      </c>
      <c r="C12311" t="s">
        <v>12286</v>
      </c>
      <c r="D12311">
        <v>23.329999919999999</v>
      </c>
      <c r="E12311">
        <v>12309</v>
      </c>
      <c r="F12311" s="5">
        <f t="shared" si="192"/>
        <v>43.876527448477113</v>
      </c>
    </row>
    <row r="12312" spans="1:6" x14ac:dyDescent="0.2">
      <c r="A12312">
        <v>0</v>
      </c>
      <c r="B12312">
        <v>0</v>
      </c>
      <c r="C12312" t="s">
        <v>12287</v>
      </c>
      <c r="D12312">
        <v>23.31999969</v>
      </c>
      <c r="E12312">
        <v>12310</v>
      </c>
      <c r="F12312" s="5">
        <f t="shared" si="192"/>
        <v>43.871967900784234</v>
      </c>
    </row>
    <row r="12313" spans="1:6" x14ac:dyDescent="0.2">
      <c r="A12313">
        <v>0</v>
      </c>
      <c r="B12313">
        <v>0</v>
      </c>
      <c r="C12313" t="s">
        <v>12288</v>
      </c>
      <c r="D12313">
        <v>23.31999969</v>
      </c>
      <c r="E12313">
        <v>12311</v>
      </c>
      <c r="F12313" s="5">
        <f t="shared" si="192"/>
        <v>43.867408353091378</v>
      </c>
    </row>
    <row r="12314" spans="1:6" x14ac:dyDescent="0.2">
      <c r="A12314">
        <v>0</v>
      </c>
      <c r="B12314">
        <v>0</v>
      </c>
      <c r="C12314" t="s">
        <v>12289</v>
      </c>
      <c r="D12314">
        <v>23.309999470000001</v>
      </c>
      <c r="E12314">
        <v>12312</v>
      </c>
      <c r="F12314" s="5">
        <f t="shared" si="192"/>
        <v>43.8628488053985</v>
      </c>
    </row>
    <row r="12315" spans="1:6" x14ac:dyDescent="0.2">
      <c r="A12315">
        <v>0</v>
      </c>
      <c r="B12315">
        <v>0</v>
      </c>
      <c r="C12315" t="s">
        <v>12290</v>
      </c>
      <c r="D12315">
        <v>23.309999470000001</v>
      </c>
      <c r="E12315">
        <v>12313</v>
      </c>
      <c r="F12315" s="5">
        <f t="shared" si="192"/>
        <v>43.858289257705643</v>
      </c>
    </row>
    <row r="12316" spans="1:6" x14ac:dyDescent="0.2">
      <c r="A12316">
        <v>0</v>
      </c>
      <c r="B12316">
        <v>0</v>
      </c>
      <c r="C12316" t="s">
        <v>12291</v>
      </c>
      <c r="D12316">
        <v>23.309999470000001</v>
      </c>
      <c r="E12316">
        <v>12314</v>
      </c>
      <c r="F12316" s="5">
        <f t="shared" si="192"/>
        <v>43.853729710012765</v>
      </c>
    </row>
    <row r="12317" spans="1:6" x14ac:dyDescent="0.2">
      <c r="A12317">
        <v>0</v>
      </c>
      <c r="B12317">
        <v>0</v>
      </c>
      <c r="C12317" t="s">
        <v>12292</v>
      </c>
      <c r="D12317">
        <v>23.290000920000001</v>
      </c>
      <c r="E12317">
        <v>12315</v>
      </c>
      <c r="F12317" s="5">
        <f t="shared" si="192"/>
        <v>43.849170162319894</v>
      </c>
    </row>
    <row r="12318" spans="1:6" x14ac:dyDescent="0.2">
      <c r="A12318">
        <v>0</v>
      </c>
      <c r="B12318">
        <v>0</v>
      </c>
      <c r="C12318" t="s">
        <v>12293</v>
      </c>
      <c r="D12318">
        <v>23.280000690000001</v>
      </c>
      <c r="E12318">
        <v>12316</v>
      </c>
      <c r="F12318" s="5">
        <f t="shared" si="192"/>
        <v>43.84461061462703</v>
      </c>
    </row>
    <row r="12319" spans="1:6" x14ac:dyDescent="0.2">
      <c r="A12319">
        <v>0</v>
      </c>
      <c r="B12319">
        <v>0</v>
      </c>
      <c r="C12319" t="s">
        <v>12294</v>
      </c>
      <c r="D12319">
        <v>23.280000690000001</v>
      </c>
      <c r="E12319">
        <v>12317</v>
      </c>
      <c r="F12319" s="5">
        <f t="shared" si="192"/>
        <v>43.840051066934159</v>
      </c>
    </row>
    <row r="12320" spans="1:6" x14ac:dyDescent="0.2">
      <c r="A12320">
        <v>0</v>
      </c>
      <c r="B12320">
        <v>0</v>
      </c>
      <c r="C12320" t="s">
        <v>12295</v>
      </c>
      <c r="D12320">
        <v>23.280000690000001</v>
      </c>
      <c r="E12320">
        <v>12318</v>
      </c>
      <c r="F12320" s="5">
        <f t="shared" si="192"/>
        <v>43.835491519241288</v>
      </c>
    </row>
    <row r="12321" spans="1:6" x14ac:dyDescent="0.2">
      <c r="A12321">
        <v>0</v>
      </c>
      <c r="B12321">
        <v>0</v>
      </c>
      <c r="C12321" t="s">
        <v>12296</v>
      </c>
      <c r="D12321">
        <v>23.270000459999999</v>
      </c>
      <c r="E12321">
        <v>12319</v>
      </c>
      <c r="F12321" s="5">
        <f t="shared" si="192"/>
        <v>43.830931971548424</v>
      </c>
    </row>
    <row r="12322" spans="1:6" x14ac:dyDescent="0.2">
      <c r="A12322">
        <v>0</v>
      </c>
      <c r="B12322">
        <v>0</v>
      </c>
      <c r="C12322" t="s">
        <v>12297</v>
      </c>
      <c r="D12322">
        <v>23.260000229999999</v>
      </c>
      <c r="E12322">
        <v>12320</v>
      </c>
      <c r="F12322" s="5">
        <f t="shared" si="192"/>
        <v>43.826372423855553</v>
      </c>
    </row>
    <row r="12323" spans="1:6" x14ac:dyDescent="0.2">
      <c r="A12323">
        <v>0</v>
      </c>
      <c r="B12323">
        <v>0</v>
      </c>
      <c r="C12323" t="s">
        <v>12298</v>
      </c>
      <c r="D12323">
        <v>23.25</v>
      </c>
      <c r="E12323">
        <v>12321</v>
      </c>
      <c r="F12323" s="5">
        <f t="shared" si="192"/>
        <v>43.821812876162682</v>
      </c>
    </row>
    <row r="12324" spans="1:6" x14ac:dyDescent="0.2">
      <c r="A12324">
        <v>0</v>
      </c>
      <c r="B12324">
        <v>0</v>
      </c>
      <c r="C12324" t="s">
        <v>12299</v>
      </c>
      <c r="D12324">
        <v>23.25</v>
      </c>
      <c r="E12324">
        <v>12322</v>
      </c>
      <c r="F12324" s="5">
        <f t="shared" si="192"/>
        <v>43.817253328469818</v>
      </c>
    </row>
    <row r="12325" spans="1:6" x14ac:dyDescent="0.2">
      <c r="A12325">
        <v>0</v>
      </c>
      <c r="B12325">
        <v>0</v>
      </c>
      <c r="C12325" t="s">
        <v>12300</v>
      </c>
      <c r="D12325">
        <v>23.229999540000001</v>
      </c>
      <c r="E12325">
        <v>12323</v>
      </c>
      <c r="F12325" s="5">
        <f t="shared" si="192"/>
        <v>43.812693780776947</v>
      </c>
    </row>
    <row r="12326" spans="1:6" x14ac:dyDescent="0.2">
      <c r="A12326">
        <v>0</v>
      </c>
      <c r="B12326">
        <v>0</v>
      </c>
      <c r="C12326" t="s">
        <v>12301</v>
      </c>
      <c r="D12326">
        <v>23.229999540000001</v>
      </c>
      <c r="E12326">
        <v>12324</v>
      </c>
      <c r="F12326" s="5">
        <f t="shared" si="192"/>
        <v>43.808134233084076</v>
      </c>
    </row>
    <row r="12327" spans="1:6" x14ac:dyDescent="0.2">
      <c r="A12327">
        <v>0</v>
      </c>
      <c r="B12327">
        <v>0</v>
      </c>
      <c r="C12327" t="s">
        <v>12302</v>
      </c>
      <c r="D12327">
        <v>23.219999309999999</v>
      </c>
      <c r="E12327">
        <v>12325</v>
      </c>
      <c r="F12327" s="5">
        <f t="shared" si="192"/>
        <v>43.803574685391212</v>
      </c>
    </row>
    <row r="12328" spans="1:6" x14ac:dyDescent="0.2">
      <c r="A12328">
        <v>0</v>
      </c>
      <c r="B12328">
        <v>0</v>
      </c>
      <c r="C12328" t="s">
        <v>12303</v>
      </c>
      <c r="D12328">
        <v>23.209999079999999</v>
      </c>
      <c r="E12328">
        <v>12326</v>
      </c>
      <c r="F12328" s="5">
        <f t="shared" si="192"/>
        <v>43.799015137698341</v>
      </c>
    </row>
    <row r="12329" spans="1:6" x14ac:dyDescent="0.2">
      <c r="A12329">
        <v>0</v>
      </c>
      <c r="B12329">
        <v>0</v>
      </c>
      <c r="C12329" t="s">
        <v>12304</v>
      </c>
      <c r="D12329">
        <v>23.200000760000002</v>
      </c>
      <c r="E12329">
        <v>12327</v>
      </c>
      <c r="F12329" s="5">
        <f t="shared" si="192"/>
        <v>43.794455590005477</v>
      </c>
    </row>
    <row r="12330" spans="1:6" x14ac:dyDescent="0.2">
      <c r="A12330">
        <v>0</v>
      </c>
      <c r="B12330">
        <v>0</v>
      </c>
      <c r="C12330" t="s">
        <v>12305</v>
      </c>
      <c r="D12330">
        <v>23.200000760000002</v>
      </c>
      <c r="E12330">
        <v>12328</v>
      </c>
      <c r="F12330" s="5">
        <f t="shared" si="192"/>
        <v>43.789896042312606</v>
      </c>
    </row>
    <row r="12331" spans="1:6" x14ac:dyDescent="0.2">
      <c r="A12331">
        <v>0</v>
      </c>
      <c r="B12331">
        <v>0</v>
      </c>
      <c r="C12331" t="s">
        <v>12306</v>
      </c>
      <c r="D12331">
        <v>23.200000760000002</v>
      </c>
      <c r="E12331">
        <v>12329</v>
      </c>
      <c r="F12331" s="5">
        <f t="shared" si="192"/>
        <v>43.785336494619727</v>
      </c>
    </row>
    <row r="12332" spans="1:6" x14ac:dyDescent="0.2">
      <c r="A12332">
        <v>0</v>
      </c>
      <c r="B12332">
        <v>0</v>
      </c>
      <c r="C12332" t="s">
        <v>12307</v>
      </c>
      <c r="D12332">
        <v>23.200000760000002</v>
      </c>
      <c r="E12332">
        <v>12330</v>
      </c>
      <c r="F12332" s="5">
        <f t="shared" si="192"/>
        <v>43.780776946926871</v>
      </c>
    </row>
    <row r="12333" spans="1:6" x14ac:dyDescent="0.2">
      <c r="A12333">
        <v>0</v>
      </c>
      <c r="B12333">
        <v>0</v>
      </c>
      <c r="C12333" t="s">
        <v>12308</v>
      </c>
      <c r="D12333">
        <v>23.190000529999999</v>
      </c>
      <c r="E12333">
        <v>12331</v>
      </c>
      <c r="F12333" s="5">
        <f t="shared" si="192"/>
        <v>43.776217399234</v>
      </c>
    </row>
    <row r="12334" spans="1:6" x14ac:dyDescent="0.2">
      <c r="A12334">
        <v>0</v>
      </c>
      <c r="B12334">
        <v>0</v>
      </c>
      <c r="C12334" t="s">
        <v>12309</v>
      </c>
      <c r="D12334">
        <v>23.18000031</v>
      </c>
      <c r="E12334">
        <v>12332</v>
      </c>
      <c r="F12334" s="5">
        <f t="shared" si="192"/>
        <v>43.771657851541121</v>
      </c>
    </row>
    <row r="12335" spans="1:6" x14ac:dyDescent="0.2">
      <c r="A12335">
        <v>0</v>
      </c>
      <c r="B12335">
        <v>0</v>
      </c>
      <c r="C12335" t="s">
        <v>12310</v>
      </c>
      <c r="D12335">
        <v>23.18000031</v>
      </c>
      <c r="E12335">
        <v>12333</v>
      </c>
      <c r="F12335" s="5">
        <f t="shared" si="192"/>
        <v>43.767098303848265</v>
      </c>
    </row>
    <row r="12336" spans="1:6" x14ac:dyDescent="0.2">
      <c r="A12336">
        <v>0</v>
      </c>
      <c r="B12336">
        <v>0</v>
      </c>
      <c r="C12336" t="s">
        <v>12311</v>
      </c>
      <c r="D12336">
        <v>23.18000031</v>
      </c>
      <c r="E12336">
        <v>12334</v>
      </c>
      <c r="F12336" s="5">
        <f t="shared" si="192"/>
        <v>43.762538756155386</v>
      </c>
    </row>
    <row r="12337" spans="1:6" x14ac:dyDescent="0.2">
      <c r="A12337">
        <v>0</v>
      </c>
      <c r="B12337">
        <v>0</v>
      </c>
      <c r="C12337" t="s">
        <v>12312</v>
      </c>
      <c r="D12337">
        <v>23.159999849999998</v>
      </c>
      <c r="E12337">
        <v>12335</v>
      </c>
      <c r="F12337" s="5">
        <f t="shared" si="192"/>
        <v>43.757979208462515</v>
      </c>
    </row>
    <row r="12338" spans="1:6" x14ac:dyDescent="0.2">
      <c r="A12338">
        <v>0</v>
      </c>
      <c r="B12338">
        <v>0</v>
      </c>
      <c r="C12338" t="s">
        <v>12313</v>
      </c>
      <c r="D12338">
        <v>23.159999849999998</v>
      </c>
      <c r="E12338">
        <v>12336</v>
      </c>
      <c r="F12338" s="5">
        <f t="shared" si="192"/>
        <v>43.753419660769652</v>
      </c>
    </row>
    <row r="12339" spans="1:6" x14ac:dyDescent="0.2">
      <c r="A12339">
        <v>0</v>
      </c>
      <c r="B12339">
        <v>0</v>
      </c>
      <c r="C12339" t="s">
        <v>12314</v>
      </c>
      <c r="D12339">
        <v>23.149999619999999</v>
      </c>
      <c r="E12339">
        <v>12337</v>
      </c>
      <c r="F12339" s="5">
        <f t="shared" si="192"/>
        <v>43.74886011307678</v>
      </c>
    </row>
    <row r="12340" spans="1:6" x14ac:dyDescent="0.2">
      <c r="A12340">
        <v>0</v>
      </c>
      <c r="B12340">
        <v>0</v>
      </c>
      <c r="C12340" t="s">
        <v>12315</v>
      </c>
      <c r="D12340">
        <v>23.149999619999999</v>
      </c>
      <c r="E12340">
        <v>12338</v>
      </c>
      <c r="F12340" s="5">
        <f t="shared" si="192"/>
        <v>43.744300565383909</v>
      </c>
    </row>
    <row r="12341" spans="1:6" x14ac:dyDescent="0.2">
      <c r="A12341">
        <v>0</v>
      </c>
      <c r="B12341">
        <v>0</v>
      </c>
      <c r="C12341" t="s">
        <v>12316</v>
      </c>
      <c r="D12341">
        <v>23.149999619999999</v>
      </c>
      <c r="E12341">
        <v>12339</v>
      </c>
      <c r="F12341" s="5">
        <f t="shared" si="192"/>
        <v>43.739741017691045</v>
      </c>
    </row>
    <row r="12342" spans="1:6" x14ac:dyDescent="0.2">
      <c r="A12342">
        <v>0</v>
      </c>
      <c r="B12342">
        <v>0</v>
      </c>
      <c r="C12342" t="s">
        <v>12317</v>
      </c>
      <c r="D12342">
        <v>23.13999939</v>
      </c>
      <c r="E12342">
        <v>12340</v>
      </c>
      <c r="F12342" s="5">
        <f t="shared" si="192"/>
        <v>43.735181469998174</v>
      </c>
    </row>
    <row r="12343" spans="1:6" x14ac:dyDescent="0.2">
      <c r="A12343">
        <v>0</v>
      </c>
      <c r="B12343">
        <v>0</v>
      </c>
      <c r="C12343" t="s">
        <v>12318</v>
      </c>
      <c r="D12343">
        <v>23.13999939</v>
      </c>
      <c r="E12343">
        <v>12341</v>
      </c>
      <c r="F12343" s="5">
        <f t="shared" si="192"/>
        <v>43.730621922305311</v>
      </c>
    </row>
    <row r="12344" spans="1:6" x14ac:dyDescent="0.2">
      <c r="A12344">
        <v>0</v>
      </c>
      <c r="B12344">
        <v>0</v>
      </c>
      <c r="C12344" t="s">
        <v>12319</v>
      </c>
      <c r="D12344">
        <v>23.129999160000001</v>
      </c>
      <c r="E12344">
        <v>12342</v>
      </c>
      <c r="F12344" s="5">
        <f t="shared" si="192"/>
        <v>43.726062374612439</v>
      </c>
    </row>
    <row r="12345" spans="1:6" x14ac:dyDescent="0.2">
      <c r="A12345">
        <v>0</v>
      </c>
      <c r="B12345">
        <v>0</v>
      </c>
      <c r="C12345" t="s">
        <v>12320</v>
      </c>
      <c r="D12345">
        <v>23.129999160000001</v>
      </c>
      <c r="E12345">
        <v>12343</v>
      </c>
      <c r="F12345" s="5">
        <f t="shared" si="192"/>
        <v>43.721502826919568</v>
      </c>
    </row>
    <row r="12346" spans="1:6" x14ac:dyDescent="0.2">
      <c r="A12346">
        <v>0</v>
      </c>
      <c r="B12346">
        <v>0</v>
      </c>
      <c r="C12346" t="s">
        <v>12321</v>
      </c>
      <c r="D12346">
        <v>23.11000061</v>
      </c>
      <c r="E12346">
        <v>12344</v>
      </c>
      <c r="F12346" s="5">
        <f t="shared" si="192"/>
        <v>43.716943279226705</v>
      </c>
    </row>
    <row r="12347" spans="1:6" x14ac:dyDescent="0.2">
      <c r="A12347">
        <v>0</v>
      </c>
      <c r="B12347">
        <v>0</v>
      </c>
      <c r="C12347" t="s">
        <v>12322</v>
      </c>
      <c r="D12347">
        <v>23.100000380000001</v>
      </c>
      <c r="E12347">
        <v>12345</v>
      </c>
      <c r="F12347" s="5">
        <f t="shared" si="192"/>
        <v>43.712383731533833</v>
      </c>
    </row>
    <row r="12348" spans="1:6" x14ac:dyDescent="0.2">
      <c r="A12348">
        <v>0</v>
      </c>
      <c r="B12348">
        <v>0</v>
      </c>
      <c r="C12348" t="s">
        <v>12323</v>
      </c>
      <c r="D12348">
        <v>23.100000380000001</v>
      </c>
      <c r="E12348">
        <v>12346</v>
      </c>
      <c r="F12348" s="5">
        <f t="shared" si="192"/>
        <v>43.707824183840962</v>
      </c>
    </row>
    <row r="12349" spans="1:6" x14ac:dyDescent="0.2">
      <c r="A12349">
        <v>0</v>
      </c>
      <c r="B12349">
        <v>0</v>
      </c>
      <c r="C12349" t="s">
        <v>12324</v>
      </c>
      <c r="D12349">
        <v>23.059999470000001</v>
      </c>
      <c r="E12349">
        <v>12347</v>
      </c>
      <c r="F12349" s="5">
        <f t="shared" si="192"/>
        <v>43.703264636148099</v>
      </c>
    </row>
    <row r="12350" spans="1:6" x14ac:dyDescent="0.2">
      <c r="A12350">
        <v>0</v>
      </c>
      <c r="B12350">
        <v>0</v>
      </c>
      <c r="C12350" t="s">
        <v>12325</v>
      </c>
      <c r="D12350">
        <v>23.049999239999998</v>
      </c>
      <c r="E12350">
        <v>12348</v>
      </c>
      <c r="F12350" s="5">
        <f t="shared" si="192"/>
        <v>43.698705088455227</v>
      </c>
    </row>
    <row r="12351" spans="1:6" x14ac:dyDescent="0.2">
      <c r="A12351">
        <v>0</v>
      </c>
      <c r="B12351">
        <v>0</v>
      </c>
      <c r="C12351" t="s">
        <v>12326</v>
      </c>
      <c r="D12351">
        <v>23.049999239999998</v>
      </c>
      <c r="E12351">
        <v>12349</v>
      </c>
      <c r="F12351" s="5">
        <f t="shared" si="192"/>
        <v>43.694145540762349</v>
      </c>
    </row>
    <row r="12352" spans="1:6" x14ac:dyDescent="0.2">
      <c r="A12352">
        <v>0</v>
      </c>
      <c r="B12352">
        <v>0</v>
      </c>
      <c r="C12352" t="s">
        <v>12327</v>
      </c>
      <c r="D12352">
        <v>23.040000920000001</v>
      </c>
      <c r="E12352">
        <v>12350</v>
      </c>
      <c r="F12352" s="5">
        <f t="shared" si="192"/>
        <v>43.689585993069493</v>
      </c>
    </row>
    <row r="12353" spans="1:6" x14ac:dyDescent="0.2">
      <c r="A12353">
        <v>0</v>
      </c>
      <c r="B12353">
        <v>0</v>
      </c>
      <c r="C12353" t="s">
        <v>12328</v>
      </c>
      <c r="D12353">
        <v>23.030000690000001</v>
      </c>
      <c r="E12353">
        <v>12351</v>
      </c>
      <c r="F12353" s="5">
        <f t="shared" si="192"/>
        <v>43.685026445376621</v>
      </c>
    </row>
    <row r="12354" spans="1:6" x14ac:dyDescent="0.2">
      <c r="A12354">
        <v>0</v>
      </c>
      <c r="B12354">
        <v>0</v>
      </c>
      <c r="C12354" t="s">
        <v>12329</v>
      </c>
      <c r="D12354">
        <v>23.030000690000001</v>
      </c>
      <c r="E12354">
        <v>12352</v>
      </c>
      <c r="F12354" s="5">
        <f t="shared" ref="F12354:F12417" si="193">100-100*(E12354/$I$1)</f>
        <v>43.680466897683743</v>
      </c>
    </row>
    <row r="12355" spans="1:6" x14ac:dyDescent="0.2">
      <c r="A12355">
        <v>0</v>
      </c>
      <c r="B12355">
        <v>0</v>
      </c>
      <c r="C12355" t="s">
        <v>12330</v>
      </c>
      <c r="D12355">
        <v>23.020000459999999</v>
      </c>
      <c r="E12355">
        <v>12353</v>
      </c>
      <c r="F12355" s="5">
        <f t="shared" si="193"/>
        <v>43.675907349990887</v>
      </c>
    </row>
    <row r="12356" spans="1:6" x14ac:dyDescent="0.2">
      <c r="A12356">
        <v>0</v>
      </c>
      <c r="B12356">
        <v>0</v>
      </c>
      <c r="C12356" t="s">
        <v>12331</v>
      </c>
      <c r="D12356">
        <v>23.010000229999999</v>
      </c>
      <c r="E12356">
        <v>12354</v>
      </c>
      <c r="F12356" s="5">
        <f t="shared" si="193"/>
        <v>43.671347802298008</v>
      </c>
    </row>
    <row r="12357" spans="1:6" x14ac:dyDescent="0.2">
      <c r="A12357">
        <v>0</v>
      </c>
      <c r="B12357">
        <v>0</v>
      </c>
      <c r="C12357" t="s">
        <v>12332</v>
      </c>
      <c r="D12357">
        <v>23.010000229999999</v>
      </c>
      <c r="E12357">
        <v>12355</v>
      </c>
      <c r="F12357" s="5">
        <f t="shared" si="193"/>
        <v>43.666788254605137</v>
      </c>
    </row>
    <row r="12358" spans="1:6" x14ac:dyDescent="0.2">
      <c r="A12358">
        <v>0</v>
      </c>
      <c r="B12358">
        <v>0</v>
      </c>
      <c r="C12358" t="s">
        <v>12333</v>
      </c>
      <c r="D12358">
        <v>23.010000229999999</v>
      </c>
      <c r="E12358">
        <v>12356</v>
      </c>
      <c r="F12358" s="5">
        <f t="shared" si="193"/>
        <v>43.662228706912273</v>
      </c>
    </row>
    <row r="12359" spans="1:6" x14ac:dyDescent="0.2">
      <c r="A12359">
        <v>0</v>
      </c>
      <c r="B12359">
        <v>0</v>
      </c>
      <c r="C12359" t="s">
        <v>12334</v>
      </c>
      <c r="D12359">
        <v>23</v>
      </c>
      <c r="E12359">
        <v>12357</v>
      </c>
      <c r="F12359" s="5">
        <f t="shared" si="193"/>
        <v>43.657669159219402</v>
      </c>
    </row>
    <row r="12360" spans="1:6" x14ac:dyDescent="0.2">
      <c r="A12360">
        <v>0</v>
      </c>
      <c r="B12360">
        <v>0</v>
      </c>
      <c r="C12360" t="s">
        <v>12335</v>
      </c>
      <c r="D12360">
        <v>22.989999770000001</v>
      </c>
      <c r="E12360">
        <v>12358</v>
      </c>
      <c r="F12360" s="5">
        <f t="shared" si="193"/>
        <v>43.653109611526538</v>
      </c>
    </row>
    <row r="12361" spans="1:6" x14ac:dyDescent="0.2">
      <c r="A12361">
        <v>0</v>
      </c>
      <c r="B12361">
        <v>0</v>
      </c>
      <c r="C12361" t="s">
        <v>12336</v>
      </c>
      <c r="D12361">
        <v>22.950000760000002</v>
      </c>
      <c r="E12361">
        <v>12359</v>
      </c>
      <c r="F12361" s="5">
        <f t="shared" si="193"/>
        <v>43.648550063833667</v>
      </c>
    </row>
    <row r="12362" spans="1:6" x14ac:dyDescent="0.2">
      <c r="A12362">
        <v>0</v>
      </c>
      <c r="B12362">
        <v>0</v>
      </c>
      <c r="C12362" t="s">
        <v>12337</v>
      </c>
      <c r="D12362">
        <v>22.940000529999999</v>
      </c>
      <c r="E12362">
        <v>12360</v>
      </c>
      <c r="F12362" s="5">
        <f t="shared" si="193"/>
        <v>43.643990516140796</v>
      </c>
    </row>
    <row r="12363" spans="1:6" x14ac:dyDescent="0.2">
      <c r="A12363">
        <v>0</v>
      </c>
      <c r="B12363">
        <v>0</v>
      </c>
      <c r="C12363" t="s">
        <v>12338</v>
      </c>
      <c r="D12363">
        <v>22.940000529999999</v>
      </c>
      <c r="E12363">
        <v>12361</v>
      </c>
      <c r="F12363" s="5">
        <f t="shared" si="193"/>
        <v>43.639430968447932</v>
      </c>
    </row>
    <row r="12364" spans="1:6" x14ac:dyDescent="0.2">
      <c r="A12364">
        <v>0</v>
      </c>
      <c r="B12364">
        <v>0</v>
      </c>
      <c r="C12364" t="s">
        <v>12339</v>
      </c>
      <c r="D12364">
        <v>22.93000031</v>
      </c>
      <c r="E12364">
        <v>12362</v>
      </c>
      <c r="F12364" s="5">
        <f t="shared" si="193"/>
        <v>43.634871420755061</v>
      </c>
    </row>
    <row r="12365" spans="1:6" x14ac:dyDescent="0.2">
      <c r="A12365">
        <v>0</v>
      </c>
      <c r="B12365">
        <v>0</v>
      </c>
      <c r="C12365" t="s">
        <v>12340</v>
      </c>
      <c r="D12365">
        <v>22.93000031</v>
      </c>
      <c r="E12365">
        <v>12363</v>
      </c>
      <c r="F12365" s="5">
        <f t="shared" si="193"/>
        <v>43.63031187306219</v>
      </c>
    </row>
    <row r="12366" spans="1:6" x14ac:dyDescent="0.2">
      <c r="A12366">
        <v>0</v>
      </c>
      <c r="B12366">
        <v>0</v>
      </c>
      <c r="C12366" t="s">
        <v>12341</v>
      </c>
      <c r="D12366">
        <v>22.93000031</v>
      </c>
      <c r="E12366">
        <v>12364</v>
      </c>
      <c r="F12366" s="5">
        <f t="shared" si="193"/>
        <v>43.625752325369326</v>
      </c>
    </row>
    <row r="12367" spans="1:6" x14ac:dyDescent="0.2">
      <c r="A12367">
        <v>0</v>
      </c>
      <c r="B12367">
        <v>0</v>
      </c>
      <c r="C12367" t="s">
        <v>12342</v>
      </c>
      <c r="D12367">
        <v>22.93000031</v>
      </c>
      <c r="E12367">
        <v>12365</v>
      </c>
      <c r="F12367" s="5">
        <f t="shared" si="193"/>
        <v>43.621192777676455</v>
      </c>
    </row>
    <row r="12368" spans="1:6" x14ac:dyDescent="0.2">
      <c r="A12368">
        <v>0</v>
      </c>
      <c r="B12368">
        <v>0</v>
      </c>
      <c r="C12368" t="s">
        <v>12343</v>
      </c>
      <c r="D12368">
        <v>22.93000031</v>
      </c>
      <c r="E12368">
        <v>12366</v>
      </c>
      <c r="F12368" s="5">
        <f t="shared" si="193"/>
        <v>43.616633229983584</v>
      </c>
    </row>
    <row r="12369" spans="1:6" x14ac:dyDescent="0.2">
      <c r="A12369">
        <v>0</v>
      </c>
      <c r="B12369">
        <v>0</v>
      </c>
      <c r="C12369" t="s">
        <v>12344</v>
      </c>
      <c r="D12369">
        <v>22.909999849999998</v>
      </c>
      <c r="E12369">
        <v>12367</v>
      </c>
      <c r="F12369" s="5">
        <f t="shared" si="193"/>
        <v>43.61207368229072</v>
      </c>
    </row>
    <row r="12370" spans="1:6" x14ac:dyDescent="0.2">
      <c r="A12370">
        <v>0</v>
      </c>
      <c r="B12370">
        <v>0</v>
      </c>
      <c r="C12370" t="s">
        <v>12345</v>
      </c>
      <c r="D12370">
        <v>22.909999849999998</v>
      </c>
      <c r="E12370">
        <v>12368</v>
      </c>
      <c r="F12370" s="5">
        <f t="shared" si="193"/>
        <v>43.607514134597849</v>
      </c>
    </row>
    <row r="12371" spans="1:6" x14ac:dyDescent="0.2">
      <c r="A12371">
        <v>0</v>
      </c>
      <c r="B12371">
        <v>0</v>
      </c>
      <c r="C12371" t="s">
        <v>12346</v>
      </c>
      <c r="D12371">
        <v>22.899999619999999</v>
      </c>
      <c r="E12371">
        <v>12369</v>
      </c>
      <c r="F12371" s="5">
        <f t="shared" si="193"/>
        <v>43.602954586904971</v>
      </c>
    </row>
    <row r="12372" spans="1:6" x14ac:dyDescent="0.2">
      <c r="A12372">
        <v>0</v>
      </c>
      <c r="B12372">
        <v>0</v>
      </c>
      <c r="C12372" t="s">
        <v>12347</v>
      </c>
      <c r="D12372">
        <v>22.88999939</v>
      </c>
      <c r="E12372">
        <v>12370</v>
      </c>
      <c r="F12372" s="5">
        <f t="shared" si="193"/>
        <v>43.598395039212114</v>
      </c>
    </row>
    <row r="12373" spans="1:6" x14ac:dyDescent="0.2">
      <c r="A12373">
        <v>0</v>
      </c>
      <c r="B12373">
        <v>0</v>
      </c>
      <c r="C12373" t="s">
        <v>12348</v>
      </c>
      <c r="D12373">
        <v>22.879999160000001</v>
      </c>
      <c r="E12373">
        <v>12371</v>
      </c>
      <c r="F12373" s="5">
        <f t="shared" si="193"/>
        <v>43.593835491519236</v>
      </c>
    </row>
    <row r="12374" spans="1:6" x14ac:dyDescent="0.2">
      <c r="A12374">
        <v>0</v>
      </c>
      <c r="B12374">
        <v>0</v>
      </c>
      <c r="C12374" t="s">
        <v>12349</v>
      </c>
      <c r="D12374">
        <v>22.870000839999999</v>
      </c>
      <c r="E12374">
        <v>12372</v>
      </c>
      <c r="F12374" s="5">
        <f t="shared" si="193"/>
        <v>43.589275943826379</v>
      </c>
    </row>
    <row r="12375" spans="1:6" x14ac:dyDescent="0.2">
      <c r="A12375">
        <v>0</v>
      </c>
      <c r="B12375">
        <v>0</v>
      </c>
      <c r="C12375" t="s">
        <v>12350</v>
      </c>
      <c r="D12375">
        <v>22.870000839999999</v>
      </c>
      <c r="E12375">
        <v>12373</v>
      </c>
      <c r="F12375" s="5">
        <f t="shared" si="193"/>
        <v>43.584716396133501</v>
      </c>
    </row>
    <row r="12376" spans="1:6" x14ac:dyDescent="0.2">
      <c r="A12376">
        <v>0</v>
      </c>
      <c r="B12376">
        <v>0</v>
      </c>
      <c r="C12376" t="s">
        <v>12351</v>
      </c>
      <c r="D12376">
        <v>22.86000061</v>
      </c>
      <c r="E12376">
        <v>12374</v>
      </c>
      <c r="F12376" s="5">
        <f t="shared" si="193"/>
        <v>43.58015684844063</v>
      </c>
    </row>
    <row r="12377" spans="1:6" x14ac:dyDescent="0.2">
      <c r="A12377">
        <v>0</v>
      </c>
      <c r="B12377">
        <v>0</v>
      </c>
      <c r="C12377" t="s">
        <v>12352</v>
      </c>
      <c r="D12377">
        <v>22.86000061</v>
      </c>
      <c r="E12377">
        <v>12375</v>
      </c>
      <c r="F12377" s="5">
        <f t="shared" si="193"/>
        <v>43.575597300747773</v>
      </c>
    </row>
    <row r="12378" spans="1:6" x14ac:dyDescent="0.2">
      <c r="A12378">
        <v>0</v>
      </c>
      <c r="B12378">
        <v>0</v>
      </c>
      <c r="C12378" t="s">
        <v>12353</v>
      </c>
      <c r="D12378">
        <v>22.86000061</v>
      </c>
      <c r="E12378">
        <v>12376</v>
      </c>
      <c r="F12378" s="5">
        <f t="shared" si="193"/>
        <v>43.571037753054895</v>
      </c>
    </row>
    <row r="12379" spans="1:6" x14ac:dyDescent="0.2">
      <c r="A12379">
        <v>0</v>
      </c>
      <c r="B12379">
        <v>0</v>
      </c>
      <c r="C12379" t="s">
        <v>12354</v>
      </c>
      <c r="D12379">
        <v>22.850000380000001</v>
      </c>
      <c r="E12379">
        <v>12377</v>
      </c>
      <c r="F12379" s="5">
        <f t="shared" si="193"/>
        <v>43.566478205362024</v>
      </c>
    </row>
    <row r="12380" spans="1:6" x14ac:dyDescent="0.2">
      <c r="A12380">
        <v>0</v>
      </c>
      <c r="B12380">
        <v>0</v>
      </c>
      <c r="C12380" t="s">
        <v>12355</v>
      </c>
      <c r="D12380">
        <v>22.850000380000001</v>
      </c>
      <c r="E12380">
        <v>12378</v>
      </c>
      <c r="F12380" s="5">
        <f t="shared" si="193"/>
        <v>43.56191865766916</v>
      </c>
    </row>
    <row r="12381" spans="1:6" x14ac:dyDescent="0.2">
      <c r="A12381">
        <v>0</v>
      </c>
      <c r="B12381">
        <v>0</v>
      </c>
      <c r="C12381" t="s">
        <v>12356</v>
      </c>
      <c r="D12381">
        <v>22.850000380000001</v>
      </c>
      <c r="E12381">
        <v>12379</v>
      </c>
      <c r="F12381" s="5">
        <f t="shared" si="193"/>
        <v>43.557359109976289</v>
      </c>
    </row>
    <row r="12382" spans="1:6" x14ac:dyDescent="0.2">
      <c r="A12382">
        <v>0</v>
      </c>
      <c r="B12382">
        <v>0</v>
      </c>
      <c r="C12382" t="s">
        <v>12357</v>
      </c>
      <c r="D12382">
        <v>22.829999919999999</v>
      </c>
      <c r="E12382">
        <v>12380</v>
      </c>
      <c r="F12382" s="5">
        <f t="shared" si="193"/>
        <v>43.552799562283418</v>
      </c>
    </row>
    <row r="12383" spans="1:6" x14ac:dyDescent="0.2">
      <c r="A12383">
        <v>0</v>
      </c>
      <c r="B12383">
        <v>0</v>
      </c>
      <c r="C12383" t="s">
        <v>12358</v>
      </c>
      <c r="D12383">
        <v>22.809999470000001</v>
      </c>
      <c r="E12383">
        <v>12381</v>
      </c>
      <c r="F12383" s="5">
        <f t="shared" si="193"/>
        <v>43.548240014590554</v>
      </c>
    </row>
    <row r="12384" spans="1:6" x14ac:dyDescent="0.2">
      <c r="A12384">
        <v>0</v>
      </c>
      <c r="B12384">
        <v>0</v>
      </c>
      <c r="C12384" t="s">
        <v>12359</v>
      </c>
      <c r="D12384">
        <v>22.790000920000001</v>
      </c>
      <c r="E12384">
        <v>12382</v>
      </c>
      <c r="F12384" s="5">
        <f t="shared" si="193"/>
        <v>43.543680466897683</v>
      </c>
    </row>
    <row r="12385" spans="1:6" x14ac:dyDescent="0.2">
      <c r="A12385">
        <v>0</v>
      </c>
      <c r="B12385">
        <v>0</v>
      </c>
      <c r="C12385" t="s">
        <v>12360</v>
      </c>
      <c r="D12385">
        <v>22.780000690000001</v>
      </c>
      <c r="E12385">
        <v>12383</v>
      </c>
      <c r="F12385" s="5">
        <f t="shared" si="193"/>
        <v>43.539120919204812</v>
      </c>
    </row>
    <row r="12386" spans="1:6" x14ac:dyDescent="0.2">
      <c r="A12386">
        <v>0</v>
      </c>
      <c r="B12386">
        <v>0</v>
      </c>
      <c r="C12386" t="s">
        <v>12361</v>
      </c>
      <c r="D12386">
        <v>22.780000690000001</v>
      </c>
      <c r="E12386">
        <v>12384</v>
      </c>
      <c r="F12386" s="5">
        <f t="shared" si="193"/>
        <v>43.534561371511948</v>
      </c>
    </row>
    <row r="12387" spans="1:6" x14ac:dyDescent="0.2">
      <c r="A12387">
        <v>0</v>
      </c>
      <c r="B12387">
        <v>0</v>
      </c>
      <c r="C12387" t="s">
        <v>12362</v>
      </c>
      <c r="D12387">
        <v>22.770000459999999</v>
      </c>
      <c r="E12387">
        <v>12385</v>
      </c>
      <c r="F12387" s="5">
        <f t="shared" si="193"/>
        <v>43.530001823819077</v>
      </c>
    </row>
    <row r="12388" spans="1:6" x14ac:dyDescent="0.2">
      <c r="A12388">
        <v>0</v>
      </c>
      <c r="B12388">
        <v>0</v>
      </c>
      <c r="C12388" t="s">
        <v>12363</v>
      </c>
      <c r="D12388">
        <v>22.770000459999999</v>
      </c>
      <c r="E12388">
        <v>12386</v>
      </c>
      <c r="F12388" s="5">
        <f t="shared" si="193"/>
        <v>43.525442276126199</v>
      </c>
    </row>
    <row r="12389" spans="1:6" x14ac:dyDescent="0.2">
      <c r="A12389">
        <v>0</v>
      </c>
      <c r="B12389">
        <v>0</v>
      </c>
      <c r="C12389" t="s">
        <v>12364</v>
      </c>
      <c r="D12389">
        <v>22.739999770000001</v>
      </c>
      <c r="E12389">
        <v>12387</v>
      </c>
      <c r="F12389" s="5">
        <f t="shared" si="193"/>
        <v>43.520882728433342</v>
      </c>
    </row>
    <row r="12390" spans="1:6" x14ac:dyDescent="0.2">
      <c r="A12390">
        <v>0</v>
      </c>
      <c r="B12390">
        <v>0</v>
      </c>
      <c r="C12390" t="s">
        <v>12365</v>
      </c>
      <c r="D12390">
        <v>22.729999540000001</v>
      </c>
      <c r="E12390">
        <v>12388</v>
      </c>
      <c r="F12390" s="5">
        <f t="shared" si="193"/>
        <v>43.516323180740471</v>
      </c>
    </row>
    <row r="12391" spans="1:6" x14ac:dyDescent="0.2">
      <c r="A12391">
        <v>0</v>
      </c>
      <c r="B12391">
        <v>0</v>
      </c>
      <c r="C12391" t="s">
        <v>12366</v>
      </c>
      <c r="D12391">
        <v>22.729999540000001</v>
      </c>
      <c r="E12391">
        <v>12389</v>
      </c>
      <c r="F12391" s="5">
        <f t="shared" si="193"/>
        <v>43.511763633047607</v>
      </c>
    </row>
    <row r="12392" spans="1:6" x14ac:dyDescent="0.2">
      <c r="A12392">
        <v>0</v>
      </c>
      <c r="B12392">
        <v>0</v>
      </c>
      <c r="C12392" t="s">
        <v>12367</v>
      </c>
      <c r="D12392">
        <v>22.719999309999999</v>
      </c>
      <c r="E12392">
        <v>12390</v>
      </c>
      <c r="F12392" s="5">
        <f t="shared" si="193"/>
        <v>43.507204085354736</v>
      </c>
    </row>
    <row r="12393" spans="1:6" x14ac:dyDescent="0.2">
      <c r="A12393">
        <v>0</v>
      </c>
      <c r="B12393">
        <v>0</v>
      </c>
      <c r="C12393" t="s">
        <v>12368</v>
      </c>
      <c r="D12393">
        <v>22.709999079999999</v>
      </c>
      <c r="E12393">
        <v>12391</v>
      </c>
      <c r="F12393" s="5">
        <f t="shared" si="193"/>
        <v>43.502644537661858</v>
      </c>
    </row>
    <row r="12394" spans="1:6" x14ac:dyDescent="0.2">
      <c r="A12394">
        <v>0</v>
      </c>
      <c r="B12394">
        <v>0</v>
      </c>
      <c r="C12394" t="s">
        <v>12369</v>
      </c>
      <c r="D12394">
        <v>22.700000760000002</v>
      </c>
      <c r="E12394">
        <v>12392</v>
      </c>
      <c r="F12394" s="5">
        <f t="shared" si="193"/>
        <v>43.498084989969001</v>
      </c>
    </row>
    <row r="12395" spans="1:6" x14ac:dyDescent="0.2">
      <c r="A12395">
        <v>0</v>
      </c>
      <c r="B12395">
        <v>0</v>
      </c>
      <c r="C12395" t="s">
        <v>12370</v>
      </c>
      <c r="D12395">
        <v>22.690000529999999</v>
      </c>
      <c r="E12395">
        <v>12393</v>
      </c>
      <c r="F12395" s="5">
        <f t="shared" si="193"/>
        <v>43.493525442276123</v>
      </c>
    </row>
    <row r="12396" spans="1:6" x14ac:dyDescent="0.2">
      <c r="A12396">
        <v>0</v>
      </c>
      <c r="B12396">
        <v>0</v>
      </c>
      <c r="C12396" t="s">
        <v>12371</v>
      </c>
      <c r="D12396">
        <v>22.690000529999999</v>
      </c>
      <c r="E12396">
        <v>12394</v>
      </c>
      <c r="F12396" s="5">
        <f t="shared" si="193"/>
        <v>43.488965894583252</v>
      </c>
    </row>
    <row r="12397" spans="1:6" x14ac:dyDescent="0.2">
      <c r="A12397">
        <v>0</v>
      </c>
      <c r="B12397">
        <v>0</v>
      </c>
      <c r="C12397" t="s">
        <v>12372</v>
      </c>
      <c r="D12397">
        <v>22.690000529999999</v>
      </c>
      <c r="E12397">
        <v>12395</v>
      </c>
      <c r="F12397" s="5">
        <f t="shared" si="193"/>
        <v>43.484406346890395</v>
      </c>
    </row>
    <row r="12398" spans="1:6" x14ac:dyDescent="0.2">
      <c r="A12398">
        <v>0</v>
      </c>
      <c r="B12398">
        <v>0</v>
      </c>
      <c r="C12398" t="s">
        <v>12373</v>
      </c>
      <c r="D12398">
        <v>22.68000031</v>
      </c>
      <c r="E12398">
        <v>12396</v>
      </c>
      <c r="F12398" s="5">
        <f t="shared" si="193"/>
        <v>43.479846799197517</v>
      </c>
    </row>
    <row r="12399" spans="1:6" x14ac:dyDescent="0.2">
      <c r="A12399">
        <v>0</v>
      </c>
      <c r="B12399">
        <v>0</v>
      </c>
      <c r="C12399" t="s">
        <v>12374</v>
      </c>
      <c r="D12399">
        <v>22.68000031</v>
      </c>
      <c r="E12399">
        <v>12397</v>
      </c>
      <c r="F12399" s="5">
        <f t="shared" si="193"/>
        <v>43.475287251504646</v>
      </c>
    </row>
    <row r="12400" spans="1:6" x14ac:dyDescent="0.2">
      <c r="A12400">
        <v>0</v>
      </c>
      <c r="B12400">
        <v>0</v>
      </c>
      <c r="C12400" t="s">
        <v>12375</v>
      </c>
      <c r="D12400">
        <v>22.659999849999998</v>
      </c>
      <c r="E12400">
        <v>12398</v>
      </c>
      <c r="F12400" s="5">
        <f t="shared" si="193"/>
        <v>43.470727703811782</v>
      </c>
    </row>
    <row r="12401" spans="1:6" x14ac:dyDescent="0.2">
      <c r="A12401">
        <v>0</v>
      </c>
      <c r="B12401">
        <v>0</v>
      </c>
      <c r="C12401" t="s">
        <v>12376</v>
      </c>
      <c r="D12401">
        <v>22.659999849999998</v>
      </c>
      <c r="E12401">
        <v>12399</v>
      </c>
      <c r="F12401" s="5">
        <f t="shared" si="193"/>
        <v>43.466168156118911</v>
      </c>
    </row>
    <row r="12402" spans="1:6" x14ac:dyDescent="0.2">
      <c r="A12402">
        <v>0</v>
      </c>
      <c r="B12402">
        <v>0</v>
      </c>
      <c r="C12402" t="s">
        <v>12377</v>
      </c>
      <c r="D12402">
        <v>22.659999849999998</v>
      </c>
      <c r="E12402">
        <v>12400</v>
      </c>
      <c r="F12402" s="5">
        <f t="shared" si="193"/>
        <v>43.46160860842604</v>
      </c>
    </row>
    <row r="12403" spans="1:6" x14ac:dyDescent="0.2">
      <c r="A12403">
        <v>0</v>
      </c>
      <c r="B12403">
        <v>0</v>
      </c>
      <c r="C12403" t="s">
        <v>12378</v>
      </c>
      <c r="D12403">
        <v>22.659999849999998</v>
      </c>
      <c r="E12403">
        <v>12401</v>
      </c>
      <c r="F12403" s="5">
        <f t="shared" si="193"/>
        <v>43.457049060733176</v>
      </c>
    </row>
    <row r="12404" spans="1:6" x14ac:dyDescent="0.2">
      <c r="A12404">
        <v>0</v>
      </c>
      <c r="B12404">
        <v>0</v>
      </c>
      <c r="C12404" t="s">
        <v>12379</v>
      </c>
      <c r="D12404">
        <v>22.649999619999999</v>
      </c>
      <c r="E12404">
        <v>12402</v>
      </c>
      <c r="F12404" s="5">
        <f t="shared" si="193"/>
        <v>43.452489513040305</v>
      </c>
    </row>
    <row r="12405" spans="1:6" x14ac:dyDescent="0.2">
      <c r="A12405">
        <v>0</v>
      </c>
      <c r="B12405">
        <v>0</v>
      </c>
      <c r="C12405" t="s">
        <v>12380</v>
      </c>
      <c r="D12405">
        <v>22.63999939</v>
      </c>
      <c r="E12405">
        <v>12403</v>
      </c>
      <c r="F12405" s="5">
        <f t="shared" si="193"/>
        <v>43.447929965347441</v>
      </c>
    </row>
    <row r="12406" spans="1:6" x14ac:dyDescent="0.2">
      <c r="A12406">
        <v>0</v>
      </c>
      <c r="B12406">
        <v>0</v>
      </c>
      <c r="C12406" t="s">
        <v>12381</v>
      </c>
      <c r="D12406">
        <v>22.629999160000001</v>
      </c>
      <c r="E12406">
        <v>12404</v>
      </c>
      <c r="F12406" s="5">
        <f t="shared" si="193"/>
        <v>43.44337041765457</v>
      </c>
    </row>
    <row r="12407" spans="1:6" x14ac:dyDescent="0.2">
      <c r="A12407">
        <v>0</v>
      </c>
      <c r="B12407">
        <v>0</v>
      </c>
      <c r="C12407" t="s">
        <v>12382</v>
      </c>
      <c r="D12407">
        <v>22.61000061</v>
      </c>
      <c r="E12407">
        <v>12405</v>
      </c>
      <c r="F12407" s="5">
        <f t="shared" si="193"/>
        <v>43.438810869961699</v>
      </c>
    </row>
    <row r="12408" spans="1:6" x14ac:dyDescent="0.2">
      <c r="A12408">
        <v>0</v>
      </c>
      <c r="B12408">
        <v>0</v>
      </c>
      <c r="C12408" t="s">
        <v>12383</v>
      </c>
      <c r="D12408">
        <v>22.61000061</v>
      </c>
      <c r="E12408">
        <v>12406</v>
      </c>
      <c r="F12408" s="5">
        <f t="shared" si="193"/>
        <v>43.434251322268835</v>
      </c>
    </row>
    <row r="12409" spans="1:6" x14ac:dyDescent="0.2">
      <c r="A12409">
        <v>0</v>
      </c>
      <c r="B12409">
        <v>0</v>
      </c>
      <c r="C12409" t="s">
        <v>12384</v>
      </c>
      <c r="D12409">
        <v>22.600000380000001</v>
      </c>
      <c r="E12409">
        <v>12407</v>
      </c>
      <c r="F12409" s="5">
        <f t="shared" si="193"/>
        <v>43.429691774575964</v>
      </c>
    </row>
    <row r="12410" spans="1:6" x14ac:dyDescent="0.2">
      <c r="A12410">
        <v>0</v>
      </c>
      <c r="B12410">
        <v>0</v>
      </c>
      <c r="C12410" t="s">
        <v>12385</v>
      </c>
      <c r="D12410">
        <v>22.590000150000002</v>
      </c>
      <c r="E12410">
        <v>12408</v>
      </c>
      <c r="F12410" s="5">
        <f t="shared" si="193"/>
        <v>43.425132226883093</v>
      </c>
    </row>
    <row r="12411" spans="1:6" x14ac:dyDescent="0.2">
      <c r="A12411">
        <v>0</v>
      </c>
      <c r="B12411">
        <v>0</v>
      </c>
      <c r="C12411" t="s">
        <v>12386</v>
      </c>
      <c r="D12411">
        <v>22.590000150000002</v>
      </c>
      <c r="E12411">
        <v>12409</v>
      </c>
      <c r="F12411" s="5">
        <f t="shared" si="193"/>
        <v>43.420572679190229</v>
      </c>
    </row>
    <row r="12412" spans="1:6" x14ac:dyDescent="0.2">
      <c r="A12412">
        <v>0</v>
      </c>
      <c r="B12412">
        <v>0</v>
      </c>
      <c r="C12412" t="s">
        <v>12387</v>
      </c>
      <c r="D12412">
        <v>22.579999919999999</v>
      </c>
      <c r="E12412">
        <v>12410</v>
      </c>
      <c r="F12412" s="5">
        <f t="shared" si="193"/>
        <v>43.416013131497358</v>
      </c>
    </row>
    <row r="12413" spans="1:6" x14ac:dyDescent="0.2">
      <c r="A12413">
        <v>0</v>
      </c>
      <c r="B12413">
        <v>0</v>
      </c>
      <c r="C12413" t="s">
        <v>12388</v>
      </c>
      <c r="D12413">
        <v>22.579999919999999</v>
      </c>
      <c r="E12413">
        <v>12411</v>
      </c>
      <c r="F12413" s="5">
        <f t="shared" si="193"/>
        <v>43.41145358380448</v>
      </c>
    </row>
    <row r="12414" spans="1:6" x14ac:dyDescent="0.2">
      <c r="A12414">
        <v>0</v>
      </c>
      <c r="B12414">
        <v>0</v>
      </c>
      <c r="C12414" t="s">
        <v>12389</v>
      </c>
      <c r="D12414">
        <v>22.56999969</v>
      </c>
      <c r="E12414">
        <v>12412</v>
      </c>
      <c r="F12414" s="5">
        <f t="shared" si="193"/>
        <v>43.406894036111623</v>
      </c>
    </row>
    <row r="12415" spans="1:6" x14ac:dyDescent="0.2">
      <c r="A12415">
        <v>0</v>
      </c>
      <c r="B12415">
        <v>0</v>
      </c>
      <c r="C12415" t="s">
        <v>12390</v>
      </c>
      <c r="D12415">
        <v>22.56999969</v>
      </c>
      <c r="E12415">
        <v>12413</v>
      </c>
      <c r="F12415" s="5">
        <f t="shared" si="193"/>
        <v>43.402334488418745</v>
      </c>
    </row>
    <row r="12416" spans="1:6" x14ac:dyDescent="0.2">
      <c r="A12416">
        <v>0</v>
      </c>
      <c r="B12416">
        <v>0</v>
      </c>
      <c r="C12416" t="s">
        <v>12391</v>
      </c>
      <c r="D12416">
        <v>22.559999470000001</v>
      </c>
      <c r="E12416">
        <v>12414</v>
      </c>
      <c r="F12416" s="5">
        <f t="shared" si="193"/>
        <v>43.397774940725874</v>
      </c>
    </row>
    <row r="12417" spans="1:6" x14ac:dyDescent="0.2">
      <c r="A12417">
        <v>0</v>
      </c>
      <c r="B12417">
        <v>0</v>
      </c>
      <c r="C12417" t="s">
        <v>12392</v>
      </c>
      <c r="D12417">
        <v>22.540000920000001</v>
      </c>
      <c r="E12417">
        <v>12415</v>
      </c>
      <c r="F12417" s="5">
        <f t="shared" si="193"/>
        <v>43.39321539303301</v>
      </c>
    </row>
    <row r="12418" spans="1:6" x14ac:dyDescent="0.2">
      <c r="A12418">
        <v>0</v>
      </c>
      <c r="B12418">
        <v>0</v>
      </c>
      <c r="C12418" t="s">
        <v>12393</v>
      </c>
      <c r="D12418">
        <v>22.530000690000001</v>
      </c>
      <c r="E12418">
        <v>12416</v>
      </c>
      <c r="F12418" s="5">
        <f t="shared" ref="F12418:F12481" si="194">100-100*(E12418/$I$1)</f>
        <v>43.388655845340139</v>
      </c>
    </row>
    <row r="12419" spans="1:6" x14ac:dyDescent="0.2">
      <c r="A12419">
        <v>0</v>
      </c>
      <c r="B12419">
        <v>0</v>
      </c>
      <c r="C12419" t="s">
        <v>12394</v>
      </c>
      <c r="D12419">
        <v>22.530000690000001</v>
      </c>
      <c r="E12419">
        <v>12417</v>
      </c>
      <c r="F12419" s="5">
        <f t="shared" si="194"/>
        <v>43.384096297647275</v>
      </c>
    </row>
    <row r="12420" spans="1:6" x14ac:dyDescent="0.2">
      <c r="A12420">
        <v>0</v>
      </c>
      <c r="B12420">
        <v>0</v>
      </c>
      <c r="C12420" t="s">
        <v>12395</v>
      </c>
      <c r="D12420">
        <v>22.520000459999999</v>
      </c>
      <c r="E12420">
        <v>12418</v>
      </c>
      <c r="F12420" s="5">
        <f t="shared" si="194"/>
        <v>43.379536749954404</v>
      </c>
    </row>
    <row r="12421" spans="1:6" x14ac:dyDescent="0.2">
      <c r="A12421">
        <v>0</v>
      </c>
      <c r="B12421">
        <v>0</v>
      </c>
      <c r="C12421" t="s">
        <v>12396</v>
      </c>
      <c r="D12421">
        <v>22.520000459999999</v>
      </c>
      <c r="E12421">
        <v>12419</v>
      </c>
      <c r="F12421" s="5">
        <f t="shared" si="194"/>
        <v>43.374977202261533</v>
      </c>
    </row>
    <row r="12422" spans="1:6" x14ac:dyDescent="0.2">
      <c r="A12422">
        <v>0</v>
      </c>
      <c r="B12422">
        <v>0</v>
      </c>
      <c r="C12422" t="s">
        <v>12397</v>
      </c>
      <c r="D12422">
        <v>22.5</v>
      </c>
      <c r="E12422">
        <v>12420</v>
      </c>
      <c r="F12422" s="5">
        <f t="shared" si="194"/>
        <v>43.370417654568669</v>
      </c>
    </row>
    <row r="12423" spans="1:6" x14ac:dyDescent="0.2">
      <c r="A12423">
        <v>0</v>
      </c>
      <c r="B12423">
        <v>0</v>
      </c>
      <c r="C12423" t="s">
        <v>12398</v>
      </c>
      <c r="D12423">
        <v>22.5</v>
      </c>
      <c r="E12423">
        <v>12421</v>
      </c>
      <c r="F12423" s="5">
        <f t="shared" si="194"/>
        <v>43.365858106875798</v>
      </c>
    </row>
    <row r="12424" spans="1:6" x14ac:dyDescent="0.2">
      <c r="A12424">
        <v>0</v>
      </c>
      <c r="B12424">
        <v>0</v>
      </c>
      <c r="C12424" t="s">
        <v>12399</v>
      </c>
      <c r="D12424">
        <v>22.5</v>
      </c>
      <c r="E12424">
        <v>12422</v>
      </c>
      <c r="F12424" s="5">
        <f t="shared" si="194"/>
        <v>43.361298559182927</v>
      </c>
    </row>
    <row r="12425" spans="1:6" x14ac:dyDescent="0.2">
      <c r="A12425">
        <v>0</v>
      </c>
      <c r="B12425">
        <v>0</v>
      </c>
      <c r="C12425" t="s">
        <v>12400</v>
      </c>
      <c r="D12425">
        <v>22.489999770000001</v>
      </c>
      <c r="E12425">
        <v>12423</v>
      </c>
      <c r="F12425" s="5">
        <f t="shared" si="194"/>
        <v>43.356739011490063</v>
      </c>
    </row>
    <row r="12426" spans="1:6" x14ac:dyDescent="0.2">
      <c r="A12426">
        <v>0</v>
      </c>
      <c r="B12426">
        <v>0</v>
      </c>
      <c r="C12426" t="s">
        <v>12401</v>
      </c>
      <c r="D12426">
        <v>22.489999770000001</v>
      </c>
      <c r="E12426">
        <v>12424</v>
      </c>
      <c r="F12426" s="5">
        <f t="shared" si="194"/>
        <v>43.352179463797192</v>
      </c>
    </row>
    <row r="12427" spans="1:6" x14ac:dyDescent="0.2">
      <c r="A12427">
        <v>0</v>
      </c>
      <c r="B12427">
        <v>0</v>
      </c>
      <c r="C12427" t="s">
        <v>12402</v>
      </c>
      <c r="D12427">
        <v>22.479999540000001</v>
      </c>
      <c r="E12427">
        <v>12425</v>
      </c>
      <c r="F12427" s="5">
        <f t="shared" si="194"/>
        <v>43.347619916104321</v>
      </c>
    </row>
    <row r="12428" spans="1:6" x14ac:dyDescent="0.2">
      <c r="A12428">
        <v>0</v>
      </c>
      <c r="B12428">
        <v>0</v>
      </c>
      <c r="C12428" t="s">
        <v>12403</v>
      </c>
      <c r="D12428">
        <v>22.459999079999999</v>
      </c>
      <c r="E12428">
        <v>12426</v>
      </c>
      <c r="F12428" s="5">
        <f t="shared" si="194"/>
        <v>43.343060368411457</v>
      </c>
    </row>
    <row r="12429" spans="1:6" x14ac:dyDescent="0.2">
      <c r="A12429">
        <v>0</v>
      </c>
      <c r="B12429">
        <v>0</v>
      </c>
      <c r="C12429" t="s">
        <v>12404</v>
      </c>
      <c r="D12429">
        <v>22.440000529999999</v>
      </c>
      <c r="E12429">
        <v>12427</v>
      </c>
      <c r="F12429" s="5">
        <f t="shared" si="194"/>
        <v>43.338500820718586</v>
      </c>
    </row>
    <row r="12430" spans="1:6" x14ac:dyDescent="0.2">
      <c r="A12430">
        <v>0</v>
      </c>
      <c r="B12430">
        <v>0</v>
      </c>
      <c r="C12430" t="s">
        <v>12405</v>
      </c>
      <c r="D12430">
        <v>22.43000031</v>
      </c>
      <c r="E12430">
        <v>12428</v>
      </c>
      <c r="F12430" s="5">
        <f t="shared" si="194"/>
        <v>43.333941273025708</v>
      </c>
    </row>
    <row r="12431" spans="1:6" x14ac:dyDescent="0.2">
      <c r="A12431">
        <v>0</v>
      </c>
      <c r="B12431">
        <v>0</v>
      </c>
      <c r="C12431" t="s">
        <v>12406</v>
      </c>
      <c r="D12431">
        <v>22.38999939</v>
      </c>
      <c r="E12431">
        <v>12429</v>
      </c>
      <c r="F12431" s="5">
        <f t="shared" si="194"/>
        <v>43.329381725332851</v>
      </c>
    </row>
    <row r="12432" spans="1:6" x14ac:dyDescent="0.2">
      <c r="A12432">
        <v>0</v>
      </c>
      <c r="B12432">
        <v>0</v>
      </c>
      <c r="C12432" t="s">
        <v>12407</v>
      </c>
      <c r="D12432">
        <v>22.379999160000001</v>
      </c>
      <c r="E12432">
        <v>12430</v>
      </c>
      <c r="F12432" s="5">
        <f t="shared" si="194"/>
        <v>43.324822177639973</v>
      </c>
    </row>
    <row r="12433" spans="1:6" x14ac:dyDescent="0.2">
      <c r="A12433">
        <v>0</v>
      </c>
      <c r="B12433">
        <v>0</v>
      </c>
      <c r="C12433" t="s">
        <v>12408</v>
      </c>
      <c r="D12433">
        <v>22.370000839999999</v>
      </c>
      <c r="E12433">
        <v>12431</v>
      </c>
      <c r="F12433" s="5">
        <f t="shared" si="194"/>
        <v>43.320262629947102</v>
      </c>
    </row>
    <row r="12434" spans="1:6" x14ac:dyDescent="0.2">
      <c r="A12434">
        <v>0</v>
      </c>
      <c r="B12434">
        <v>0</v>
      </c>
      <c r="C12434" t="s">
        <v>12409</v>
      </c>
      <c r="D12434">
        <v>22.370000839999999</v>
      </c>
      <c r="E12434">
        <v>12432</v>
      </c>
      <c r="F12434" s="5">
        <f t="shared" si="194"/>
        <v>43.315703082254245</v>
      </c>
    </row>
    <row r="12435" spans="1:6" x14ac:dyDescent="0.2">
      <c r="A12435">
        <v>0</v>
      </c>
      <c r="B12435">
        <v>0</v>
      </c>
      <c r="C12435" t="s">
        <v>12410</v>
      </c>
      <c r="D12435">
        <v>22.370000839999999</v>
      </c>
      <c r="E12435">
        <v>12433</v>
      </c>
      <c r="F12435" s="5">
        <f t="shared" si="194"/>
        <v>43.311143534561367</v>
      </c>
    </row>
    <row r="12436" spans="1:6" x14ac:dyDescent="0.2">
      <c r="A12436">
        <v>0</v>
      </c>
      <c r="B12436">
        <v>0</v>
      </c>
      <c r="C12436" t="s">
        <v>12411</v>
      </c>
      <c r="D12436">
        <v>22.36000061</v>
      </c>
      <c r="E12436">
        <v>12434</v>
      </c>
      <c r="F12436" s="5">
        <f t="shared" si="194"/>
        <v>43.30658398686851</v>
      </c>
    </row>
    <row r="12437" spans="1:6" x14ac:dyDescent="0.2">
      <c r="A12437">
        <v>0</v>
      </c>
      <c r="B12437">
        <v>0</v>
      </c>
      <c r="C12437" t="s">
        <v>12412</v>
      </c>
      <c r="D12437">
        <v>22.36000061</v>
      </c>
      <c r="E12437">
        <v>12435</v>
      </c>
      <c r="F12437" s="5">
        <f t="shared" si="194"/>
        <v>43.302024439175632</v>
      </c>
    </row>
    <row r="12438" spans="1:6" x14ac:dyDescent="0.2">
      <c r="A12438">
        <v>0</v>
      </c>
      <c r="B12438">
        <v>0</v>
      </c>
      <c r="C12438" t="s">
        <v>12413</v>
      </c>
      <c r="D12438">
        <v>22.36000061</v>
      </c>
      <c r="E12438">
        <v>12436</v>
      </c>
      <c r="F12438" s="5">
        <f t="shared" si="194"/>
        <v>43.297464891482761</v>
      </c>
    </row>
    <row r="12439" spans="1:6" x14ac:dyDescent="0.2">
      <c r="A12439">
        <v>0</v>
      </c>
      <c r="B12439">
        <v>0</v>
      </c>
      <c r="C12439" t="s">
        <v>12414</v>
      </c>
      <c r="D12439">
        <v>22.36000061</v>
      </c>
      <c r="E12439">
        <v>12437</v>
      </c>
      <c r="F12439" s="5">
        <f t="shared" si="194"/>
        <v>43.292905343789897</v>
      </c>
    </row>
    <row r="12440" spans="1:6" x14ac:dyDescent="0.2">
      <c r="A12440">
        <v>0</v>
      </c>
      <c r="B12440">
        <v>0</v>
      </c>
      <c r="C12440" t="s">
        <v>12415</v>
      </c>
      <c r="D12440">
        <v>22.340000150000002</v>
      </c>
      <c r="E12440">
        <v>12438</v>
      </c>
      <c r="F12440" s="5">
        <f t="shared" si="194"/>
        <v>43.288345796097026</v>
      </c>
    </row>
    <row r="12441" spans="1:6" x14ac:dyDescent="0.2">
      <c r="A12441">
        <v>0</v>
      </c>
      <c r="B12441">
        <v>0</v>
      </c>
      <c r="C12441" t="s">
        <v>12416</v>
      </c>
      <c r="D12441">
        <v>22.340000150000002</v>
      </c>
      <c r="E12441">
        <v>12439</v>
      </c>
      <c r="F12441" s="5">
        <f t="shared" si="194"/>
        <v>43.283786248404155</v>
      </c>
    </row>
    <row r="12442" spans="1:6" x14ac:dyDescent="0.2">
      <c r="A12442">
        <v>0</v>
      </c>
      <c r="B12442">
        <v>0</v>
      </c>
      <c r="C12442" t="s">
        <v>12417</v>
      </c>
      <c r="D12442">
        <v>22.340000150000002</v>
      </c>
      <c r="E12442">
        <v>12440</v>
      </c>
      <c r="F12442" s="5">
        <f t="shared" si="194"/>
        <v>43.279226700711291</v>
      </c>
    </row>
    <row r="12443" spans="1:6" x14ac:dyDescent="0.2">
      <c r="A12443">
        <v>0</v>
      </c>
      <c r="B12443">
        <v>0</v>
      </c>
      <c r="C12443" t="s">
        <v>12418</v>
      </c>
      <c r="D12443">
        <v>22.329999919999999</v>
      </c>
      <c r="E12443">
        <v>12441</v>
      </c>
      <c r="F12443" s="5">
        <f t="shared" si="194"/>
        <v>43.27466715301842</v>
      </c>
    </row>
    <row r="12444" spans="1:6" x14ac:dyDescent="0.2">
      <c r="A12444">
        <v>0</v>
      </c>
      <c r="B12444">
        <v>0</v>
      </c>
      <c r="C12444" t="s">
        <v>12419</v>
      </c>
      <c r="D12444">
        <v>22.329999919999999</v>
      </c>
      <c r="E12444">
        <v>12442</v>
      </c>
      <c r="F12444" s="5">
        <f t="shared" si="194"/>
        <v>43.270107605325549</v>
      </c>
    </row>
    <row r="12445" spans="1:6" x14ac:dyDescent="0.2">
      <c r="A12445">
        <v>0</v>
      </c>
      <c r="B12445">
        <v>0</v>
      </c>
      <c r="C12445" t="s">
        <v>12420</v>
      </c>
      <c r="D12445">
        <v>22.329999919999999</v>
      </c>
      <c r="E12445">
        <v>12443</v>
      </c>
      <c r="F12445" s="5">
        <f t="shared" si="194"/>
        <v>43.265548057632685</v>
      </c>
    </row>
    <row r="12446" spans="1:6" x14ac:dyDescent="0.2">
      <c r="A12446">
        <v>0</v>
      </c>
      <c r="B12446">
        <v>0</v>
      </c>
      <c r="C12446" t="s">
        <v>12421</v>
      </c>
      <c r="D12446">
        <v>22.31999969</v>
      </c>
      <c r="E12446">
        <v>12444</v>
      </c>
      <c r="F12446" s="5">
        <f t="shared" si="194"/>
        <v>43.260988509939814</v>
      </c>
    </row>
    <row r="12447" spans="1:6" x14ac:dyDescent="0.2">
      <c r="A12447">
        <v>0</v>
      </c>
      <c r="B12447">
        <v>0</v>
      </c>
      <c r="C12447" t="s">
        <v>12422</v>
      </c>
      <c r="D12447">
        <v>22.309999470000001</v>
      </c>
      <c r="E12447">
        <v>12445</v>
      </c>
      <c r="F12447" s="5">
        <f t="shared" si="194"/>
        <v>43.256428962246943</v>
      </c>
    </row>
    <row r="12448" spans="1:6" x14ac:dyDescent="0.2">
      <c r="A12448">
        <v>0</v>
      </c>
      <c r="B12448">
        <v>0</v>
      </c>
      <c r="C12448" t="s">
        <v>12423</v>
      </c>
      <c r="D12448">
        <v>22.309999470000001</v>
      </c>
      <c r="E12448">
        <v>12446</v>
      </c>
      <c r="F12448" s="5">
        <f t="shared" si="194"/>
        <v>43.251869414554079</v>
      </c>
    </row>
    <row r="12449" spans="1:6" x14ac:dyDescent="0.2">
      <c r="A12449">
        <v>0</v>
      </c>
      <c r="B12449">
        <v>0</v>
      </c>
      <c r="C12449" t="s">
        <v>12424</v>
      </c>
      <c r="D12449">
        <v>22.309999470000001</v>
      </c>
      <c r="E12449">
        <v>12447</v>
      </c>
      <c r="F12449" s="5">
        <f t="shared" si="194"/>
        <v>43.247309866861208</v>
      </c>
    </row>
    <row r="12450" spans="1:6" x14ac:dyDescent="0.2">
      <c r="A12450">
        <v>0</v>
      </c>
      <c r="B12450">
        <v>0</v>
      </c>
      <c r="C12450" t="s">
        <v>12425</v>
      </c>
      <c r="D12450">
        <v>22.299999239999998</v>
      </c>
      <c r="E12450">
        <v>12448</v>
      </c>
      <c r="F12450" s="5">
        <f t="shared" si="194"/>
        <v>43.242750319168344</v>
      </c>
    </row>
    <row r="12451" spans="1:6" x14ac:dyDescent="0.2">
      <c r="A12451">
        <v>0</v>
      </c>
      <c r="B12451">
        <v>0</v>
      </c>
      <c r="C12451" t="s">
        <v>12426</v>
      </c>
      <c r="D12451">
        <v>22.299999239999998</v>
      </c>
      <c r="E12451">
        <v>12449</v>
      </c>
      <c r="F12451" s="5">
        <f t="shared" si="194"/>
        <v>43.238190771475473</v>
      </c>
    </row>
    <row r="12452" spans="1:6" x14ac:dyDescent="0.2">
      <c r="A12452">
        <v>0</v>
      </c>
      <c r="B12452">
        <v>0</v>
      </c>
      <c r="C12452" t="s">
        <v>12427</v>
      </c>
      <c r="D12452">
        <v>22.299999239999998</v>
      </c>
      <c r="E12452">
        <v>12450</v>
      </c>
      <c r="F12452" s="5">
        <f t="shared" si="194"/>
        <v>43.233631223782595</v>
      </c>
    </row>
    <row r="12453" spans="1:6" x14ac:dyDescent="0.2">
      <c r="A12453">
        <v>0</v>
      </c>
      <c r="B12453">
        <v>0</v>
      </c>
      <c r="C12453" t="s">
        <v>12428</v>
      </c>
      <c r="D12453">
        <v>22.299999239999998</v>
      </c>
      <c r="E12453">
        <v>12451</v>
      </c>
      <c r="F12453" s="5">
        <f t="shared" si="194"/>
        <v>43.229071676089738</v>
      </c>
    </row>
    <row r="12454" spans="1:6" x14ac:dyDescent="0.2">
      <c r="A12454">
        <v>0</v>
      </c>
      <c r="B12454">
        <v>0</v>
      </c>
      <c r="C12454" t="s">
        <v>12429</v>
      </c>
      <c r="D12454">
        <v>22.280000690000001</v>
      </c>
      <c r="E12454">
        <v>12452</v>
      </c>
      <c r="F12454" s="5">
        <f t="shared" si="194"/>
        <v>43.224512128396867</v>
      </c>
    </row>
    <row r="12455" spans="1:6" x14ac:dyDescent="0.2">
      <c r="A12455">
        <v>0</v>
      </c>
      <c r="B12455">
        <v>0</v>
      </c>
      <c r="C12455" t="s">
        <v>12430</v>
      </c>
      <c r="D12455">
        <v>22.280000690000001</v>
      </c>
      <c r="E12455">
        <v>12453</v>
      </c>
      <c r="F12455" s="5">
        <f t="shared" si="194"/>
        <v>43.219952580703989</v>
      </c>
    </row>
    <row r="12456" spans="1:6" x14ac:dyDescent="0.2">
      <c r="A12456">
        <v>0</v>
      </c>
      <c r="B12456">
        <v>0</v>
      </c>
      <c r="C12456" t="s">
        <v>12431</v>
      </c>
      <c r="D12456">
        <v>22.270000459999999</v>
      </c>
      <c r="E12456">
        <v>12454</v>
      </c>
      <c r="F12456" s="5">
        <f t="shared" si="194"/>
        <v>43.215393033011132</v>
      </c>
    </row>
    <row r="12457" spans="1:6" x14ac:dyDescent="0.2">
      <c r="A12457">
        <v>0</v>
      </c>
      <c r="B12457">
        <v>0</v>
      </c>
      <c r="C12457" t="s">
        <v>12432</v>
      </c>
      <c r="D12457">
        <v>22.270000459999999</v>
      </c>
      <c r="E12457">
        <v>12455</v>
      </c>
      <c r="F12457" s="5">
        <f t="shared" si="194"/>
        <v>43.210833485318254</v>
      </c>
    </row>
    <row r="12458" spans="1:6" x14ac:dyDescent="0.2">
      <c r="A12458">
        <v>0</v>
      </c>
      <c r="B12458">
        <v>0</v>
      </c>
      <c r="C12458" t="s">
        <v>12433</v>
      </c>
      <c r="D12458">
        <v>22.270000459999999</v>
      </c>
      <c r="E12458">
        <v>12456</v>
      </c>
      <c r="F12458" s="5">
        <f t="shared" si="194"/>
        <v>43.206273937625383</v>
      </c>
    </row>
    <row r="12459" spans="1:6" x14ac:dyDescent="0.2">
      <c r="A12459">
        <v>0</v>
      </c>
      <c r="B12459">
        <v>0</v>
      </c>
      <c r="C12459" t="s">
        <v>12434</v>
      </c>
      <c r="D12459">
        <v>22.25</v>
      </c>
      <c r="E12459">
        <v>12457</v>
      </c>
      <c r="F12459" s="5">
        <f t="shared" si="194"/>
        <v>43.201714389932519</v>
      </c>
    </row>
    <row r="12460" spans="1:6" x14ac:dyDescent="0.2">
      <c r="A12460">
        <v>0</v>
      </c>
      <c r="B12460">
        <v>0</v>
      </c>
      <c r="C12460" t="s">
        <v>12435</v>
      </c>
      <c r="D12460">
        <v>22.239999770000001</v>
      </c>
      <c r="E12460">
        <v>12458</v>
      </c>
      <c r="F12460" s="5">
        <f t="shared" si="194"/>
        <v>43.197154842239648</v>
      </c>
    </row>
    <row r="12461" spans="1:6" x14ac:dyDescent="0.2">
      <c r="A12461">
        <v>0</v>
      </c>
      <c r="B12461">
        <v>0</v>
      </c>
      <c r="C12461" t="s">
        <v>12436</v>
      </c>
      <c r="D12461">
        <v>22.239999770000001</v>
      </c>
      <c r="E12461">
        <v>12459</v>
      </c>
      <c r="F12461" s="5">
        <f t="shared" si="194"/>
        <v>43.192595294546777</v>
      </c>
    </row>
    <row r="12462" spans="1:6" x14ac:dyDescent="0.2">
      <c r="A12462">
        <v>0</v>
      </c>
      <c r="B12462">
        <v>0</v>
      </c>
      <c r="C12462" t="s">
        <v>12437</v>
      </c>
      <c r="D12462">
        <v>22.229999540000001</v>
      </c>
      <c r="E12462">
        <v>12460</v>
      </c>
      <c r="F12462" s="5">
        <f t="shared" si="194"/>
        <v>43.188035746853913</v>
      </c>
    </row>
    <row r="12463" spans="1:6" x14ac:dyDescent="0.2">
      <c r="A12463">
        <v>0</v>
      </c>
      <c r="B12463">
        <v>0</v>
      </c>
      <c r="C12463" t="s">
        <v>12438</v>
      </c>
      <c r="D12463">
        <v>22.229999540000001</v>
      </c>
      <c r="E12463">
        <v>12461</v>
      </c>
      <c r="F12463" s="5">
        <f t="shared" si="194"/>
        <v>43.183476199161042</v>
      </c>
    </row>
    <row r="12464" spans="1:6" x14ac:dyDescent="0.2">
      <c r="A12464">
        <v>0</v>
      </c>
      <c r="B12464">
        <v>0</v>
      </c>
      <c r="C12464" t="s">
        <v>12439</v>
      </c>
      <c r="D12464">
        <v>22.219999309999999</v>
      </c>
      <c r="E12464">
        <v>12462</v>
      </c>
      <c r="F12464" s="5">
        <f t="shared" si="194"/>
        <v>43.178916651468171</v>
      </c>
    </row>
    <row r="12465" spans="1:6" x14ac:dyDescent="0.2">
      <c r="A12465">
        <v>0</v>
      </c>
      <c r="B12465">
        <v>0</v>
      </c>
      <c r="C12465" t="s">
        <v>12440</v>
      </c>
      <c r="D12465">
        <v>22.219999309999999</v>
      </c>
      <c r="E12465">
        <v>12463</v>
      </c>
      <c r="F12465" s="5">
        <f t="shared" si="194"/>
        <v>43.174357103775307</v>
      </c>
    </row>
    <row r="12466" spans="1:6" x14ac:dyDescent="0.2">
      <c r="A12466">
        <v>0</v>
      </c>
      <c r="B12466">
        <v>0</v>
      </c>
      <c r="C12466" t="s">
        <v>12441</v>
      </c>
      <c r="D12466">
        <v>22.209999079999999</v>
      </c>
      <c r="E12466">
        <v>12464</v>
      </c>
      <c r="F12466" s="5">
        <f t="shared" si="194"/>
        <v>43.169797556082436</v>
      </c>
    </row>
    <row r="12467" spans="1:6" x14ac:dyDescent="0.2">
      <c r="A12467">
        <v>0</v>
      </c>
      <c r="B12467">
        <v>0</v>
      </c>
      <c r="C12467" t="s">
        <v>12442</v>
      </c>
      <c r="D12467">
        <v>22.209999079999999</v>
      </c>
      <c r="E12467">
        <v>12465</v>
      </c>
      <c r="F12467" s="5">
        <f t="shared" si="194"/>
        <v>43.165238008389572</v>
      </c>
    </row>
    <row r="12468" spans="1:6" x14ac:dyDescent="0.2">
      <c r="A12468">
        <v>0</v>
      </c>
      <c r="B12468">
        <v>0</v>
      </c>
      <c r="C12468" t="s">
        <v>12443</v>
      </c>
      <c r="D12468">
        <v>22.200000760000002</v>
      </c>
      <c r="E12468">
        <v>12466</v>
      </c>
      <c r="F12468" s="5">
        <f t="shared" si="194"/>
        <v>43.160678460696701</v>
      </c>
    </row>
    <row r="12469" spans="1:6" x14ac:dyDescent="0.2">
      <c r="A12469">
        <v>0</v>
      </c>
      <c r="B12469">
        <v>0</v>
      </c>
      <c r="C12469" t="s">
        <v>12444</v>
      </c>
      <c r="D12469">
        <v>22.200000760000002</v>
      </c>
      <c r="E12469">
        <v>12467</v>
      </c>
      <c r="F12469" s="5">
        <f t="shared" si="194"/>
        <v>43.15611891300383</v>
      </c>
    </row>
    <row r="12470" spans="1:6" x14ac:dyDescent="0.2">
      <c r="A12470">
        <v>0</v>
      </c>
      <c r="B12470">
        <v>0</v>
      </c>
      <c r="C12470" t="s">
        <v>12445</v>
      </c>
      <c r="D12470">
        <v>22.190000529999999</v>
      </c>
      <c r="E12470">
        <v>12468</v>
      </c>
      <c r="F12470" s="5">
        <f t="shared" si="194"/>
        <v>43.151559365310966</v>
      </c>
    </row>
    <row r="12471" spans="1:6" x14ac:dyDescent="0.2">
      <c r="A12471">
        <v>0</v>
      </c>
      <c r="B12471">
        <v>0</v>
      </c>
      <c r="C12471" t="s">
        <v>12446</v>
      </c>
      <c r="D12471">
        <v>22.190000529999999</v>
      </c>
      <c r="E12471">
        <v>12469</v>
      </c>
      <c r="F12471" s="5">
        <f t="shared" si="194"/>
        <v>43.146999817618095</v>
      </c>
    </row>
    <row r="12472" spans="1:6" x14ac:dyDescent="0.2">
      <c r="A12472">
        <v>0</v>
      </c>
      <c r="B12472">
        <v>0</v>
      </c>
      <c r="C12472" t="s">
        <v>12447</v>
      </c>
      <c r="D12472">
        <v>22.190000529999999</v>
      </c>
      <c r="E12472">
        <v>12470</v>
      </c>
      <c r="F12472" s="5">
        <f t="shared" si="194"/>
        <v>43.142440269925217</v>
      </c>
    </row>
    <row r="12473" spans="1:6" x14ac:dyDescent="0.2">
      <c r="A12473">
        <v>0</v>
      </c>
      <c r="B12473">
        <v>0</v>
      </c>
      <c r="C12473" t="s">
        <v>12448</v>
      </c>
      <c r="D12473">
        <v>22.190000529999999</v>
      </c>
      <c r="E12473">
        <v>12471</v>
      </c>
      <c r="F12473" s="5">
        <f t="shared" si="194"/>
        <v>43.13788072223236</v>
      </c>
    </row>
    <row r="12474" spans="1:6" x14ac:dyDescent="0.2">
      <c r="A12474">
        <v>0</v>
      </c>
      <c r="B12474">
        <v>0</v>
      </c>
      <c r="C12474" t="s">
        <v>12449</v>
      </c>
      <c r="D12474">
        <v>22.18000031</v>
      </c>
      <c r="E12474">
        <v>12472</v>
      </c>
      <c r="F12474" s="5">
        <f t="shared" si="194"/>
        <v>43.133321174539482</v>
      </c>
    </row>
    <row r="12475" spans="1:6" x14ac:dyDescent="0.2">
      <c r="A12475">
        <v>0</v>
      </c>
      <c r="B12475">
        <v>0</v>
      </c>
      <c r="C12475" t="s">
        <v>12450</v>
      </c>
      <c r="D12475">
        <v>22.18000031</v>
      </c>
      <c r="E12475">
        <v>12473</v>
      </c>
      <c r="F12475" s="5">
        <f t="shared" si="194"/>
        <v>43.128761626846611</v>
      </c>
    </row>
    <row r="12476" spans="1:6" x14ac:dyDescent="0.2">
      <c r="A12476">
        <v>0</v>
      </c>
      <c r="B12476">
        <v>0</v>
      </c>
      <c r="C12476" t="s">
        <v>12451</v>
      </c>
      <c r="D12476">
        <v>22.18000031</v>
      </c>
      <c r="E12476">
        <v>12474</v>
      </c>
      <c r="F12476" s="5">
        <f t="shared" si="194"/>
        <v>43.124202079153747</v>
      </c>
    </row>
    <row r="12477" spans="1:6" x14ac:dyDescent="0.2">
      <c r="A12477">
        <v>0</v>
      </c>
      <c r="B12477">
        <v>0</v>
      </c>
      <c r="C12477" t="s">
        <v>12452</v>
      </c>
      <c r="D12477">
        <v>22.170000080000001</v>
      </c>
      <c r="E12477">
        <v>12475</v>
      </c>
      <c r="F12477" s="5">
        <f t="shared" si="194"/>
        <v>43.119642531460876</v>
      </c>
    </row>
    <row r="12478" spans="1:6" x14ac:dyDescent="0.2">
      <c r="A12478">
        <v>0</v>
      </c>
      <c r="B12478">
        <v>0</v>
      </c>
      <c r="C12478" t="s">
        <v>12453</v>
      </c>
      <c r="D12478">
        <v>22.159999849999998</v>
      </c>
      <c r="E12478">
        <v>12476</v>
      </c>
      <c r="F12478" s="5">
        <f t="shared" si="194"/>
        <v>43.115082983768005</v>
      </c>
    </row>
    <row r="12479" spans="1:6" x14ac:dyDescent="0.2">
      <c r="A12479">
        <v>0</v>
      </c>
      <c r="B12479">
        <v>0</v>
      </c>
      <c r="C12479" t="s">
        <v>12454</v>
      </c>
      <c r="D12479">
        <v>22.159999849999998</v>
      </c>
      <c r="E12479">
        <v>12477</v>
      </c>
      <c r="F12479" s="5">
        <f t="shared" si="194"/>
        <v>43.110523436075141</v>
      </c>
    </row>
    <row r="12480" spans="1:6" x14ac:dyDescent="0.2">
      <c r="A12480">
        <v>0</v>
      </c>
      <c r="B12480">
        <v>0</v>
      </c>
      <c r="C12480" t="s">
        <v>12455</v>
      </c>
      <c r="D12480">
        <v>22.159999849999998</v>
      </c>
      <c r="E12480">
        <v>12478</v>
      </c>
      <c r="F12480" s="5">
        <f t="shared" si="194"/>
        <v>43.10596388838227</v>
      </c>
    </row>
    <row r="12481" spans="1:6" x14ac:dyDescent="0.2">
      <c r="A12481">
        <v>0</v>
      </c>
      <c r="B12481">
        <v>0</v>
      </c>
      <c r="C12481" t="s">
        <v>12456</v>
      </c>
      <c r="D12481">
        <v>22.149999619999999</v>
      </c>
      <c r="E12481">
        <v>12479</v>
      </c>
      <c r="F12481" s="5">
        <f t="shared" si="194"/>
        <v>43.101404340689406</v>
      </c>
    </row>
    <row r="12482" spans="1:6" x14ac:dyDescent="0.2">
      <c r="A12482">
        <v>0</v>
      </c>
      <c r="B12482">
        <v>0</v>
      </c>
      <c r="C12482" t="s">
        <v>12457</v>
      </c>
      <c r="D12482">
        <v>22.13999939</v>
      </c>
      <c r="E12482">
        <v>12480</v>
      </c>
      <c r="F12482" s="5">
        <f t="shared" ref="F12482:F12545" si="195">100-100*(E12482/$I$1)</f>
        <v>43.096844792996535</v>
      </c>
    </row>
    <row r="12483" spans="1:6" x14ac:dyDescent="0.2">
      <c r="A12483">
        <v>0</v>
      </c>
      <c r="B12483">
        <v>0</v>
      </c>
      <c r="C12483" t="s">
        <v>12458</v>
      </c>
      <c r="D12483">
        <v>22.129999160000001</v>
      </c>
      <c r="E12483">
        <v>12481</v>
      </c>
      <c r="F12483" s="5">
        <f t="shared" si="195"/>
        <v>43.092285245303664</v>
      </c>
    </row>
    <row r="12484" spans="1:6" x14ac:dyDescent="0.2">
      <c r="A12484">
        <v>0</v>
      </c>
      <c r="B12484">
        <v>0</v>
      </c>
      <c r="C12484" t="s">
        <v>12459</v>
      </c>
      <c r="D12484">
        <v>22.129999160000001</v>
      </c>
      <c r="E12484">
        <v>12482</v>
      </c>
      <c r="F12484" s="5">
        <f t="shared" si="195"/>
        <v>43.0877256976108</v>
      </c>
    </row>
    <row r="12485" spans="1:6" x14ac:dyDescent="0.2">
      <c r="A12485">
        <v>0</v>
      </c>
      <c r="B12485">
        <v>0</v>
      </c>
      <c r="C12485" t="s">
        <v>12460</v>
      </c>
      <c r="D12485">
        <v>22.120000839999999</v>
      </c>
      <c r="E12485">
        <v>12483</v>
      </c>
      <c r="F12485" s="5">
        <f t="shared" si="195"/>
        <v>43.083166149917929</v>
      </c>
    </row>
    <row r="12486" spans="1:6" x14ac:dyDescent="0.2">
      <c r="A12486">
        <v>0</v>
      </c>
      <c r="B12486">
        <v>0</v>
      </c>
      <c r="C12486" t="s">
        <v>12461</v>
      </c>
      <c r="D12486">
        <v>22.120000839999999</v>
      </c>
      <c r="E12486">
        <v>12484</v>
      </c>
      <c r="F12486" s="5">
        <f t="shared" si="195"/>
        <v>43.078606602225058</v>
      </c>
    </row>
    <row r="12487" spans="1:6" x14ac:dyDescent="0.2">
      <c r="A12487">
        <v>0</v>
      </c>
      <c r="B12487">
        <v>0</v>
      </c>
      <c r="C12487" t="s">
        <v>12462</v>
      </c>
      <c r="D12487">
        <v>22.120000839999999</v>
      </c>
      <c r="E12487">
        <v>12485</v>
      </c>
      <c r="F12487" s="5">
        <f t="shared" si="195"/>
        <v>43.074047054532194</v>
      </c>
    </row>
    <row r="12488" spans="1:6" x14ac:dyDescent="0.2">
      <c r="A12488">
        <v>0</v>
      </c>
      <c r="B12488">
        <v>0</v>
      </c>
      <c r="C12488" t="s">
        <v>12463</v>
      </c>
      <c r="D12488">
        <v>22.11000061</v>
      </c>
      <c r="E12488">
        <v>12486</v>
      </c>
      <c r="F12488" s="5">
        <f t="shared" si="195"/>
        <v>43.069487506839323</v>
      </c>
    </row>
    <row r="12489" spans="1:6" x14ac:dyDescent="0.2">
      <c r="A12489">
        <v>0</v>
      </c>
      <c r="B12489">
        <v>0</v>
      </c>
      <c r="C12489" t="s">
        <v>12464</v>
      </c>
      <c r="D12489">
        <v>22.11000061</v>
      </c>
      <c r="E12489">
        <v>12487</v>
      </c>
      <c r="F12489" s="5">
        <f t="shared" si="195"/>
        <v>43.064927959146445</v>
      </c>
    </row>
    <row r="12490" spans="1:6" x14ac:dyDescent="0.2">
      <c r="A12490">
        <v>0</v>
      </c>
      <c r="B12490">
        <v>0</v>
      </c>
      <c r="C12490" t="s">
        <v>12465</v>
      </c>
      <c r="D12490">
        <v>22.11000061</v>
      </c>
      <c r="E12490">
        <v>12488</v>
      </c>
      <c r="F12490" s="5">
        <f t="shared" si="195"/>
        <v>43.060368411453588</v>
      </c>
    </row>
    <row r="12491" spans="1:6" x14ac:dyDescent="0.2">
      <c r="A12491">
        <v>0</v>
      </c>
      <c r="B12491">
        <v>0</v>
      </c>
      <c r="C12491" t="s">
        <v>12466</v>
      </c>
      <c r="D12491">
        <v>22.100000380000001</v>
      </c>
      <c r="E12491">
        <v>12489</v>
      </c>
      <c r="F12491" s="5">
        <f t="shared" si="195"/>
        <v>43.055808863760717</v>
      </c>
    </row>
    <row r="12492" spans="1:6" x14ac:dyDescent="0.2">
      <c r="A12492">
        <v>0</v>
      </c>
      <c r="B12492">
        <v>0</v>
      </c>
      <c r="C12492" t="s">
        <v>12467</v>
      </c>
      <c r="D12492">
        <v>22.090000150000002</v>
      </c>
      <c r="E12492">
        <v>12490</v>
      </c>
      <c r="F12492" s="5">
        <f t="shared" si="195"/>
        <v>43.051249316067839</v>
      </c>
    </row>
    <row r="12493" spans="1:6" x14ac:dyDescent="0.2">
      <c r="A12493">
        <v>0</v>
      </c>
      <c r="B12493">
        <v>0</v>
      </c>
      <c r="C12493" t="s">
        <v>12468</v>
      </c>
      <c r="D12493">
        <v>22.079999919999999</v>
      </c>
      <c r="E12493">
        <v>12491</v>
      </c>
      <c r="F12493" s="5">
        <f t="shared" si="195"/>
        <v>43.046689768374982</v>
      </c>
    </row>
    <row r="12494" spans="1:6" x14ac:dyDescent="0.2">
      <c r="A12494">
        <v>0</v>
      </c>
      <c r="B12494">
        <v>0</v>
      </c>
      <c r="C12494" t="s">
        <v>12469</v>
      </c>
      <c r="D12494">
        <v>22.06999969</v>
      </c>
      <c r="E12494">
        <v>12492</v>
      </c>
      <c r="F12494" s="5">
        <f t="shared" si="195"/>
        <v>43.042130220682104</v>
      </c>
    </row>
    <row r="12495" spans="1:6" x14ac:dyDescent="0.2">
      <c r="A12495">
        <v>0</v>
      </c>
      <c r="B12495">
        <v>0</v>
      </c>
      <c r="C12495" t="s">
        <v>12470</v>
      </c>
      <c r="D12495">
        <v>22.049999239999998</v>
      </c>
      <c r="E12495">
        <v>12493</v>
      </c>
      <c r="F12495" s="5">
        <f t="shared" si="195"/>
        <v>43.037570672989247</v>
      </c>
    </row>
    <row r="12496" spans="1:6" x14ac:dyDescent="0.2">
      <c r="A12496">
        <v>0</v>
      </c>
      <c r="B12496">
        <v>0</v>
      </c>
      <c r="C12496" t="s">
        <v>12471</v>
      </c>
      <c r="D12496">
        <v>22.020000459999999</v>
      </c>
      <c r="E12496">
        <v>12494</v>
      </c>
      <c r="F12496" s="5">
        <f t="shared" si="195"/>
        <v>43.033011125296369</v>
      </c>
    </row>
    <row r="12497" spans="1:6" x14ac:dyDescent="0.2">
      <c r="A12497">
        <v>0</v>
      </c>
      <c r="B12497">
        <v>0</v>
      </c>
      <c r="C12497" t="s">
        <v>12472</v>
      </c>
      <c r="D12497">
        <v>22.020000459999999</v>
      </c>
      <c r="E12497">
        <v>12495</v>
      </c>
      <c r="F12497" s="5">
        <f t="shared" si="195"/>
        <v>43.028451577603498</v>
      </c>
    </row>
    <row r="12498" spans="1:6" x14ac:dyDescent="0.2">
      <c r="A12498">
        <v>0</v>
      </c>
      <c r="B12498">
        <v>0</v>
      </c>
      <c r="C12498" t="s">
        <v>12473</v>
      </c>
      <c r="D12498">
        <v>22.010000229999999</v>
      </c>
      <c r="E12498">
        <v>12496</v>
      </c>
      <c r="F12498" s="5">
        <f t="shared" si="195"/>
        <v>43.023892029910641</v>
      </c>
    </row>
    <row r="12499" spans="1:6" x14ac:dyDescent="0.2">
      <c r="A12499">
        <v>0</v>
      </c>
      <c r="B12499">
        <v>0</v>
      </c>
      <c r="C12499" t="s">
        <v>12474</v>
      </c>
      <c r="D12499">
        <v>22</v>
      </c>
      <c r="E12499">
        <v>12497</v>
      </c>
      <c r="F12499" s="5">
        <f t="shared" si="195"/>
        <v>43.019332482217763</v>
      </c>
    </row>
    <row r="12500" spans="1:6" x14ac:dyDescent="0.2">
      <c r="A12500">
        <v>0</v>
      </c>
      <c r="B12500">
        <v>0</v>
      </c>
      <c r="C12500" t="s">
        <v>12475</v>
      </c>
      <c r="D12500">
        <v>22</v>
      </c>
      <c r="E12500">
        <v>12498</v>
      </c>
      <c r="F12500" s="5">
        <f t="shared" si="195"/>
        <v>43.014772934524892</v>
      </c>
    </row>
    <row r="12501" spans="1:6" x14ac:dyDescent="0.2">
      <c r="A12501">
        <v>0</v>
      </c>
      <c r="B12501">
        <v>0</v>
      </c>
      <c r="C12501" t="s">
        <v>12476</v>
      </c>
      <c r="D12501">
        <v>21.989999770000001</v>
      </c>
      <c r="E12501">
        <v>12499</v>
      </c>
      <c r="F12501" s="5">
        <f t="shared" si="195"/>
        <v>43.010213386832028</v>
      </c>
    </row>
    <row r="12502" spans="1:6" x14ac:dyDescent="0.2">
      <c r="A12502">
        <v>0</v>
      </c>
      <c r="B12502">
        <v>0</v>
      </c>
      <c r="C12502" t="s">
        <v>12477</v>
      </c>
      <c r="D12502">
        <v>21.989999770000001</v>
      </c>
      <c r="E12502">
        <v>12500</v>
      </c>
      <c r="F12502" s="5">
        <f t="shared" si="195"/>
        <v>43.005653839139157</v>
      </c>
    </row>
    <row r="12503" spans="1:6" x14ac:dyDescent="0.2">
      <c r="A12503">
        <v>0</v>
      </c>
      <c r="B12503">
        <v>0</v>
      </c>
      <c r="C12503" t="s">
        <v>12478</v>
      </c>
      <c r="D12503">
        <v>21.989999770000001</v>
      </c>
      <c r="E12503">
        <v>12501</v>
      </c>
      <c r="F12503" s="5">
        <f t="shared" si="195"/>
        <v>43.001094291446286</v>
      </c>
    </row>
    <row r="12504" spans="1:6" x14ac:dyDescent="0.2">
      <c r="A12504">
        <v>0</v>
      </c>
      <c r="B12504">
        <v>0</v>
      </c>
      <c r="C12504" t="s">
        <v>12479</v>
      </c>
      <c r="D12504">
        <v>21.979999540000001</v>
      </c>
      <c r="E12504">
        <v>12502</v>
      </c>
      <c r="F12504" s="5">
        <f t="shared" si="195"/>
        <v>42.996534743753422</v>
      </c>
    </row>
    <row r="12505" spans="1:6" x14ac:dyDescent="0.2">
      <c r="A12505">
        <v>0</v>
      </c>
      <c r="B12505">
        <v>0</v>
      </c>
      <c r="C12505" t="s">
        <v>12480</v>
      </c>
      <c r="D12505">
        <v>21.969999309999999</v>
      </c>
      <c r="E12505">
        <v>12503</v>
      </c>
      <c r="F12505" s="5">
        <f t="shared" si="195"/>
        <v>42.991975196060551</v>
      </c>
    </row>
    <row r="12506" spans="1:6" x14ac:dyDescent="0.2">
      <c r="A12506">
        <v>0</v>
      </c>
      <c r="B12506">
        <v>0</v>
      </c>
      <c r="C12506" t="s">
        <v>12481</v>
      </c>
      <c r="D12506">
        <v>21.969999309999999</v>
      </c>
      <c r="E12506">
        <v>12504</v>
      </c>
      <c r="F12506" s="5">
        <f t="shared" si="195"/>
        <v>42.98741564836768</v>
      </c>
    </row>
    <row r="12507" spans="1:6" x14ac:dyDescent="0.2">
      <c r="A12507">
        <v>0</v>
      </c>
      <c r="B12507">
        <v>0</v>
      </c>
      <c r="C12507" t="s">
        <v>12482</v>
      </c>
      <c r="D12507">
        <v>21.959999079999999</v>
      </c>
      <c r="E12507">
        <v>12505</v>
      </c>
      <c r="F12507" s="5">
        <f t="shared" si="195"/>
        <v>42.982856100674816</v>
      </c>
    </row>
    <row r="12508" spans="1:6" x14ac:dyDescent="0.2">
      <c r="A12508">
        <v>0</v>
      </c>
      <c r="B12508">
        <v>0</v>
      </c>
      <c r="C12508" t="s">
        <v>12483</v>
      </c>
      <c r="D12508">
        <v>21.959999079999999</v>
      </c>
      <c r="E12508">
        <v>12506</v>
      </c>
      <c r="F12508" s="5">
        <f t="shared" si="195"/>
        <v>42.978296552981945</v>
      </c>
    </row>
    <row r="12509" spans="1:6" x14ac:dyDescent="0.2">
      <c r="A12509">
        <v>0</v>
      </c>
      <c r="B12509">
        <v>0</v>
      </c>
      <c r="C12509" t="s">
        <v>12484</v>
      </c>
      <c r="D12509">
        <v>21.959999079999999</v>
      </c>
      <c r="E12509">
        <v>12507</v>
      </c>
      <c r="F12509" s="5">
        <f t="shared" si="195"/>
        <v>42.973737005289067</v>
      </c>
    </row>
    <row r="12510" spans="1:6" x14ac:dyDescent="0.2">
      <c r="A12510">
        <v>0</v>
      </c>
      <c r="B12510">
        <v>0</v>
      </c>
      <c r="C12510" t="s">
        <v>12485</v>
      </c>
      <c r="D12510">
        <v>21.950000760000002</v>
      </c>
      <c r="E12510">
        <v>12508</v>
      </c>
      <c r="F12510" s="5">
        <f t="shared" si="195"/>
        <v>42.96917745759621</v>
      </c>
    </row>
    <row r="12511" spans="1:6" x14ac:dyDescent="0.2">
      <c r="A12511">
        <v>0</v>
      </c>
      <c r="B12511">
        <v>0</v>
      </c>
      <c r="C12511" t="s">
        <v>12486</v>
      </c>
      <c r="D12511">
        <v>21.940000529999999</v>
      </c>
      <c r="E12511">
        <v>12509</v>
      </c>
      <c r="F12511" s="5">
        <f t="shared" si="195"/>
        <v>42.964617909903339</v>
      </c>
    </row>
    <row r="12512" spans="1:6" x14ac:dyDescent="0.2">
      <c r="A12512">
        <v>0</v>
      </c>
      <c r="B12512">
        <v>0</v>
      </c>
      <c r="C12512" t="s">
        <v>12487</v>
      </c>
      <c r="D12512">
        <v>21.920000080000001</v>
      </c>
      <c r="E12512">
        <v>12510</v>
      </c>
      <c r="F12512" s="5">
        <f t="shared" si="195"/>
        <v>42.960058362210475</v>
      </c>
    </row>
    <row r="12513" spans="1:6" x14ac:dyDescent="0.2">
      <c r="A12513">
        <v>0</v>
      </c>
      <c r="B12513">
        <v>0</v>
      </c>
      <c r="C12513" t="s">
        <v>12488</v>
      </c>
      <c r="D12513">
        <v>21.909999849999998</v>
      </c>
      <c r="E12513">
        <v>12511</v>
      </c>
      <c r="F12513" s="5">
        <f t="shared" si="195"/>
        <v>42.955498814517604</v>
      </c>
    </row>
    <row r="12514" spans="1:6" x14ac:dyDescent="0.2">
      <c r="A12514">
        <v>0</v>
      </c>
      <c r="B12514">
        <v>0</v>
      </c>
      <c r="C12514" t="s">
        <v>12489</v>
      </c>
      <c r="D12514">
        <v>21.909999849999998</v>
      </c>
      <c r="E12514">
        <v>12512</v>
      </c>
      <c r="F12514" s="5">
        <f t="shared" si="195"/>
        <v>42.950939266824726</v>
      </c>
    </row>
    <row r="12515" spans="1:6" x14ac:dyDescent="0.2">
      <c r="A12515">
        <v>0</v>
      </c>
      <c r="B12515">
        <v>0</v>
      </c>
      <c r="C12515" t="s">
        <v>12490</v>
      </c>
      <c r="D12515">
        <v>21.909999849999998</v>
      </c>
      <c r="E12515">
        <v>12513</v>
      </c>
      <c r="F12515" s="5">
        <f t="shared" si="195"/>
        <v>42.946379719131869</v>
      </c>
    </row>
    <row r="12516" spans="1:6" x14ac:dyDescent="0.2">
      <c r="A12516">
        <v>0</v>
      </c>
      <c r="B12516">
        <v>0</v>
      </c>
      <c r="C12516" t="s">
        <v>12491</v>
      </c>
      <c r="D12516">
        <v>21.909999849999998</v>
      </c>
      <c r="E12516">
        <v>12514</v>
      </c>
      <c r="F12516" s="5">
        <f t="shared" si="195"/>
        <v>42.941820171438991</v>
      </c>
    </row>
    <row r="12517" spans="1:6" x14ac:dyDescent="0.2">
      <c r="A12517">
        <v>0</v>
      </c>
      <c r="B12517">
        <v>0</v>
      </c>
      <c r="C12517" t="s">
        <v>12492</v>
      </c>
      <c r="D12517">
        <v>21.899999619999999</v>
      </c>
      <c r="E12517">
        <v>12515</v>
      </c>
      <c r="F12517" s="5">
        <f t="shared" si="195"/>
        <v>42.93726062374612</v>
      </c>
    </row>
    <row r="12518" spans="1:6" x14ac:dyDescent="0.2">
      <c r="A12518">
        <v>0</v>
      </c>
      <c r="B12518">
        <v>0</v>
      </c>
      <c r="C12518" t="s">
        <v>12493</v>
      </c>
      <c r="D12518">
        <v>21.870000839999999</v>
      </c>
      <c r="E12518">
        <v>12516</v>
      </c>
      <c r="F12518" s="5">
        <f t="shared" si="195"/>
        <v>42.932701076053256</v>
      </c>
    </row>
    <row r="12519" spans="1:6" x14ac:dyDescent="0.2">
      <c r="A12519">
        <v>0</v>
      </c>
      <c r="B12519">
        <v>0</v>
      </c>
      <c r="C12519" t="s">
        <v>12494</v>
      </c>
      <c r="D12519">
        <v>21.870000839999999</v>
      </c>
      <c r="E12519">
        <v>12517</v>
      </c>
      <c r="F12519" s="5">
        <f t="shared" si="195"/>
        <v>42.928141528360385</v>
      </c>
    </row>
    <row r="12520" spans="1:6" x14ac:dyDescent="0.2">
      <c r="A12520">
        <v>0</v>
      </c>
      <c r="B12520">
        <v>0</v>
      </c>
      <c r="C12520" t="s">
        <v>12495</v>
      </c>
      <c r="D12520">
        <v>21.870000839999999</v>
      </c>
      <c r="E12520">
        <v>12518</v>
      </c>
      <c r="F12520" s="5">
        <f t="shared" si="195"/>
        <v>42.923581980667514</v>
      </c>
    </row>
    <row r="12521" spans="1:6" x14ac:dyDescent="0.2">
      <c r="A12521">
        <v>0</v>
      </c>
      <c r="B12521">
        <v>0</v>
      </c>
      <c r="C12521" t="s">
        <v>12496</v>
      </c>
      <c r="D12521">
        <v>21.870000839999999</v>
      </c>
      <c r="E12521">
        <v>12519</v>
      </c>
      <c r="F12521" s="5">
        <f t="shared" si="195"/>
        <v>42.91902243297465</v>
      </c>
    </row>
    <row r="12522" spans="1:6" x14ac:dyDescent="0.2">
      <c r="A12522">
        <v>0</v>
      </c>
      <c r="B12522">
        <v>0</v>
      </c>
      <c r="C12522" t="s">
        <v>12497</v>
      </c>
      <c r="D12522">
        <v>21.86000061</v>
      </c>
      <c r="E12522">
        <v>12520</v>
      </c>
      <c r="F12522" s="5">
        <f t="shared" si="195"/>
        <v>42.914462885281779</v>
      </c>
    </row>
    <row r="12523" spans="1:6" x14ac:dyDescent="0.2">
      <c r="A12523">
        <v>0</v>
      </c>
      <c r="B12523">
        <v>0</v>
      </c>
      <c r="C12523" t="s">
        <v>12498</v>
      </c>
      <c r="D12523">
        <v>21.86000061</v>
      </c>
      <c r="E12523">
        <v>12521</v>
      </c>
      <c r="F12523" s="5">
        <f t="shared" si="195"/>
        <v>42.909903337588908</v>
      </c>
    </row>
    <row r="12524" spans="1:6" x14ac:dyDescent="0.2">
      <c r="A12524">
        <v>0</v>
      </c>
      <c r="B12524">
        <v>0</v>
      </c>
      <c r="C12524" t="s">
        <v>12499</v>
      </c>
      <c r="D12524">
        <v>21.850000380000001</v>
      </c>
      <c r="E12524">
        <v>12522</v>
      </c>
      <c r="F12524" s="5">
        <f t="shared" si="195"/>
        <v>42.905343789896044</v>
      </c>
    </row>
    <row r="12525" spans="1:6" x14ac:dyDescent="0.2">
      <c r="A12525">
        <v>0</v>
      </c>
      <c r="B12525">
        <v>0</v>
      </c>
      <c r="C12525" t="s">
        <v>12500</v>
      </c>
      <c r="D12525">
        <v>21.840000150000002</v>
      </c>
      <c r="E12525">
        <v>12523</v>
      </c>
      <c r="F12525" s="5">
        <f t="shared" si="195"/>
        <v>42.900784242203173</v>
      </c>
    </row>
    <row r="12526" spans="1:6" x14ac:dyDescent="0.2">
      <c r="A12526">
        <v>0</v>
      </c>
      <c r="B12526">
        <v>0</v>
      </c>
      <c r="C12526" t="s">
        <v>12501</v>
      </c>
      <c r="D12526">
        <v>21.840000150000002</v>
      </c>
      <c r="E12526">
        <v>12524</v>
      </c>
      <c r="F12526" s="5">
        <f t="shared" si="195"/>
        <v>42.896224694510309</v>
      </c>
    </row>
    <row r="12527" spans="1:6" x14ac:dyDescent="0.2">
      <c r="A12527">
        <v>0</v>
      </c>
      <c r="B12527">
        <v>0</v>
      </c>
      <c r="C12527" t="s">
        <v>12502</v>
      </c>
      <c r="D12527">
        <v>21.829999919999999</v>
      </c>
      <c r="E12527">
        <v>12525</v>
      </c>
      <c r="F12527" s="5">
        <f t="shared" si="195"/>
        <v>42.891665146817438</v>
      </c>
    </row>
    <row r="12528" spans="1:6" x14ac:dyDescent="0.2">
      <c r="A12528">
        <v>0</v>
      </c>
      <c r="B12528">
        <v>0</v>
      </c>
      <c r="C12528" t="s">
        <v>12503</v>
      </c>
      <c r="D12528">
        <v>21.81999969</v>
      </c>
      <c r="E12528">
        <v>12526</v>
      </c>
      <c r="F12528" s="5">
        <f t="shared" si="195"/>
        <v>42.887105599124567</v>
      </c>
    </row>
    <row r="12529" spans="1:6" x14ac:dyDescent="0.2">
      <c r="A12529">
        <v>0</v>
      </c>
      <c r="B12529">
        <v>0</v>
      </c>
      <c r="C12529" t="s">
        <v>12504</v>
      </c>
      <c r="D12529">
        <v>21.809999470000001</v>
      </c>
      <c r="E12529">
        <v>12527</v>
      </c>
      <c r="F12529" s="5">
        <f t="shared" si="195"/>
        <v>42.882546051431703</v>
      </c>
    </row>
    <row r="12530" spans="1:6" x14ac:dyDescent="0.2">
      <c r="A12530">
        <v>0</v>
      </c>
      <c r="B12530">
        <v>0</v>
      </c>
      <c r="C12530" t="s">
        <v>12505</v>
      </c>
      <c r="D12530">
        <v>21.809999470000001</v>
      </c>
      <c r="E12530">
        <v>12528</v>
      </c>
      <c r="F12530" s="5">
        <f t="shared" si="195"/>
        <v>42.877986503738832</v>
      </c>
    </row>
    <row r="12531" spans="1:6" x14ac:dyDescent="0.2">
      <c r="A12531">
        <v>0</v>
      </c>
      <c r="B12531">
        <v>0</v>
      </c>
      <c r="C12531" t="s">
        <v>12506</v>
      </c>
      <c r="D12531">
        <v>21.809999470000001</v>
      </c>
      <c r="E12531">
        <v>12529</v>
      </c>
      <c r="F12531" s="5">
        <f t="shared" si="195"/>
        <v>42.873426956045954</v>
      </c>
    </row>
    <row r="12532" spans="1:6" x14ac:dyDescent="0.2">
      <c r="A12532">
        <v>0</v>
      </c>
      <c r="B12532">
        <v>0</v>
      </c>
      <c r="C12532" t="s">
        <v>12507</v>
      </c>
      <c r="D12532">
        <v>21.809999470000001</v>
      </c>
      <c r="E12532">
        <v>12530</v>
      </c>
      <c r="F12532" s="5">
        <f t="shared" si="195"/>
        <v>42.868867408353097</v>
      </c>
    </row>
    <row r="12533" spans="1:6" x14ac:dyDescent="0.2">
      <c r="A12533">
        <v>0</v>
      </c>
      <c r="B12533">
        <v>0</v>
      </c>
      <c r="C12533" t="s">
        <v>12508</v>
      </c>
      <c r="D12533">
        <v>21.799999239999998</v>
      </c>
      <c r="E12533">
        <v>12531</v>
      </c>
      <c r="F12533" s="5">
        <f t="shared" si="195"/>
        <v>42.864307860660219</v>
      </c>
    </row>
    <row r="12534" spans="1:6" x14ac:dyDescent="0.2">
      <c r="A12534">
        <v>0</v>
      </c>
      <c r="B12534">
        <v>0</v>
      </c>
      <c r="C12534" t="s">
        <v>12509</v>
      </c>
      <c r="D12534">
        <v>21.790000920000001</v>
      </c>
      <c r="E12534">
        <v>12532</v>
      </c>
      <c r="F12534" s="5">
        <f t="shared" si="195"/>
        <v>42.859748312967348</v>
      </c>
    </row>
    <row r="12535" spans="1:6" x14ac:dyDescent="0.2">
      <c r="A12535">
        <v>0</v>
      </c>
      <c r="B12535">
        <v>0</v>
      </c>
      <c r="C12535" t="s">
        <v>12510</v>
      </c>
      <c r="D12535">
        <v>21.790000920000001</v>
      </c>
      <c r="E12535">
        <v>12533</v>
      </c>
      <c r="F12535" s="5">
        <f t="shared" si="195"/>
        <v>42.855188765274491</v>
      </c>
    </row>
    <row r="12536" spans="1:6" x14ac:dyDescent="0.2">
      <c r="A12536">
        <v>0</v>
      </c>
      <c r="B12536">
        <v>0</v>
      </c>
      <c r="C12536" t="s">
        <v>12511</v>
      </c>
      <c r="D12536">
        <v>21.780000690000001</v>
      </c>
      <c r="E12536">
        <v>12534</v>
      </c>
      <c r="F12536" s="5">
        <f t="shared" si="195"/>
        <v>42.850629217581613</v>
      </c>
    </row>
    <row r="12537" spans="1:6" x14ac:dyDescent="0.2">
      <c r="A12537">
        <v>0</v>
      </c>
      <c r="B12537">
        <v>0</v>
      </c>
      <c r="C12537" t="s">
        <v>12512</v>
      </c>
      <c r="D12537">
        <v>21.780000690000001</v>
      </c>
      <c r="E12537">
        <v>12535</v>
      </c>
      <c r="F12537" s="5">
        <f t="shared" si="195"/>
        <v>42.846069669888742</v>
      </c>
    </row>
    <row r="12538" spans="1:6" x14ac:dyDescent="0.2">
      <c r="A12538">
        <v>0</v>
      </c>
      <c r="B12538">
        <v>0</v>
      </c>
      <c r="C12538" t="s">
        <v>12513</v>
      </c>
      <c r="D12538">
        <v>21.780000690000001</v>
      </c>
      <c r="E12538">
        <v>12536</v>
      </c>
      <c r="F12538" s="5">
        <f t="shared" si="195"/>
        <v>42.841510122195878</v>
      </c>
    </row>
    <row r="12539" spans="1:6" x14ac:dyDescent="0.2">
      <c r="A12539">
        <v>0</v>
      </c>
      <c r="B12539">
        <v>0</v>
      </c>
      <c r="C12539" t="s">
        <v>12514</v>
      </c>
      <c r="D12539">
        <v>21.760000229999999</v>
      </c>
      <c r="E12539">
        <v>12537</v>
      </c>
      <c r="F12539" s="5">
        <f t="shared" si="195"/>
        <v>42.836950574503007</v>
      </c>
    </row>
    <row r="12540" spans="1:6" x14ac:dyDescent="0.2">
      <c r="A12540">
        <v>0</v>
      </c>
      <c r="B12540">
        <v>0</v>
      </c>
      <c r="C12540" t="s">
        <v>12515</v>
      </c>
      <c r="D12540">
        <v>21.760000229999999</v>
      </c>
      <c r="E12540">
        <v>12538</v>
      </c>
      <c r="F12540" s="5">
        <f t="shared" si="195"/>
        <v>42.832391026810136</v>
      </c>
    </row>
    <row r="12541" spans="1:6" x14ac:dyDescent="0.2">
      <c r="A12541">
        <v>0</v>
      </c>
      <c r="B12541">
        <v>0</v>
      </c>
      <c r="C12541" t="s">
        <v>12516</v>
      </c>
      <c r="D12541">
        <v>21.75</v>
      </c>
      <c r="E12541">
        <v>12539</v>
      </c>
      <c r="F12541" s="5">
        <f t="shared" si="195"/>
        <v>42.827831479117272</v>
      </c>
    </row>
    <row r="12542" spans="1:6" x14ac:dyDescent="0.2">
      <c r="A12542">
        <v>0</v>
      </c>
      <c r="B12542">
        <v>0</v>
      </c>
      <c r="C12542" t="s">
        <v>12517</v>
      </c>
      <c r="D12542">
        <v>21.75</v>
      </c>
      <c r="E12542">
        <v>12540</v>
      </c>
      <c r="F12542" s="5">
        <f t="shared" si="195"/>
        <v>42.823271931424401</v>
      </c>
    </row>
    <row r="12543" spans="1:6" x14ac:dyDescent="0.2">
      <c r="A12543">
        <v>0</v>
      </c>
      <c r="B12543">
        <v>0</v>
      </c>
      <c r="C12543" t="s">
        <v>12518</v>
      </c>
      <c r="D12543">
        <v>21.75</v>
      </c>
      <c r="E12543">
        <v>12541</v>
      </c>
      <c r="F12543" s="5">
        <f t="shared" si="195"/>
        <v>42.818712383731537</v>
      </c>
    </row>
    <row r="12544" spans="1:6" x14ac:dyDescent="0.2">
      <c r="A12544">
        <v>0</v>
      </c>
      <c r="B12544">
        <v>0</v>
      </c>
      <c r="C12544" t="s">
        <v>12519</v>
      </c>
      <c r="D12544">
        <v>21.739999770000001</v>
      </c>
      <c r="E12544">
        <v>12542</v>
      </c>
      <c r="F12544" s="5">
        <f t="shared" si="195"/>
        <v>42.814152836038666</v>
      </c>
    </row>
    <row r="12545" spans="1:6" x14ac:dyDescent="0.2">
      <c r="A12545">
        <v>0</v>
      </c>
      <c r="B12545">
        <v>0</v>
      </c>
      <c r="C12545" t="s">
        <v>12520</v>
      </c>
      <c r="D12545">
        <v>21.739999770000001</v>
      </c>
      <c r="E12545">
        <v>12543</v>
      </c>
      <c r="F12545" s="5">
        <f t="shared" si="195"/>
        <v>42.809593288345795</v>
      </c>
    </row>
    <row r="12546" spans="1:6" x14ac:dyDescent="0.2">
      <c r="A12546">
        <v>0</v>
      </c>
      <c r="B12546">
        <v>0</v>
      </c>
      <c r="C12546" t="s">
        <v>12521</v>
      </c>
      <c r="D12546">
        <v>21.729999540000001</v>
      </c>
      <c r="E12546">
        <v>12544</v>
      </c>
      <c r="F12546" s="5">
        <f t="shared" ref="F12546:F12609" si="196">100-100*(E12546/$I$1)</f>
        <v>42.805033740652931</v>
      </c>
    </row>
    <row r="12547" spans="1:6" x14ac:dyDescent="0.2">
      <c r="A12547">
        <v>0</v>
      </c>
      <c r="B12547">
        <v>0</v>
      </c>
      <c r="C12547" t="s">
        <v>12522</v>
      </c>
      <c r="D12547">
        <v>21.729999540000001</v>
      </c>
      <c r="E12547">
        <v>12545</v>
      </c>
      <c r="F12547" s="5">
        <f t="shared" si="196"/>
        <v>42.80047419296006</v>
      </c>
    </row>
    <row r="12548" spans="1:6" x14ac:dyDescent="0.2">
      <c r="A12548">
        <v>0</v>
      </c>
      <c r="B12548">
        <v>0</v>
      </c>
      <c r="C12548" t="s">
        <v>12523</v>
      </c>
      <c r="D12548">
        <v>21.729999540000001</v>
      </c>
      <c r="E12548">
        <v>12546</v>
      </c>
      <c r="F12548" s="5">
        <f t="shared" si="196"/>
        <v>42.795914645267189</v>
      </c>
    </row>
    <row r="12549" spans="1:6" x14ac:dyDescent="0.2">
      <c r="A12549">
        <v>0</v>
      </c>
      <c r="B12549">
        <v>0</v>
      </c>
      <c r="C12549" t="s">
        <v>12524</v>
      </c>
      <c r="D12549">
        <v>21.729999540000001</v>
      </c>
      <c r="E12549">
        <v>12547</v>
      </c>
      <c r="F12549" s="5">
        <f t="shared" si="196"/>
        <v>42.791355097574325</v>
      </c>
    </row>
    <row r="12550" spans="1:6" x14ac:dyDescent="0.2">
      <c r="A12550">
        <v>0</v>
      </c>
      <c r="B12550">
        <v>0</v>
      </c>
      <c r="C12550" t="s">
        <v>12525</v>
      </c>
      <c r="D12550">
        <v>21.719999309999999</v>
      </c>
      <c r="E12550">
        <v>12548</v>
      </c>
      <c r="F12550" s="5">
        <f t="shared" si="196"/>
        <v>42.786795549881454</v>
      </c>
    </row>
    <row r="12551" spans="1:6" x14ac:dyDescent="0.2">
      <c r="A12551">
        <v>0</v>
      </c>
      <c r="B12551">
        <v>0</v>
      </c>
      <c r="C12551" t="s">
        <v>12526</v>
      </c>
      <c r="D12551">
        <v>21.719999309999999</v>
      </c>
      <c r="E12551">
        <v>12549</v>
      </c>
      <c r="F12551" s="5">
        <f t="shared" si="196"/>
        <v>42.782236002188576</v>
      </c>
    </row>
    <row r="12552" spans="1:6" x14ac:dyDescent="0.2">
      <c r="A12552">
        <v>0</v>
      </c>
      <c r="B12552">
        <v>0</v>
      </c>
      <c r="C12552" t="s">
        <v>12527</v>
      </c>
      <c r="D12552">
        <v>21.709999079999999</v>
      </c>
      <c r="E12552">
        <v>12550</v>
      </c>
      <c r="F12552" s="5">
        <f t="shared" si="196"/>
        <v>42.777676454495719</v>
      </c>
    </row>
    <row r="12553" spans="1:6" x14ac:dyDescent="0.2">
      <c r="A12553">
        <v>0</v>
      </c>
      <c r="B12553">
        <v>0</v>
      </c>
      <c r="C12553" t="s">
        <v>12528</v>
      </c>
      <c r="D12553">
        <v>21.709999079999999</v>
      </c>
      <c r="E12553">
        <v>12551</v>
      </c>
      <c r="F12553" s="5">
        <f t="shared" si="196"/>
        <v>42.773116906802841</v>
      </c>
    </row>
    <row r="12554" spans="1:6" x14ac:dyDescent="0.2">
      <c r="A12554">
        <v>0</v>
      </c>
      <c r="B12554">
        <v>0</v>
      </c>
      <c r="C12554" t="s">
        <v>12529</v>
      </c>
      <c r="D12554">
        <v>21.700000760000002</v>
      </c>
      <c r="E12554">
        <v>12552</v>
      </c>
      <c r="F12554" s="5">
        <f t="shared" si="196"/>
        <v>42.76855735910997</v>
      </c>
    </row>
    <row r="12555" spans="1:6" x14ac:dyDescent="0.2">
      <c r="A12555">
        <v>0</v>
      </c>
      <c r="B12555">
        <v>0</v>
      </c>
      <c r="C12555" t="s">
        <v>12530</v>
      </c>
      <c r="D12555">
        <v>21.700000760000002</v>
      </c>
      <c r="E12555">
        <v>12553</v>
      </c>
      <c r="F12555" s="5">
        <f t="shared" si="196"/>
        <v>42.763997811417113</v>
      </c>
    </row>
    <row r="12556" spans="1:6" x14ac:dyDescent="0.2">
      <c r="A12556">
        <v>0</v>
      </c>
      <c r="B12556">
        <v>0</v>
      </c>
      <c r="C12556" t="s">
        <v>12531</v>
      </c>
      <c r="D12556">
        <v>21.690000529999999</v>
      </c>
      <c r="E12556">
        <v>12554</v>
      </c>
      <c r="F12556" s="5">
        <f t="shared" si="196"/>
        <v>42.759438263724235</v>
      </c>
    </row>
    <row r="12557" spans="1:6" x14ac:dyDescent="0.2">
      <c r="A12557">
        <v>0</v>
      </c>
      <c r="B12557">
        <v>0</v>
      </c>
      <c r="C12557" t="s">
        <v>12532</v>
      </c>
      <c r="D12557">
        <v>21.690000529999999</v>
      </c>
      <c r="E12557">
        <v>12555</v>
      </c>
      <c r="F12557" s="5">
        <f t="shared" si="196"/>
        <v>42.754878716031378</v>
      </c>
    </row>
    <row r="12558" spans="1:6" x14ac:dyDescent="0.2">
      <c r="A12558">
        <v>0</v>
      </c>
      <c r="B12558">
        <v>0</v>
      </c>
      <c r="C12558" t="s">
        <v>12533</v>
      </c>
      <c r="D12558">
        <v>21.690000529999999</v>
      </c>
      <c r="E12558">
        <v>12556</v>
      </c>
      <c r="F12558" s="5">
        <f t="shared" si="196"/>
        <v>42.7503191683385</v>
      </c>
    </row>
    <row r="12559" spans="1:6" x14ac:dyDescent="0.2">
      <c r="A12559">
        <v>0</v>
      </c>
      <c r="B12559">
        <v>0</v>
      </c>
      <c r="C12559" t="s">
        <v>12534</v>
      </c>
      <c r="D12559">
        <v>21.68000031</v>
      </c>
      <c r="E12559">
        <v>12557</v>
      </c>
      <c r="F12559" s="5">
        <f t="shared" si="196"/>
        <v>42.745759620645629</v>
      </c>
    </row>
    <row r="12560" spans="1:6" x14ac:dyDescent="0.2">
      <c r="A12560">
        <v>0</v>
      </c>
      <c r="B12560">
        <v>0</v>
      </c>
      <c r="C12560" t="s">
        <v>12535</v>
      </c>
      <c r="D12560">
        <v>21.670000080000001</v>
      </c>
      <c r="E12560">
        <v>12558</v>
      </c>
      <c r="F12560" s="5">
        <f t="shared" si="196"/>
        <v>42.741200072952765</v>
      </c>
    </row>
    <row r="12561" spans="1:6" x14ac:dyDescent="0.2">
      <c r="A12561">
        <v>0</v>
      </c>
      <c r="B12561">
        <v>0</v>
      </c>
      <c r="C12561" t="s">
        <v>12536</v>
      </c>
      <c r="D12561">
        <v>21.670000080000001</v>
      </c>
      <c r="E12561">
        <v>12559</v>
      </c>
      <c r="F12561" s="5">
        <f t="shared" si="196"/>
        <v>42.736640525259894</v>
      </c>
    </row>
    <row r="12562" spans="1:6" x14ac:dyDescent="0.2">
      <c r="A12562">
        <v>0</v>
      </c>
      <c r="B12562">
        <v>0</v>
      </c>
      <c r="C12562" t="s">
        <v>12537</v>
      </c>
      <c r="D12562">
        <v>21.659999849999998</v>
      </c>
      <c r="E12562">
        <v>12560</v>
      </c>
      <c r="F12562" s="5">
        <f t="shared" si="196"/>
        <v>42.732080977567023</v>
      </c>
    </row>
    <row r="12563" spans="1:6" x14ac:dyDescent="0.2">
      <c r="A12563">
        <v>0</v>
      </c>
      <c r="B12563">
        <v>0</v>
      </c>
      <c r="C12563" t="s">
        <v>12538</v>
      </c>
      <c r="D12563">
        <v>21.63999939</v>
      </c>
      <c r="E12563">
        <v>12561</v>
      </c>
      <c r="F12563" s="5">
        <f t="shared" si="196"/>
        <v>42.727521429874159</v>
      </c>
    </row>
    <row r="12564" spans="1:6" x14ac:dyDescent="0.2">
      <c r="A12564">
        <v>0</v>
      </c>
      <c r="B12564">
        <v>0</v>
      </c>
      <c r="C12564" t="s">
        <v>12539</v>
      </c>
      <c r="D12564">
        <v>21.63999939</v>
      </c>
      <c r="E12564">
        <v>12562</v>
      </c>
      <c r="F12564" s="5">
        <f t="shared" si="196"/>
        <v>42.722961882181288</v>
      </c>
    </row>
    <row r="12565" spans="1:6" x14ac:dyDescent="0.2">
      <c r="A12565">
        <v>0</v>
      </c>
      <c r="B12565">
        <v>0</v>
      </c>
      <c r="C12565" t="s">
        <v>12540</v>
      </c>
      <c r="D12565">
        <v>21.629999160000001</v>
      </c>
      <c r="E12565">
        <v>12563</v>
      </c>
      <c r="F12565" s="5">
        <f t="shared" si="196"/>
        <v>42.718402334488417</v>
      </c>
    </row>
    <row r="12566" spans="1:6" x14ac:dyDescent="0.2">
      <c r="A12566">
        <v>0</v>
      </c>
      <c r="B12566">
        <v>0</v>
      </c>
      <c r="C12566" t="s">
        <v>12541</v>
      </c>
      <c r="D12566">
        <v>21.629999160000001</v>
      </c>
      <c r="E12566">
        <v>12564</v>
      </c>
      <c r="F12566" s="5">
        <f t="shared" si="196"/>
        <v>42.713842786795553</v>
      </c>
    </row>
    <row r="12567" spans="1:6" x14ac:dyDescent="0.2">
      <c r="A12567">
        <v>0</v>
      </c>
      <c r="B12567">
        <v>0</v>
      </c>
      <c r="C12567" t="s">
        <v>12542</v>
      </c>
      <c r="D12567">
        <v>21.620000839999999</v>
      </c>
      <c r="E12567">
        <v>12565</v>
      </c>
      <c r="F12567" s="5">
        <f t="shared" si="196"/>
        <v>42.709283239102682</v>
      </c>
    </row>
    <row r="12568" spans="1:6" x14ac:dyDescent="0.2">
      <c r="A12568">
        <v>0</v>
      </c>
      <c r="B12568">
        <v>0</v>
      </c>
      <c r="C12568" t="s">
        <v>12543</v>
      </c>
      <c r="D12568">
        <v>21.620000839999999</v>
      </c>
      <c r="E12568">
        <v>12566</v>
      </c>
      <c r="F12568" s="5">
        <f t="shared" si="196"/>
        <v>42.704723691409811</v>
      </c>
    </row>
    <row r="12569" spans="1:6" x14ac:dyDescent="0.2">
      <c r="A12569">
        <v>0</v>
      </c>
      <c r="B12569">
        <v>0</v>
      </c>
      <c r="C12569" t="s">
        <v>12544</v>
      </c>
      <c r="D12569">
        <v>21.620000839999999</v>
      </c>
      <c r="E12569">
        <v>12567</v>
      </c>
      <c r="F12569" s="5">
        <f t="shared" si="196"/>
        <v>42.700164143716947</v>
      </c>
    </row>
    <row r="12570" spans="1:6" x14ac:dyDescent="0.2">
      <c r="A12570">
        <v>0</v>
      </c>
      <c r="B12570">
        <v>0</v>
      </c>
      <c r="C12570" t="s">
        <v>12545</v>
      </c>
      <c r="D12570">
        <v>21.620000839999999</v>
      </c>
      <c r="E12570">
        <v>12568</v>
      </c>
      <c r="F12570" s="5">
        <f t="shared" si="196"/>
        <v>42.695604596024076</v>
      </c>
    </row>
    <row r="12571" spans="1:6" x14ac:dyDescent="0.2">
      <c r="A12571">
        <v>0</v>
      </c>
      <c r="B12571">
        <v>0</v>
      </c>
      <c r="C12571" t="s">
        <v>12546</v>
      </c>
      <c r="D12571">
        <v>21.61000061</v>
      </c>
      <c r="E12571">
        <v>12569</v>
      </c>
      <c r="F12571" s="5">
        <f t="shared" si="196"/>
        <v>42.691045048331212</v>
      </c>
    </row>
    <row r="12572" spans="1:6" x14ac:dyDescent="0.2">
      <c r="A12572">
        <v>0</v>
      </c>
      <c r="B12572">
        <v>0</v>
      </c>
      <c r="C12572" t="s">
        <v>12547</v>
      </c>
      <c r="D12572">
        <v>21.61000061</v>
      </c>
      <c r="E12572">
        <v>12570</v>
      </c>
      <c r="F12572" s="5">
        <f t="shared" si="196"/>
        <v>42.686485500638341</v>
      </c>
    </row>
    <row r="12573" spans="1:6" x14ac:dyDescent="0.2">
      <c r="A12573">
        <v>0</v>
      </c>
      <c r="B12573">
        <v>0</v>
      </c>
      <c r="C12573" t="s">
        <v>12548</v>
      </c>
      <c r="D12573">
        <v>21.590000150000002</v>
      </c>
      <c r="E12573">
        <v>12571</v>
      </c>
      <c r="F12573" s="5">
        <f t="shared" si="196"/>
        <v>42.681925952945463</v>
      </c>
    </row>
    <row r="12574" spans="1:6" x14ac:dyDescent="0.2">
      <c r="A12574">
        <v>0</v>
      </c>
      <c r="B12574">
        <v>0</v>
      </c>
      <c r="C12574" t="s">
        <v>12549</v>
      </c>
      <c r="D12574">
        <v>21.579999919999999</v>
      </c>
      <c r="E12574">
        <v>12572</v>
      </c>
      <c r="F12574" s="5">
        <f t="shared" si="196"/>
        <v>42.677366405252606</v>
      </c>
    </row>
    <row r="12575" spans="1:6" x14ac:dyDescent="0.2">
      <c r="A12575">
        <v>0</v>
      </c>
      <c r="B12575">
        <v>0</v>
      </c>
      <c r="C12575" t="s">
        <v>12550</v>
      </c>
      <c r="D12575">
        <v>21.579999919999999</v>
      </c>
      <c r="E12575">
        <v>12573</v>
      </c>
      <c r="F12575" s="5">
        <f t="shared" si="196"/>
        <v>42.672806857559728</v>
      </c>
    </row>
    <row r="12576" spans="1:6" x14ac:dyDescent="0.2">
      <c r="A12576">
        <v>0</v>
      </c>
      <c r="B12576">
        <v>0</v>
      </c>
      <c r="C12576" t="s">
        <v>12551</v>
      </c>
      <c r="D12576">
        <v>21.56999969</v>
      </c>
      <c r="E12576">
        <v>12574</v>
      </c>
      <c r="F12576" s="5">
        <f t="shared" si="196"/>
        <v>42.668247309866857</v>
      </c>
    </row>
    <row r="12577" spans="1:6" x14ac:dyDescent="0.2">
      <c r="A12577">
        <v>0</v>
      </c>
      <c r="B12577">
        <v>0</v>
      </c>
      <c r="C12577" t="s">
        <v>12552</v>
      </c>
      <c r="D12577">
        <v>21.56999969</v>
      </c>
      <c r="E12577">
        <v>12575</v>
      </c>
      <c r="F12577" s="5">
        <f t="shared" si="196"/>
        <v>42.663687762173993</v>
      </c>
    </row>
    <row r="12578" spans="1:6" x14ac:dyDescent="0.2">
      <c r="A12578">
        <v>0</v>
      </c>
      <c r="B12578">
        <v>0</v>
      </c>
      <c r="C12578" t="s">
        <v>12553</v>
      </c>
      <c r="D12578">
        <v>21.56999969</v>
      </c>
      <c r="E12578">
        <v>12576</v>
      </c>
      <c r="F12578" s="5">
        <f t="shared" si="196"/>
        <v>42.659128214481122</v>
      </c>
    </row>
    <row r="12579" spans="1:6" x14ac:dyDescent="0.2">
      <c r="A12579">
        <v>0</v>
      </c>
      <c r="B12579">
        <v>0</v>
      </c>
      <c r="C12579" t="s">
        <v>12554</v>
      </c>
      <c r="D12579">
        <v>21.559999470000001</v>
      </c>
      <c r="E12579">
        <v>12577</v>
      </c>
      <c r="F12579" s="5">
        <f t="shared" si="196"/>
        <v>42.654568666788251</v>
      </c>
    </row>
    <row r="12580" spans="1:6" x14ac:dyDescent="0.2">
      <c r="A12580">
        <v>0</v>
      </c>
      <c r="B12580">
        <v>0</v>
      </c>
      <c r="C12580" t="s">
        <v>12555</v>
      </c>
      <c r="D12580">
        <v>21.549999239999998</v>
      </c>
      <c r="E12580">
        <v>12578</v>
      </c>
      <c r="F12580" s="5">
        <f t="shared" si="196"/>
        <v>42.650009119095387</v>
      </c>
    </row>
    <row r="12581" spans="1:6" x14ac:dyDescent="0.2">
      <c r="A12581">
        <v>0</v>
      </c>
      <c r="B12581">
        <v>0</v>
      </c>
      <c r="C12581" t="s">
        <v>12556</v>
      </c>
      <c r="D12581">
        <v>21.549999239999998</v>
      </c>
      <c r="E12581">
        <v>12579</v>
      </c>
      <c r="F12581" s="5">
        <f t="shared" si="196"/>
        <v>42.645449571402516</v>
      </c>
    </row>
    <row r="12582" spans="1:6" x14ac:dyDescent="0.2">
      <c r="A12582">
        <v>0</v>
      </c>
      <c r="B12582">
        <v>0</v>
      </c>
      <c r="C12582" t="s">
        <v>12557</v>
      </c>
      <c r="D12582">
        <v>21.540000920000001</v>
      </c>
      <c r="E12582">
        <v>12580</v>
      </c>
      <c r="F12582" s="5">
        <f t="shared" si="196"/>
        <v>42.640890023709645</v>
      </c>
    </row>
    <row r="12583" spans="1:6" x14ac:dyDescent="0.2">
      <c r="A12583">
        <v>0</v>
      </c>
      <c r="B12583">
        <v>0</v>
      </c>
      <c r="C12583" t="s">
        <v>12558</v>
      </c>
      <c r="D12583">
        <v>21.520000459999999</v>
      </c>
      <c r="E12583">
        <v>12581</v>
      </c>
      <c r="F12583" s="5">
        <f t="shared" si="196"/>
        <v>42.636330476016781</v>
      </c>
    </row>
    <row r="12584" spans="1:6" x14ac:dyDescent="0.2">
      <c r="A12584">
        <v>0</v>
      </c>
      <c r="B12584">
        <v>0</v>
      </c>
      <c r="C12584" t="s">
        <v>12559</v>
      </c>
      <c r="D12584">
        <v>21.5</v>
      </c>
      <c r="E12584">
        <v>12582</v>
      </c>
      <c r="F12584" s="5">
        <f t="shared" si="196"/>
        <v>42.63177092832391</v>
      </c>
    </row>
    <row r="12585" spans="1:6" x14ac:dyDescent="0.2">
      <c r="A12585">
        <v>0</v>
      </c>
      <c r="B12585">
        <v>0</v>
      </c>
      <c r="C12585" t="s">
        <v>12560</v>
      </c>
      <c r="D12585">
        <v>21.5</v>
      </c>
      <c r="E12585">
        <v>12583</v>
      </c>
      <c r="F12585" s="5">
        <f t="shared" si="196"/>
        <v>42.627211380631039</v>
      </c>
    </row>
    <row r="12586" spans="1:6" x14ac:dyDescent="0.2">
      <c r="A12586">
        <v>0</v>
      </c>
      <c r="B12586">
        <v>0</v>
      </c>
      <c r="C12586" t="s">
        <v>12561</v>
      </c>
      <c r="D12586">
        <v>21.5</v>
      </c>
      <c r="E12586">
        <v>12584</v>
      </c>
      <c r="F12586" s="5">
        <f t="shared" si="196"/>
        <v>42.622651832938175</v>
      </c>
    </row>
    <row r="12587" spans="1:6" x14ac:dyDescent="0.2">
      <c r="A12587">
        <v>0</v>
      </c>
      <c r="B12587">
        <v>0</v>
      </c>
      <c r="C12587" t="s">
        <v>12562</v>
      </c>
      <c r="D12587">
        <v>21.5</v>
      </c>
      <c r="E12587">
        <v>12585</v>
      </c>
      <c r="F12587" s="5">
        <f t="shared" si="196"/>
        <v>42.618092285245304</v>
      </c>
    </row>
    <row r="12588" spans="1:6" x14ac:dyDescent="0.2">
      <c r="A12588">
        <v>0</v>
      </c>
      <c r="B12588">
        <v>0</v>
      </c>
      <c r="C12588" t="s">
        <v>12563</v>
      </c>
      <c r="D12588">
        <v>21.479999540000001</v>
      </c>
      <c r="E12588">
        <v>12586</v>
      </c>
      <c r="F12588" s="5">
        <f t="shared" si="196"/>
        <v>42.61353273755244</v>
      </c>
    </row>
    <row r="12589" spans="1:6" x14ac:dyDescent="0.2">
      <c r="A12589">
        <v>0</v>
      </c>
      <c r="B12589">
        <v>0</v>
      </c>
      <c r="C12589" t="s">
        <v>12564</v>
      </c>
      <c r="D12589">
        <v>21.469999309999999</v>
      </c>
      <c r="E12589">
        <v>12587</v>
      </c>
      <c r="F12589" s="5">
        <f t="shared" si="196"/>
        <v>42.608973189859569</v>
      </c>
    </row>
    <row r="12590" spans="1:6" x14ac:dyDescent="0.2">
      <c r="A12590">
        <v>0</v>
      </c>
      <c r="B12590">
        <v>0</v>
      </c>
      <c r="C12590" t="s">
        <v>12565</v>
      </c>
      <c r="D12590">
        <v>21.459999079999999</v>
      </c>
      <c r="E12590">
        <v>12588</v>
      </c>
      <c r="F12590" s="5">
        <f t="shared" si="196"/>
        <v>42.604413642166691</v>
      </c>
    </row>
    <row r="12591" spans="1:6" x14ac:dyDescent="0.2">
      <c r="A12591">
        <v>0</v>
      </c>
      <c r="B12591">
        <v>0</v>
      </c>
      <c r="C12591" t="s">
        <v>12566</v>
      </c>
      <c r="D12591">
        <v>21.459999079999999</v>
      </c>
      <c r="E12591">
        <v>12589</v>
      </c>
      <c r="F12591" s="5">
        <f t="shared" si="196"/>
        <v>42.599854094473834</v>
      </c>
    </row>
    <row r="12592" spans="1:6" x14ac:dyDescent="0.2">
      <c r="A12592">
        <v>0</v>
      </c>
      <c r="B12592">
        <v>0</v>
      </c>
      <c r="C12592" t="s">
        <v>12567</v>
      </c>
      <c r="D12592">
        <v>21.459999079999999</v>
      </c>
      <c r="E12592">
        <v>12590</v>
      </c>
      <c r="F12592" s="5">
        <f t="shared" si="196"/>
        <v>42.595294546780963</v>
      </c>
    </row>
    <row r="12593" spans="1:6" x14ac:dyDescent="0.2">
      <c r="A12593">
        <v>0</v>
      </c>
      <c r="B12593">
        <v>0</v>
      </c>
      <c r="C12593" t="s">
        <v>12568</v>
      </c>
      <c r="D12593">
        <v>21.459999079999999</v>
      </c>
      <c r="E12593">
        <v>12591</v>
      </c>
      <c r="F12593" s="5">
        <f t="shared" si="196"/>
        <v>42.590734999088085</v>
      </c>
    </row>
    <row r="12594" spans="1:6" x14ac:dyDescent="0.2">
      <c r="A12594">
        <v>0</v>
      </c>
      <c r="B12594">
        <v>0</v>
      </c>
      <c r="C12594" t="s">
        <v>12569</v>
      </c>
      <c r="D12594">
        <v>21.450000760000002</v>
      </c>
      <c r="E12594">
        <v>12592</v>
      </c>
      <c r="F12594" s="5">
        <f t="shared" si="196"/>
        <v>42.586175451395228</v>
      </c>
    </row>
    <row r="12595" spans="1:6" x14ac:dyDescent="0.2">
      <c r="A12595">
        <v>0</v>
      </c>
      <c r="B12595">
        <v>0</v>
      </c>
      <c r="C12595" t="s">
        <v>12570</v>
      </c>
      <c r="D12595">
        <v>21.450000760000002</v>
      </c>
      <c r="E12595">
        <v>12593</v>
      </c>
      <c r="F12595" s="5">
        <f t="shared" si="196"/>
        <v>42.58161590370235</v>
      </c>
    </row>
    <row r="12596" spans="1:6" x14ac:dyDescent="0.2">
      <c r="A12596">
        <v>0</v>
      </c>
      <c r="B12596">
        <v>0</v>
      </c>
      <c r="C12596" t="s">
        <v>12571</v>
      </c>
      <c r="D12596">
        <v>21.450000760000002</v>
      </c>
      <c r="E12596">
        <v>12594</v>
      </c>
      <c r="F12596" s="5">
        <f t="shared" si="196"/>
        <v>42.577056356009479</v>
      </c>
    </row>
    <row r="12597" spans="1:6" x14ac:dyDescent="0.2">
      <c r="A12597">
        <v>0</v>
      </c>
      <c r="B12597">
        <v>0</v>
      </c>
      <c r="C12597" t="s">
        <v>12572</v>
      </c>
      <c r="D12597">
        <v>21.440000529999999</v>
      </c>
      <c r="E12597">
        <v>12595</v>
      </c>
      <c r="F12597" s="5">
        <f t="shared" si="196"/>
        <v>42.572496808316615</v>
      </c>
    </row>
    <row r="12598" spans="1:6" x14ac:dyDescent="0.2">
      <c r="A12598">
        <v>0</v>
      </c>
      <c r="B12598">
        <v>0</v>
      </c>
      <c r="C12598" t="s">
        <v>12573</v>
      </c>
      <c r="D12598">
        <v>21.43000031</v>
      </c>
      <c r="E12598">
        <v>12596</v>
      </c>
      <c r="F12598" s="5">
        <f t="shared" si="196"/>
        <v>42.567937260623744</v>
      </c>
    </row>
    <row r="12599" spans="1:6" x14ac:dyDescent="0.2">
      <c r="A12599">
        <v>0</v>
      </c>
      <c r="B12599">
        <v>0</v>
      </c>
      <c r="C12599" t="s">
        <v>12574</v>
      </c>
      <c r="D12599">
        <v>21.420000080000001</v>
      </c>
      <c r="E12599">
        <v>12597</v>
      </c>
      <c r="F12599" s="5">
        <f t="shared" si="196"/>
        <v>42.563377712930873</v>
      </c>
    </row>
    <row r="12600" spans="1:6" x14ac:dyDescent="0.2">
      <c r="A12600">
        <v>0</v>
      </c>
      <c r="B12600">
        <v>0</v>
      </c>
      <c r="C12600" t="s">
        <v>12575</v>
      </c>
      <c r="D12600">
        <v>21.420000080000001</v>
      </c>
      <c r="E12600">
        <v>12598</v>
      </c>
      <c r="F12600" s="5">
        <f t="shared" si="196"/>
        <v>42.558818165238009</v>
      </c>
    </row>
    <row r="12601" spans="1:6" x14ac:dyDescent="0.2">
      <c r="A12601">
        <v>0</v>
      </c>
      <c r="B12601">
        <v>0</v>
      </c>
      <c r="C12601" t="s">
        <v>12576</v>
      </c>
      <c r="D12601">
        <v>21.409999849999998</v>
      </c>
      <c r="E12601">
        <v>12599</v>
      </c>
      <c r="F12601" s="5">
        <f t="shared" si="196"/>
        <v>42.554258617545138</v>
      </c>
    </row>
    <row r="12602" spans="1:6" x14ac:dyDescent="0.2">
      <c r="A12602">
        <v>0</v>
      </c>
      <c r="B12602">
        <v>0</v>
      </c>
      <c r="C12602" t="s">
        <v>12577</v>
      </c>
      <c r="D12602">
        <v>21.409999849999998</v>
      </c>
      <c r="E12602">
        <v>12600</v>
      </c>
      <c r="F12602" s="5">
        <f t="shared" si="196"/>
        <v>42.549699069852274</v>
      </c>
    </row>
    <row r="12603" spans="1:6" x14ac:dyDescent="0.2">
      <c r="A12603">
        <v>0</v>
      </c>
      <c r="B12603">
        <v>0</v>
      </c>
      <c r="C12603" t="s">
        <v>12578</v>
      </c>
      <c r="D12603">
        <v>21.399999619999999</v>
      </c>
      <c r="E12603">
        <v>12601</v>
      </c>
      <c r="F12603" s="5">
        <f t="shared" si="196"/>
        <v>42.545139522159403</v>
      </c>
    </row>
    <row r="12604" spans="1:6" x14ac:dyDescent="0.2">
      <c r="A12604">
        <v>0</v>
      </c>
      <c r="B12604">
        <v>0</v>
      </c>
      <c r="C12604" t="s">
        <v>12579</v>
      </c>
      <c r="D12604">
        <v>21.399999619999999</v>
      </c>
      <c r="E12604">
        <v>12602</v>
      </c>
      <c r="F12604" s="5">
        <f t="shared" si="196"/>
        <v>42.540579974466532</v>
      </c>
    </row>
    <row r="12605" spans="1:6" x14ac:dyDescent="0.2">
      <c r="A12605">
        <v>0</v>
      </c>
      <c r="B12605">
        <v>0</v>
      </c>
      <c r="C12605" t="s">
        <v>12580</v>
      </c>
      <c r="D12605">
        <v>21.399999619999999</v>
      </c>
      <c r="E12605">
        <v>12603</v>
      </c>
      <c r="F12605" s="5">
        <f t="shared" si="196"/>
        <v>42.536020426773668</v>
      </c>
    </row>
    <row r="12606" spans="1:6" x14ac:dyDescent="0.2">
      <c r="A12606">
        <v>0</v>
      </c>
      <c r="B12606">
        <v>0</v>
      </c>
      <c r="C12606" t="s">
        <v>12581</v>
      </c>
      <c r="D12606">
        <v>21.370000839999999</v>
      </c>
      <c r="E12606">
        <v>12604</v>
      </c>
      <c r="F12606" s="5">
        <f t="shared" si="196"/>
        <v>42.531460879080797</v>
      </c>
    </row>
    <row r="12607" spans="1:6" x14ac:dyDescent="0.2">
      <c r="A12607">
        <v>0</v>
      </c>
      <c r="B12607">
        <v>0</v>
      </c>
      <c r="C12607" t="s">
        <v>12582</v>
      </c>
      <c r="D12607">
        <v>21.36000061</v>
      </c>
      <c r="E12607">
        <v>12605</v>
      </c>
      <c r="F12607" s="5">
        <f t="shared" si="196"/>
        <v>42.526901331387926</v>
      </c>
    </row>
    <row r="12608" spans="1:6" x14ac:dyDescent="0.2">
      <c r="A12608">
        <v>0</v>
      </c>
      <c r="B12608">
        <v>0</v>
      </c>
      <c r="C12608" t="s">
        <v>12583</v>
      </c>
      <c r="D12608">
        <v>21.36000061</v>
      </c>
      <c r="E12608">
        <v>12606</v>
      </c>
      <c r="F12608" s="5">
        <f t="shared" si="196"/>
        <v>42.522341783695062</v>
      </c>
    </row>
    <row r="12609" spans="1:6" x14ac:dyDescent="0.2">
      <c r="A12609">
        <v>0</v>
      </c>
      <c r="B12609">
        <v>0</v>
      </c>
      <c r="C12609" t="s">
        <v>12584</v>
      </c>
      <c r="D12609">
        <v>21.36000061</v>
      </c>
      <c r="E12609">
        <v>12607</v>
      </c>
      <c r="F12609" s="5">
        <f t="shared" si="196"/>
        <v>42.517782236002191</v>
      </c>
    </row>
    <row r="12610" spans="1:6" x14ac:dyDescent="0.2">
      <c r="A12610">
        <v>0</v>
      </c>
      <c r="B12610">
        <v>0</v>
      </c>
      <c r="C12610" t="s">
        <v>12585</v>
      </c>
      <c r="D12610">
        <v>21.350000380000001</v>
      </c>
      <c r="E12610">
        <v>12608</v>
      </c>
      <c r="F12610" s="5">
        <f t="shared" ref="F12610:F12673" si="197">100-100*(E12610/$I$1)</f>
        <v>42.513222688309313</v>
      </c>
    </row>
    <row r="12611" spans="1:6" x14ac:dyDescent="0.2">
      <c r="A12611">
        <v>0</v>
      </c>
      <c r="B12611">
        <v>0</v>
      </c>
      <c r="C12611" t="s">
        <v>12586</v>
      </c>
      <c r="D12611">
        <v>21.340000150000002</v>
      </c>
      <c r="E12611">
        <v>12609</v>
      </c>
      <c r="F12611" s="5">
        <f t="shared" si="197"/>
        <v>42.508663140616456</v>
      </c>
    </row>
    <row r="12612" spans="1:6" x14ac:dyDescent="0.2">
      <c r="A12612">
        <v>0</v>
      </c>
      <c r="B12612">
        <v>0</v>
      </c>
      <c r="C12612" t="s">
        <v>12587</v>
      </c>
      <c r="D12612">
        <v>21.309999470000001</v>
      </c>
      <c r="E12612">
        <v>12610</v>
      </c>
      <c r="F12612" s="5">
        <f t="shared" si="197"/>
        <v>42.504103592923585</v>
      </c>
    </row>
    <row r="12613" spans="1:6" x14ac:dyDescent="0.2">
      <c r="A12613">
        <v>0</v>
      </c>
      <c r="B12613">
        <v>0</v>
      </c>
      <c r="C12613" t="s">
        <v>12588</v>
      </c>
      <c r="D12613">
        <v>21.309999470000001</v>
      </c>
      <c r="E12613">
        <v>12611</v>
      </c>
      <c r="F12613" s="5">
        <f t="shared" si="197"/>
        <v>42.499544045230707</v>
      </c>
    </row>
    <row r="12614" spans="1:6" x14ac:dyDescent="0.2">
      <c r="A12614">
        <v>0</v>
      </c>
      <c r="B12614">
        <v>0</v>
      </c>
      <c r="C12614" t="s">
        <v>12589</v>
      </c>
      <c r="D12614">
        <v>21.309999470000001</v>
      </c>
      <c r="E12614">
        <v>12612</v>
      </c>
      <c r="F12614" s="5">
        <f t="shared" si="197"/>
        <v>42.49498449753785</v>
      </c>
    </row>
    <row r="12615" spans="1:6" x14ac:dyDescent="0.2">
      <c r="A12615">
        <v>0</v>
      </c>
      <c r="B12615">
        <v>0</v>
      </c>
      <c r="C12615" t="s">
        <v>12590</v>
      </c>
      <c r="D12615">
        <v>21.299999239999998</v>
      </c>
      <c r="E12615">
        <v>12613</v>
      </c>
      <c r="F12615" s="5">
        <f t="shared" si="197"/>
        <v>42.490424949844972</v>
      </c>
    </row>
    <row r="12616" spans="1:6" x14ac:dyDescent="0.2">
      <c r="A12616">
        <v>0</v>
      </c>
      <c r="B12616">
        <v>0</v>
      </c>
      <c r="C12616" t="s">
        <v>12591</v>
      </c>
      <c r="D12616">
        <v>21.290000920000001</v>
      </c>
      <c r="E12616">
        <v>12614</v>
      </c>
      <c r="F12616" s="5">
        <f t="shared" si="197"/>
        <v>42.485865402152115</v>
      </c>
    </row>
    <row r="12617" spans="1:6" x14ac:dyDescent="0.2">
      <c r="A12617">
        <v>0</v>
      </c>
      <c r="B12617">
        <v>0</v>
      </c>
      <c r="C12617" t="s">
        <v>12592</v>
      </c>
      <c r="D12617">
        <v>21.280000690000001</v>
      </c>
      <c r="E12617">
        <v>12615</v>
      </c>
      <c r="F12617" s="5">
        <f t="shared" si="197"/>
        <v>42.481305854459237</v>
      </c>
    </row>
    <row r="12618" spans="1:6" x14ac:dyDescent="0.2">
      <c r="A12618">
        <v>0</v>
      </c>
      <c r="B12618">
        <v>0</v>
      </c>
      <c r="C12618" t="s">
        <v>12593</v>
      </c>
      <c r="D12618">
        <v>21.270000459999999</v>
      </c>
      <c r="E12618">
        <v>12616</v>
      </c>
      <c r="F12618" s="5">
        <f t="shared" si="197"/>
        <v>42.476746306766366</v>
      </c>
    </row>
    <row r="12619" spans="1:6" x14ac:dyDescent="0.2">
      <c r="A12619">
        <v>0</v>
      </c>
      <c r="B12619">
        <v>0</v>
      </c>
      <c r="C12619" t="s">
        <v>12594</v>
      </c>
      <c r="D12619">
        <v>21.260000229999999</v>
      </c>
      <c r="E12619">
        <v>12617</v>
      </c>
      <c r="F12619" s="5">
        <f t="shared" si="197"/>
        <v>42.472186759073502</v>
      </c>
    </row>
    <row r="12620" spans="1:6" x14ac:dyDescent="0.2">
      <c r="A12620">
        <v>0</v>
      </c>
      <c r="B12620">
        <v>0</v>
      </c>
      <c r="C12620" t="s">
        <v>12595</v>
      </c>
      <c r="D12620">
        <v>21.260000229999999</v>
      </c>
      <c r="E12620">
        <v>12618</v>
      </c>
      <c r="F12620" s="5">
        <f t="shared" si="197"/>
        <v>42.467627211380631</v>
      </c>
    </row>
    <row r="12621" spans="1:6" x14ac:dyDescent="0.2">
      <c r="A12621">
        <v>0</v>
      </c>
      <c r="B12621">
        <v>0</v>
      </c>
      <c r="C12621" t="s">
        <v>12596</v>
      </c>
      <c r="D12621">
        <v>21.25</v>
      </c>
      <c r="E12621">
        <v>12619</v>
      </c>
      <c r="F12621" s="5">
        <f t="shared" si="197"/>
        <v>42.46306766368776</v>
      </c>
    </row>
    <row r="12622" spans="1:6" x14ac:dyDescent="0.2">
      <c r="A12622">
        <v>0</v>
      </c>
      <c r="B12622">
        <v>0</v>
      </c>
      <c r="C12622" t="s">
        <v>12597</v>
      </c>
      <c r="D12622">
        <v>21.25</v>
      </c>
      <c r="E12622">
        <v>12620</v>
      </c>
      <c r="F12622" s="5">
        <f t="shared" si="197"/>
        <v>42.458508115994896</v>
      </c>
    </row>
    <row r="12623" spans="1:6" x14ac:dyDescent="0.2">
      <c r="A12623">
        <v>0</v>
      </c>
      <c r="B12623">
        <v>0</v>
      </c>
      <c r="C12623" t="s">
        <v>12598</v>
      </c>
      <c r="D12623">
        <v>21.239999770000001</v>
      </c>
      <c r="E12623">
        <v>12621</v>
      </c>
      <c r="F12623" s="5">
        <f t="shared" si="197"/>
        <v>42.453948568302025</v>
      </c>
    </row>
    <row r="12624" spans="1:6" x14ac:dyDescent="0.2">
      <c r="A12624">
        <v>0</v>
      </c>
      <c r="B12624">
        <v>0</v>
      </c>
      <c r="C12624" t="s">
        <v>12599</v>
      </c>
      <c r="D12624">
        <v>21.229999540000001</v>
      </c>
      <c r="E12624">
        <v>12622</v>
      </c>
      <c r="F12624" s="5">
        <f t="shared" si="197"/>
        <v>42.449389020609154</v>
      </c>
    </row>
    <row r="12625" spans="1:6" x14ac:dyDescent="0.2">
      <c r="A12625">
        <v>0</v>
      </c>
      <c r="B12625">
        <v>0</v>
      </c>
      <c r="C12625" t="s">
        <v>12600</v>
      </c>
      <c r="D12625">
        <v>21.229999540000001</v>
      </c>
      <c r="E12625">
        <v>12623</v>
      </c>
      <c r="F12625" s="5">
        <f t="shared" si="197"/>
        <v>42.44482947291629</v>
      </c>
    </row>
    <row r="12626" spans="1:6" x14ac:dyDescent="0.2">
      <c r="A12626">
        <v>0</v>
      </c>
      <c r="B12626">
        <v>0</v>
      </c>
      <c r="C12626" t="s">
        <v>12601</v>
      </c>
      <c r="D12626">
        <v>21.229999540000001</v>
      </c>
      <c r="E12626">
        <v>12624</v>
      </c>
      <c r="F12626" s="5">
        <f t="shared" si="197"/>
        <v>42.440269925223419</v>
      </c>
    </row>
    <row r="12627" spans="1:6" x14ac:dyDescent="0.2">
      <c r="A12627">
        <v>0</v>
      </c>
      <c r="B12627">
        <v>0</v>
      </c>
      <c r="C12627" t="s">
        <v>12602</v>
      </c>
      <c r="D12627">
        <v>21.219999309999999</v>
      </c>
      <c r="E12627">
        <v>12625</v>
      </c>
      <c r="F12627" s="5">
        <f t="shared" si="197"/>
        <v>42.435710377530548</v>
      </c>
    </row>
    <row r="12628" spans="1:6" x14ac:dyDescent="0.2">
      <c r="A12628">
        <v>0</v>
      </c>
      <c r="B12628">
        <v>0</v>
      </c>
      <c r="C12628" t="s">
        <v>12603</v>
      </c>
      <c r="D12628">
        <v>21.209999079999999</v>
      </c>
      <c r="E12628">
        <v>12626</v>
      </c>
      <c r="F12628" s="5">
        <f t="shared" si="197"/>
        <v>42.431150829837684</v>
      </c>
    </row>
    <row r="12629" spans="1:6" x14ac:dyDescent="0.2">
      <c r="A12629">
        <v>0</v>
      </c>
      <c r="B12629">
        <v>0</v>
      </c>
      <c r="C12629" t="s">
        <v>12604</v>
      </c>
      <c r="D12629">
        <v>21.200000760000002</v>
      </c>
      <c r="E12629">
        <v>12627</v>
      </c>
      <c r="F12629" s="5">
        <f t="shared" si="197"/>
        <v>42.426591282144813</v>
      </c>
    </row>
    <row r="12630" spans="1:6" x14ac:dyDescent="0.2">
      <c r="A12630">
        <v>0</v>
      </c>
      <c r="B12630">
        <v>0</v>
      </c>
      <c r="C12630" t="s">
        <v>12605</v>
      </c>
      <c r="D12630">
        <v>21.190000529999999</v>
      </c>
      <c r="E12630">
        <v>12628</v>
      </c>
      <c r="F12630" s="5">
        <f t="shared" si="197"/>
        <v>42.422031734451934</v>
      </c>
    </row>
    <row r="12631" spans="1:6" x14ac:dyDescent="0.2">
      <c r="A12631">
        <v>0</v>
      </c>
      <c r="B12631">
        <v>0</v>
      </c>
      <c r="C12631" t="s">
        <v>12606</v>
      </c>
      <c r="D12631">
        <v>21.190000529999999</v>
      </c>
      <c r="E12631">
        <v>12629</v>
      </c>
      <c r="F12631" s="5">
        <f t="shared" si="197"/>
        <v>42.417472186759078</v>
      </c>
    </row>
    <row r="12632" spans="1:6" x14ac:dyDescent="0.2">
      <c r="A12632">
        <v>0</v>
      </c>
      <c r="B12632">
        <v>0</v>
      </c>
      <c r="C12632" t="s">
        <v>12607</v>
      </c>
      <c r="D12632">
        <v>21.18000031</v>
      </c>
      <c r="E12632">
        <v>12630</v>
      </c>
      <c r="F12632" s="5">
        <f t="shared" si="197"/>
        <v>42.412912639066199</v>
      </c>
    </row>
    <row r="12633" spans="1:6" x14ac:dyDescent="0.2">
      <c r="A12633">
        <v>0</v>
      </c>
      <c r="B12633">
        <v>0</v>
      </c>
      <c r="C12633" t="s">
        <v>12608</v>
      </c>
      <c r="D12633">
        <v>21.170000080000001</v>
      </c>
      <c r="E12633">
        <v>12631</v>
      </c>
      <c r="F12633" s="5">
        <f t="shared" si="197"/>
        <v>42.408353091373343</v>
      </c>
    </row>
    <row r="12634" spans="1:6" x14ac:dyDescent="0.2">
      <c r="A12634">
        <v>0</v>
      </c>
      <c r="B12634">
        <v>0</v>
      </c>
      <c r="C12634" t="s">
        <v>12609</v>
      </c>
      <c r="D12634">
        <v>21.159999849999998</v>
      </c>
      <c r="E12634">
        <v>12632</v>
      </c>
      <c r="F12634" s="5">
        <f t="shared" si="197"/>
        <v>42.403793543680464</v>
      </c>
    </row>
    <row r="12635" spans="1:6" x14ac:dyDescent="0.2">
      <c r="A12635">
        <v>0</v>
      </c>
      <c r="B12635">
        <v>0</v>
      </c>
      <c r="C12635" t="s">
        <v>12610</v>
      </c>
      <c r="D12635">
        <v>21.159999849999998</v>
      </c>
      <c r="E12635">
        <v>12633</v>
      </c>
      <c r="F12635" s="5">
        <f t="shared" si="197"/>
        <v>42.399233995987593</v>
      </c>
    </row>
    <row r="12636" spans="1:6" x14ac:dyDescent="0.2">
      <c r="A12636">
        <v>0</v>
      </c>
      <c r="B12636">
        <v>0</v>
      </c>
      <c r="C12636" t="s">
        <v>12611</v>
      </c>
      <c r="D12636">
        <v>21.149999619999999</v>
      </c>
      <c r="E12636">
        <v>12634</v>
      </c>
      <c r="F12636" s="5">
        <f t="shared" si="197"/>
        <v>42.394674448294737</v>
      </c>
    </row>
    <row r="12637" spans="1:6" x14ac:dyDescent="0.2">
      <c r="A12637">
        <v>0</v>
      </c>
      <c r="B12637">
        <v>0</v>
      </c>
      <c r="C12637" t="s">
        <v>12612</v>
      </c>
      <c r="D12637">
        <v>21.13999939</v>
      </c>
      <c r="E12637">
        <v>12635</v>
      </c>
      <c r="F12637" s="5">
        <f t="shared" si="197"/>
        <v>42.390114900601858</v>
      </c>
    </row>
    <row r="12638" spans="1:6" x14ac:dyDescent="0.2">
      <c r="A12638">
        <v>0</v>
      </c>
      <c r="B12638">
        <v>0</v>
      </c>
      <c r="C12638" t="s">
        <v>12613</v>
      </c>
      <c r="D12638">
        <v>21.13999939</v>
      </c>
      <c r="E12638">
        <v>12636</v>
      </c>
      <c r="F12638" s="5">
        <f t="shared" si="197"/>
        <v>42.385555352908987</v>
      </c>
    </row>
    <row r="12639" spans="1:6" x14ac:dyDescent="0.2">
      <c r="A12639">
        <v>0</v>
      </c>
      <c r="B12639">
        <v>0</v>
      </c>
      <c r="C12639" t="s">
        <v>12614</v>
      </c>
      <c r="D12639">
        <v>21.129999160000001</v>
      </c>
      <c r="E12639">
        <v>12637</v>
      </c>
      <c r="F12639" s="5">
        <f t="shared" si="197"/>
        <v>42.380995805216124</v>
      </c>
    </row>
    <row r="12640" spans="1:6" x14ac:dyDescent="0.2">
      <c r="A12640">
        <v>0</v>
      </c>
      <c r="B12640">
        <v>0</v>
      </c>
      <c r="C12640" t="s">
        <v>12615</v>
      </c>
      <c r="D12640">
        <v>21.129999160000001</v>
      </c>
      <c r="E12640">
        <v>12638</v>
      </c>
      <c r="F12640" s="5">
        <f t="shared" si="197"/>
        <v>42.376436257523252</v>
      </c>
    </row>
    <row r="12641" spans="1:6" x14ac:dyDescent="0.2">
      <c r="A12641">
        <v>0</v>
      </c>
      <c r="B12641">
        <v>0</v>
      </c>
      <c r="C12641" t="s">
        <v>12616</v>
      </c>
      <c r="D12641">
        <v>21.129999160000001</v>
      </c>
      <c r="E12641">
        <v>12639</v>
      </c>
      <c r="F12641" s="5">
        <f t="shared" si="197"/>
        <v>42.371876709830381</v>
      </c>
    </row>
    <row r="12642" spans="1:6" x14ac:dyDescent="0.2">
      <c r="A12642">
        <v>0</v>
      </c>
      <c r="B12642">
        <v>0</v>
      </c>
      <c r="C12642" t="s">
        <v>12617</v>
      </c>
      <c r="D12642">
        <v>21.120000839999999</v>
      </c>
      <c r="E12642">
        <v>12640</v>
      </c>
      <c r="F12642" s="5">
        <f t="shared" si="197"/>
        <v>42.367317162137518</v>
      </c>
    </row>
    <row r="12643" spans="1:6" x14ac:dyDescent="0.2">
      <c r="A12643">
        <v>0</v>
      </c>
      <c r="B12643">
        <v>0</v>
      </c>
      <c r="C12643" t="s">
        <v>12618</v>
      </c>
      <c r="D12643">
        <v>21.11000061</v>
      </c>
      <c r="E12643">
        <v>12641</v>
      </c>
      <c r="F12643" s="5">
        <f t="shared" si="197"/>
        <v>42.362757614444646</v>
      </c>
    </row>
    <row r="12644" spans="1:6" x14ac:dyDescent="0.2">
      <c r="A12644">
        <v>0</v>
      </c>
      <c r="B12644">
        <v>0</v>
      </c>
      <c r="C12644" t="s">
        <v>12619</v>
      </c>
      <c r="D12644">
        <v>21.11000061</v>
      </c>
      <c r="E12644">
        <v>12642</v>
      </c>
      <c r="F12644" s="5">
        <f t="shared" si="197"/>
        <v>42.358198066751775</v>
      </c>
    </row>
    <row r="12645" spans="1:6" x14ac:dyDescent="0.2">
      <c r="A12645">
        <v>0</v>
      </c>
      <c r="B12645">
        <v>0</v>
      </c>
      <c r="C12645" t="s">
        <v>12620</v>
      </c>
      <c r="D12645">
        <v>21.090000150000002</v>
      </c>
      <c r="E12645">
        <v>12643</v>
      </c>
      <c r="F12645" s="5">
        <f t="shared" si="197"/>
        <v>42.353638519058912</v>
      </c>
    </row>
    <row r="12646" spans="1:6" x14ac:dyDescent="0.2">
      <c r="A12646">
        <v>0</v>
      </c>
      <c r="B12646">
        <v>0</v>
      </c>
      <c r="C12646" t="s">
        <v>12621</v>
      </c>
      <c r="D12646">
        <v>21.079999919999999</v>
      </c>
      <c r="E12646">
        <v>12644</v>
      </c>
      <c r="F12646" s="5">
        <f t="shared" si="197"/>
        <v>42.34907897136604</v>
      </c>
    </row>
    <row r="12647" spans="1:6" x14ac:dyDescent="0.2">
      <c r="A12647">
        <v>0</v>
      </c>
      <c r="B12647">
        <v>0</v>
      </c>
      <c r="C12647" t="s">
        <v>12622</v>
      </c>
      <c r="D12647">
        <v>21.079999919999999</v>
      </c>
      <c r="E12647">
        <v>12645</v>
      </c>
      <c r="F12647" s="5">
        <f t="shared" si="197"/>
        <v>42.344519423673177</v>
      </c>
    </row>
    <row r="12648" spans="1:6" x14ac:dyDescent="0.2">
      <c r="A12648">
        <v>0</v>
      </c>
      <c r="B12648">
        <v>0</v>
      </c>
      <c r="C12648" t="s">
        <v>12623</v>
      </c>
      <c r="D12648">
        <v>21.079999919999999</v>
      </c>
      <c r="E12648">
        <v>12646</v>
      </c>
      <c r="F12648" s="5">
        <f t="shared" si="197"/>
        <v>42.339959875980306</v>
      </c>
    </row>
    <row r="12649" spans="1:6" x14ac:dyDescent="0.2">
      <c r="A12649">
        <v>0</v>
      </c>
      <c r="B12649">
        <v>0</v>
      </c>
      <c r="C12649" t="s">
        <v>12624</v>
      </c>
      <c r="D12649">
        <v>21.079999919999999</v>
      </c>
      <c r="E12649">
        <v>12647</v>
      </c>
      <c r="F12649" s="5">
        <f t="shared" si="197"/>
        <v>42.335400328287434</v>
      </c>
    </row>
    <row r="12650" spans="1:6" x14ac:dyDescent="0.2">
      <c r="A12650">
        <v>0</v>
      </c>
      <c r="B12650">
        <v>0</v>
      </c>
      <c r="C12650" t="s">
        <v>12625</v>
      </c>
      <c r="D12650">
        <v>21.06999969</v>
      </c>
      <c r="E12650">
        <v>12648</v>
      </c>
      <c r="F12650" s="5">
        <f t="shared" si="197"/>
        <v>42.330840780594571</v>
      </c>
    </row>
    <row r="12651" spans="1:6" x14ac:dyDescent="0.2">
      <c r="A12651">
        <v>0</v>
      </c>
      <c r="B12651">
        <v>0</v>
      </c>
      <c r="C12651" t="s">
        <v>12626</v>
      </c>
      <c r="D12651">
        <v>21.06999969</v>
      </c>
      <c r="E12651">
        <v>12649</v>
      </c>
      <c r="F12651" s="5">
        <f t="shared" si="197"/>
        <v>42.3262812329017</v>
      </c>
    </row>
    <row r="12652" spans="1:6" x14ac:dyDescent="0.2">
      <c r="A12652">
        <v>0</v>
      </c>
      <c r="B12652">
        <v>0</v>
      </c>
      <c r="C12652" t="s">
        <v>12627</v>
      </c>
      <c r="D12652">
        <v>21.06999969</v>
      </c>
      <c r="E12652">
        <v>12650</v>
      </c>
      <c r="F12652" s="5">
        <f t="shared" si="197"/>
        <v>42.321721685208821</v>
      </c>
    </row>
    <row r="12653" spans="1:6" x14ac:dyDescent="0.2">
      <c r="A12653">
        <v>0</v>
      </c>
      <c r="B12653">
        <v>0</v>
      </c>
      <c r="C12653" t="s">
        <v>12628</v>
      </c>
      <c r="D12653">
        <v>21.06999969</v>
      </c>
      <c r="E12653">
        <v>12651</v>
      </c>
      <c r="F12653" s="5">
        <f t="shared" si="197"/>
        <v>42.317162137515965</v>
      </c>
    </row>
    <row r="12654" spans="1:6" x14ac:dyDescent="0.2">
      <c r="A12654">
        <v>0</v>
      </c>
      <c r="B12654">
        <v>0</v>
      </c>
      <c r="C12654" t="s">
        <v>12629</v>
      </c>
      <c r="D12654">
        <v>21.059999470000001</v>
      </c>
      <c r="E12654">
        <v>12652</v>
      </c>
      <c r="F12654" s="5">
        <f t="shared" si="197"/>
        <v>42.312602589823086</v>
      </c>
    </row>
    <row r="12655" spans="1:6" x14ac:dyDescent="0.2">
      <c r="A12655">
        <v>0</v>
      </c>
      <c r="B12655">
        <v>0</v>
      </c>
      <c r="C12655" t="s">
        <v>12630</v>
      </c>
      <c r="D12655">
        <v>21.059999470000001</v>
      </c>
      <c r="E12655">
        <v>12653</v>
      </c>
      <c r="F12655" s="5">
        <f t="shared" si="197"/>
        <v>42.308043042130215</v>
      </c>
    </row>
    <row r="12656" spans="1:6" x14ac:dyDescent="0.2">
      <c r="A12656">
        <v>0</v>
      </c>
      <c r="B12656">
        <v>0</v>
      </c>
      <c r="C12656" t="s">
        <v>12631</v>
      </c>
      <c r="D12656">
        <v>21.059999470000001</v>
      </c>
      <c r="E12656">
        <v>12654</v>
      </c>
      <c r="F12656" s="5">
        <f t="shared" si="197"/>
        <v>42.303483494437359</v>
      </c>
    </row>
    <row r="12657" spans="1:6" x14ac:dyDescent="0.2">
      <c r="A12657">
        <v>0</v>
      </c>
      <c r="B12657">
        <v>0</v>
      </c>
      <c r="C12657" t="s">
        <v>12632</v>
      </c>
      <c r="D12657">
        <v>21.059999470000001</v>
      </c>
      <c r="E12657">
        <v>12655</v>
      </c>
      <c r="F12657" s="5">
        <f t="shared" si="197"/>
        <v>42.29892394674448</v>
      </c>
    </row>
    <row r="12658" spans="1:6" x14ac:dyDescent="0.2">
      <c r="A12658">
        <v>0</v>
      </c>
      <c r="B12658">
        <v>0</v>
      </c>
      <c r="C12658" t="s">
        <v>12633</v>
      </c>
      <c r="D12658">
        <v>21.040000920000001</v>
      </c>
      <c r="E12658">
        <v>12656</v>
      </c>
      <c r="F12658" s="5">
        <f t="shared" si="197"/>
        <v>42.294364399051609</v>
      </c>
    </row>
    <row r="12659" spans="1:6" x14ac:dyDescent="0.2">
      <c r="A12659">
        <v>0</v>
      </c>
      <c r="B12659">
        <v>0</v>
      </c>
      <c r="C12659" t="s">
        <v>12634</v>
      </c>
      <c r="D12659">
        <v>21.040000920000001</v>
      </c>
      <c r="E12659">
        <v>12657</v>
      </c>
      <c r="F12659" s="5">
        <f t="shared" si="197"/>
        <v>42.289804851358745</v>
      </c>
    </row>
    <row r="12660" spans="1:6" x14ac:dyDescent="0.2">
      <c r="A12660">
        <v>0</v>
      </c>
      <c r="B12660">
        <v>0</v>
      </c>
      <c r="C12660" t="s">
        <v>12635</v>
      </c>
      <c r="D12660">
        <v>21.030000690000001</v>
      </c>
      <c r="E12660">
        <v>12658</v>
      </c>
      <c r="F12660" s="5">
        <f t="shared" si="197"/>
        <v>42.285245303665874</v>
      </c>
    </row>
    <row r="12661" spans="1:6" x14ac:dyDescent="0.2">
      <c r="A12661">
        <v>0</v>
      </c>
      <c r="B12661">
        <v>0</v>
      </c>
      <c r="C12661" t="s">
        <v>12636</v>
      </c>
      <c r="D12661">
        <v>21.020000459999999</v>
      </c>
      <c r="E12661">
        <v>12659</v>
      </c>
      <c r="F12661" s="5">
        <f t="shared" si="197"/>
        <v>42.280685755973003</v>
      </c>
    </row>
    <row r="12662" spans="1:6" x14ac:dyDescent="0.2">
      <c r="A12662">
        <v>0</v>
      </c>
      <c r="B12662">
        <v>0</v>
      </c>
      <c r="C12662" t="s">
        <v>12637</v>
      </c>
      <c r="D12662">
        <v>21.020000459999999</v>
      </c>
      <c r="E12662">
        <v>12660</v>
      </c>
      <c r="F12662" s="5">
        <f t="shared" si="197"/>
        <v>42.276126208280139</v>
      </c>
    </row>
    <row r="12663" spans="1:6" x14ac:dyDescent="0.2">
      <c r="A12663">
        <v>0</v>
      </c>
      <c r="B12663">
        <v>0</v>
      </c>
      <c r="C12663" t="s">
        <v>12638</v>
      </c>
      <c r="D12663">
        <v>21.020000459999999</v>
      </c>
      <c r="E12663">
        <v>12661</v>
      </c>
      <c r="F12663" s="5">
        <f t="shared" si="197"/>
        <v>42.271566660587268</v>
      </c>
    </row>
    <row r="12664" spans="1:6" x14ac:dyDescent="0.2">
      <c r="A12664">
        <v>0</v>
      </c>
      <c r="B12664">
        <v>0</v>
      </c>
      <c r="C12664" t="s">
        <v>12639</v>
      </c>
      <c r="D12664">
        <v>21.010000229999999</v>
      </c>
      <c r="E12664">
        <v>12662</v>
      </c>
      <c r="F12664" s="5">
        <f t="shared" si="197"/>
        <v>42.267007112894404</v>
      </c>
    </row>
    <row r="12665" spans="1:6" x14ac:dyDescent="0.2">
      <c r="A12665">
        <v>0</v>
      </c>
      <c r="B12665">
        <v>0</v>
      </c>
      <c r="C12665" t="s">
        <v>12640</v>
      </c>
      <c r="D12665">
        <v>21</v>
      </c>
      <c r="E12665">
        <v>12663</v>
      </c>
      <c r="F12665" s="5">
        <f t="shared" si="197"/>
        <v>42.262447565201533</v>
      </c>
    </row>
    <row r="12666" spans="1:6" x14ac:dyDescent="0.2">
      <c r="A12666">
        <v>0</v>
      </c>
      <c r="B12666">
        <v>0</v>
      </c>
      <c r="C12666" t="s">
        <v>12641</v>
      </c>
      <c r="D12666">
        <v>20.989999770000001</v>
      </c>
      <c r="E12666">
        <v>12664</v>
      </c>
      <c r="F12666" s="5">
        <f t="shared" si="197"/>
        <v>42.257888017508662</v>
      </c>
    </row>
    <row r="12667" spans="1:6" x14ac:dyDescent="0.2">
      <c r="A12667">
        <v>0</v>
      </c>
      <c r="B12667">
        <v>0</v>
      </c>
      <c r="C12667" t="s">
        <v>12642</v>
      </c>
      <c r="D12667">
        <v>20.989999770000001</v>
      </c>
      <c r="E12667">
        <v>12665</v>
      </c>
      <c r="F12667" s="5">
        <f t="shared" si="197"/>
        <v>42.253328469815798</v>
      </c>
    </row>
    <row r="12668" spans="1:6" x14ac:dyDescent="0.2">
      <c r="A12668">
        <v>0</v>
      </c>
      <c r="B12668">
        <v>0</v>
      </c>
      <c r="C12668" t="s">
        <v>12643</v>
      </c>
      <c r="D12668">
        <v>20.979999540000001</v>
      </c>
      <c r="E12668">
        <v>12666</v>
      </c>
      <c r="F12668" s="5">
        <f t="shared" si="197"/>
        <v>42.248768922122927</v>
      </c>
    </row>
    <row r="12669" spans="1:6" x14ac:dyDescent="0.2">
      <c r="A12669">
        <v>0</v>
      </c>
      <c r="B12669">
        <v>0</v>
      </c>
      <c r="C12669" t="s">
        <v>12644</v>
      </c>
      <c r="D12669">
        <v>20.969999309999999</v>
      </c>
      <c r="E12669">
        <v>12667</v>
      </c>
      <c r="F12669" s="5">
        <f t="shared" si="197"/>
        <v>42.244209374430056</v>
      </c>
    </row>
    <row r="12670" spans="1:6" x14ac:dyDescent="0.2">
      <c r="A12670">
        <v>0</v>
      </c>
      <c r="B12670">
        <v>0</v>
      </c>
      <c r="C12670" t="s">
        <v>12645</v>
      </c>
      <c r="D12670">
        <v>20.969999309999999</v>
      </c>
      <c r="E12670">
        <v>12668</v>
      </c>
      <c r="F12670" s="5">
        <f t="shared" si="197"/>
        <v>42.239649826737192</v>
      </c>
    </row>
    <row r="12671" spans="1:6" x14ac:dyDescent="0.2">
      <c r="A12671">
        <v>0</v>
      </c>
      <c r="B12671">
        <v>0</v>
      </c>
      <c r="C12671" t="s">
        <v>12646</v>
      </c>
      <c r="D12671">
        <v>20.959999079999999</v>
      </c>
      <c r="E12671">
        <v>12669</v>
      </c>
      <c r="F12671" s="5">
        <f t="shared" si="197"/>
        <v>42.235090279044321</v>
      </c>
    </row>
    <row r="12672" spans="1:6" x14ac:dyDescent="0.2">
      <c r="A12672">
        <v>0</v>
      </c>
      <c r="B12672">
        <v>0</v>
      </c>
      <c r="C12672" t="s">
        <v>12647</v>
      </c>
      <c r="D12672">
        <v>20.959999079999999</v>
      </c>
      <c r="E12672">
        <v>12670</v>
      </c>
      <c r="F12672" s="5">
        <f t="shared" si="197"/>
        <v>42.230530731351443</v>
      </c>
    </row>
    <row r="12673" spans="1:6" x14ac:dyDescent="0.2">
      <c r="A12673">
        <v>0</v>
      </c>
      <c r="B12673">
        <v>0</v>
      </c>
      <c r="C12673" t="s">
        <v>12648</v>
      </c>
      <c r="D12673">
        <v>20.950000760000002</v>
      </c>
      <c r="E12673">
        <v>12671</v>
      </c>
      <c r="F12673" s="5">
        <f t="shared" si="197"/>
        <v>42.225971183658586</v>
      </c>
    </row>
    <row r="12674" spans="1:6" x14ac:dyDescent="0.2">
      <c r="A12674">
        <v>0</v>
      </c>
      <c r="B12674">
        <v>0</v>
      </c>
      <c r="C12674" t="s">
        <v>12649</v>
      </c>
      <c r="D12674">
        <v>20.940000529999999</v>
      </c>
      <c r="E12674">
        <v>12672</v>
      </c>
      <c r="F12674" s="5">
        <f t="shared" ref="F12674:F12737" si="198">100-100*(E12674/$I$1)</f>
        <v>42.221411635965708</v>
      </c>
    </row>
    <row r="12675" spans="1:6" x14ac:dyDescent="0.2">
      <c r="A12675">
        <v>0</v>
      </c>
      <c r="B12675">
        <v>0</v>
      </c>
      <c r="C12675" t="s">
        <v>12650</v>
      </c>
      <c r="D12675">
        <v>20.940000529999999</v>
      </c>
      <c r="E12675">
        <v>12673</v>
      </c>
      <c r="F12675" s="5">
        <f t="shared" si="198"/>
        <v>42.216852088272837</v>
      </c>
    </row>
    <row r="12676" spans="1:6" x14ac:dyDescent="0.2">
      <c r="A12676">
        <v>0</v>
      </c>
      <c r="B12676">
        <v>0</v>
      </c>
      <c r="C12676" t="s">
        <v>12651</v>
      </c>
      <c r="D12676">
        <v>20.940000529999999</v>
      </c>
      <c r="E12676">
        <v>12674</v>
      </c>
      <c r="F12676" s="5">
        <f t="shared" si="198"/>
        <v>42.212292540579973</v>
      </c>
    </row>
    <row r="12677" spans="1:6" x14ac:dyDescent="0.2">
      <c r="A12677">
        <v>0</v>
      </c>
      <c r="B12677">
        <v>0</v>
      </c>
      <c r="C12677" t="s">
        <v>12652</v>
      </c>
      <c r="D12677">
        <v>20.93000031</v>
      </c>
      <c r="E12677">
        <v>12675</v>
      </c>
      <c r="F12677" s="5">
        <f t="shared" si="198"/>
        <v>42.207732992887102</v>
      </c>
    </row>
    <row r="12678" spans="1:6" x14ac:dyDescent="0.2">
      <c r="A12678">
        <v>0</v>
      </c>
      <c r="B12678">
        <v>0</v>
      </c>
      <c r="C12678" t="s">
        <v>12653</v>
      </c>
      <c r="D12678">
        <v>20.93000031</v>
      </c>
      <c r="E12678">
        <v>12676</v>
      </c>
      <c r="F12678" s="5">
        <f t="shared" si="198"/>
        <v>42.203173445194238</v>
      </c>
    </row>
    <row r="12679" spans="1:6" x14ac:dyDescent="0.2">
      <c r="A12679">
        <v>0</v>
      </c>
      <c r="B12679">
        <v>0</v>
      </c>
      <c r="C12679" t="s">
        <v>12654</v>
      </c>
      <c r="D12679">
        <v>20.909999849999998</v>
      </c>
      <c r="E12679">
        <v>12677</v>
      </c>
      <c r="F12679" s="5">
        <f t="shared" si="198"/>
        <v>42.198613897501367</v>
      </c>
    </row>
    <row r="12680" spans="1:6" x14ac:dyDescent="0.2">
      <c r="A12680">
        <v>0</v>
      </c>
      <c r="B12680">
        <v>0</v>
      </c>
      <c r="C12680" t="s">
        <v>12655</v>
      </c>
      <c r="D12680">
        <v>20.909999849999998</v>
      </c>
      <c r="E12680">
        <v>12678</v>
      </c>
      <c r="F12680" s="5">
        <f t="shared" si="198"/>
        <v>42.194054349808496</v>
      </c>
    </row>
    <row r="12681" spans="1:6" x14ac:dyDescent="0.2">
      <c r="A12681">
        <v>0</v>
      </c>
      <c r="B12681">
        <v>0</v>
      </c>
      <c r="C12681" t="s">
        <v>12656</v>
      </c>
      <c r="D12681">
        <v>20.88999939</v>
      </c>
      <c r="E12681">
        <v>12679</v>
      </c>
      <c r="F12681" s="5">
        <f t="shared" si="198"/>
        <v>42.189494802115632</v>
      </c>
    </row>
    <row r="12682" spans="1:6" x14ac:dyDescent="0.2">
      <c r="A12682">
        <v>0</v>
      </c>
      <c r="B12682">
        <v>0</v>
      </c>
      <c r="C12682" t="s">
        <v>12657</v>
      </c>
      <c r="D12682">
        <v>20.88999939</v>
      </c>
      <c r="E12682">
        <v>12680</v>
      </c>
      <c r="F12682" s="5">
        <f t="shared" si="198"/>
        <v>42.184935254422761</v>
      </c>
    </row>
    <row r="12683" spans="1:6" x14ac:dyDescent="0.2">
      <c r="A12683">
        <v>0</v>
      </c>
      <c r="B12683">
        <v>0</v>
      </c>
      <c r="C12683" t="s">
        <v>12658</v>
      </c>
      <c r="D12683">
        <v>20.879999160000001</v>
      </c>
      <c r="E12683">
        <v>12681</v>
      </c>
      <c r="F12683" s="5">
        <f t="shared" si="198"/>
        <v>42.18037570672989</v>
      </c>
    </row>
    <row r="12684" spans="1:6" x14ac:dyDescent="0.2">
      <c r="A12684">
        <v>0</v>
      </c>
      <c r="B12684">
        <v>0</v>
      </c>
      <c r="C12684" t="s">
        <v>12659</v>
      </c>
      <c r="D12684">
        <v>20.879999160000001</v>
      </c>
      <c r="E12684">
        <v>12682</v>
      </c>
      <c r="F12684" s="5">
        <f t="shared" si="198"/>
        <v>42.175816159037026</v>
      </c>
    </row>
    <row r="12685" spans="1:6" x14ac:dyDescent="0.2">
      <c r="A12685">
        <v>0</v>
      </c>
      <c r="B12685">
        <v>0</v>
      </c>
      <c r="C12685" t="s">
        <v>12660</v>
      </c>
      <c r="D12685">
        <v>20.870000839999999</v>
      </c>
      <c r="E12685">
        <v>12683</v>
      </c>
      <c r="F12685" s="5">
        <f t="shared" si="198"/>
        <v>42.171256611344155</v>
      </c>
    </row>
    <row r="12686" spans="1:6" x14ac:dyDescent="0.2">
      <c r="A12686">
        <v>0</v>
      </c>
      <c r="B12686">
        <v>0</v>
      </c>
      <c r="C12686" t="s">
        <v>12661</v>
      </c>
      <c r="D12686">
        <v>20.86000061</v>
      </c>
      <c r="E12686">
        <v>12684</v>
      </c>
      <c r="F12686" s="5">
        <f t="shared" si="198"/>
        <v>42.166697063651284</v>
      </c>
    </row>
    <row r="12687" spans="1:6" x14ac:dyDescent="0.2">
      <c r="A12687">
        <v>0</v>
      </c>
      <c r="B12687">
        <v>0</v>
      </c>
      <c r="C12687" t="s">
        <v>12662</v>
      </c>
      <c r="D12687">
        <v>20.850000380000001</v>
      </c>
      <c r="E12687">
        <v>12685</v>
      </c>
      <c r="F12687" s="5">
        <f t="shared" si="198"/>
        <v>42.16213751595842</v>
      </c>
    </row>
    <row r="12688" spans="1:6" x14ac:dyDescent="0.2">
      <c r="A12688">
        <v>0</v>
      </c>
      <c r="B12688">
        <v>0</v>
      </c>
      <c r="C12688" t="s">
        <v>12663</v>
      </c>
      <c r="D12688">
        <v>20.850000380000001</v>
      </c>
      <c r="E12688">
        <v>12686</v>
      </c>
      <c r="F12688" s="5">
        <f t="shared" si="198"/>
        <v>42.157577968265549</v>
      </c>
    </row>
    <row r="12689" spans="1:6" x14ac:dyDescent="0.2">
      <c r="A12689">
        <v>0</v>
      </c>
      <c r="B12689">
        <v>0</v>
      </c>
      <c r="C12689" t="s">
        <v>12664</v>
      </c>
      <c r="D12689">
        <v>20.850000380000001</v>
      </c>
      <c r="E12689">
        <v>12687</v>
      </c>
      <c r="F12689" s="5">
        <f t="shared" si="198"/>
        <v>42.153018420572671</v>
      </c>
    </row>
    <row r="12690" spans="1:6" x14ac:dyDescent="0.2">
      <c r="A12690">
        <v>0</v>
      </c>
      <c r="B12690">
        <v>0</v>
      </c>
      <c r="C12690" t="s">
        <v>12665</v>
      </c>
      <c r="D12690">
        <v>20.850000380000001</v>
      </c>
      <c r="E12690">
        <v>12688</v>
      </c>
      <c r="F12690" s="5">
        <f t="shared" si="198"/>
        <v>42.148458872879814</v>
      </c>
    </row>
    <row r="12691" spans="1:6" x14ac:dyDescent="0.2">
      <c r="A12691">
        <v>0</v>
      </c>
      <c r="B12691">
        <v>0</v>
      </c>
      <c r="C12691" t="s">
        <v>12666</v>
      </c>
      <c r="D12691">
        <v>20.850000380000001</v>
      </c>
      <c r="E12691">
        <v>12689</v>
      </c>
      <c r="F12691" s="5">
        <f t="shared" si="198"/>
        <v>42.143899325186936</v>
      </c>
    </row>
    <row r="12692" spans="1:6" x14ac:dyDescent="0.2">
      <c r="A12692">
        <v>0</v>
      </c>
      <c r="B12692">
        <v>0</v>
      </c>
      <c r="C12692" t="s">
        <v>12667</v>
      </c>
      <c r="D12692">
        <v>20.850000380000001</v>
      </c>
      <c r="E12692">
        <v>12690</v>
      </c>
      <c r="F12692" s="5">
        <f t="shared" si="198"/>
        <v>42.139339777494079</v>
      </c>
    </row>
    <row r="12693" spans="1:6" x14ac:dyDescent="0.2">
      <c r="A12693">
        <v>0</v>
      </c>
      <c r="B12693">
        <v>0</v>
      </c>
      <c r="C12693" t="s">
        <v>12668</v>
      </c>
      <c r="D12693">
        <v>20.829999919999999</v>
      </c>
      <c r="E12693">
        <v>12691</v>
      </c>
      <c r="F12693" s="5">
        <f t="shared" si="198"/>
        <v>42.134780229801208</v>
      </c>
    </row>
    <row r="12694" spans="1:6" x14ac:dyDescent="0.2">
      <c r="A12694">
        <v>0</v>
      </c>
      <c r="B12694">
        <v>0</v>
      </c>
      <c r="C12694" t="s">
        <v>12669</v>
      </c>
      <c r="D12694">
        <v>20.829999919999999</v>
      </c>
      <c r="E12694">
        <v>12692</v>
      </c>
      <c r="F12694" s="5">
        <f t="shared" si="198"/>
        <v>42.13022068210833</v>
      </c>
    </row>
    <row r="12695" spans="1:6" x14ac:dyDescent="0.2">
      <c r="A12695">
        <v>0</v>
      </c>
      <c r="B12695">
        <v>0</v>
      </c>
      <c r="C12695" t="s">
        <v>12670</v>
      </c>
      <c r="D12695">
        <v>20.809999470000001</v>
      </c>
      <c r="E12695">
        <v>12693</v>
      </c>
      <c r="F12695" s="5">
        <f t="shared" si="198"/>
        <v>42.125661134415473</v>
      </c>
    </row>
    <row r="12696" spans="1:6" x14ac:dyDescent="0.2">
      <c r="A12696">
        <v>0</v>
      </c>
      <c r="B12696">
        <v>0</v>
      </c>
      <c r="C12696" t="s">
        <v>12671</v>
      </c>
      <c r="D12696">
        <v>20.799999239999998</v>
      </c>
      <c r="E12696">
        <v>12694</v>
      </c>
      <c r="F12696" s="5">
        <f t="shared" si="198"/>
        <v>42.121101586722595</v>
      </c>
    </row>
    <row r="12697" spans="1:6" x14ac:dyDescent="0.2">
      <c r="A12697">
        <v>0</v>
      </c>
      <c r="B12697">
        <v>0</v>
      </c>
      <c r="C12697" t="s">
        <v>12672</v>
      </c>
      <c r="D12697">
        <v>20.799999239999998</v>
      </c>
      <c r="E12697">
        <v>12695</v>
      </c>
      <c r="F12697" s="5">
        <f t="shared" si="198"/>
        <v>42.116542039029724</v>
      </c>
    </row>
    <row r="12698" spans="1:6" x14ac:dyDescent="0.2">
      <c r="A12698">
        <v>0</v>
      </c>
      <c r="B12698">
        <v>0</v>
      </c>
      <c r="C12698" t="s">
        <v>12673</v>
      </c>
      <c r="D12698">
        <v>20.790000920000001</v>
      </c>
      <c r="E12698">
        <v>12696</v>
      </c>
      <c r="F12698" s="5">
        <f t="shared" si="198"/>
        <v>42.11198249133686</v>
      </c>
    </row>
    <row r="12699" spans="1:6" x14ac:dyDescent="0.2">
      <c r="A12699">
        <v>0</v>
      </c>
      <c r="B12699">
        <v>0</v>
      </c>
      <c r="C12699" t="s">
        <v>12674</v>
      </c>
      <c r="D12699">
        <v>20.780000690000001</v>
      </c>
      <c r="E12699">
        <v>12697</v>
      </c>
      <c r="F12699" s="5">
        <f t="shared" si="198"/>
        <v>42.107422943643989</v>
      </c>
    </row>
    <row r="12700" spans="1:6" x14ac:dyDescent="0.2">
      <c r="A12700">
        <v>0</v>
      </c>
      <c r="B12700">
        <v>0</v>
      </c>
      <c r="C12700" t="s">
        <v>12675</v>
      </c>
      <c r="D12700">
        <v>20.780000690000001</v>
      </c>
      <c r="E12700">
        <v>12698</v>
      </c>
      <c r="F12700" s="5">
        <f t="shared" si="198"/>
        <v>42.102863395951118</v>
      </c>
    </row>
    <row r="12701" spans="1:6" x14ac:dyDescent="0.2">
      <c r="A12701">
        <v>0</v>
      </c>
      <c r="B12701">
        <v>0</v>
      </c>
      <c r="C12701" t="s">
        <v>12676</v>
      </c>
      <c r="D12701">
        <v>20.760000229999999</v>
      </c>
      <c r="E12701">
        <v>12699</v>
      </c>
      <c r="F12701" s="5">
        <f t="shared" si="198"/>
        <v>42.098303848258254</v>
      </c>
    </row>
    <row r="12702" spans="1:6" x14ac:dyDescent="0.2">
      <c r="A12702">
        <v>0</v>
      </c>
      <c r="B12702">
        <v>0</v>
      </c>
      <c r="C12702" t="s">
        <v>12677</v>
      </c>
      <c r="D12702">
        <v>20.760000229999999</v>
      </c>
      <c r="E12702">
        <v>12700</v>
      </c>
      <c r="F12702" s="5">
        <f t="shared" si="198"/>
        <v>42.093744300565383</v>
      </c>
    </row>
    <row r="12703" spans="1:6" x14ac:dyDescent="0.2">
      <c r="A12703">
        <v>0</v>
      </c>
      <c r="B12703">
        <v>0</v>
      </c>
      <c r="C12703" t="s">
        <v>12678</v>
      </c>
      <c r="D12703">
        <v>20.760000229999999</v>
      </c>
      <c r="E12703">
        <v>12701</v>
      </c>
      <c r="F12703" s="5">
        <f t="shared" si="198"/>
        <v>42.089184752872512</v>
      </c>
    </row>
    <row r="12704" spans="1:6" x14ac:dyDescent="0.2">
      <c r="A12704">
        <v>0</v>
      </c>
      <c r="B12704">
        <v>0</v>
      </c>
      <c r="C12704" t="s">
        <v>12679</v>
      </c>
      <c r="D12704">
        <v>20.75</v>
      </c>
      <c r="E12704">
        <v>12702</v>
      </c>
      <c r="F12704" s="5">
        <f t="shared" si="198"/>
        <v>42.084625205179648</v>
      </c>
    </row>
    <row r="12705" spans="1:6" x14ac:dyDescent="0.2">
      <c r="A12705">
        <v>0</v>
      </c>
      <c r="B12705">
        <v>0</v>
      </c>
      <c r="C12705" t="s">
        <v>12680</v>
      </c>
      <c r="D12705">
        <v>20.75</v>
      </c>
      <c r="E12705">
        <v>12703</v>
      </c>
      <c r="F12705" s="5">
        <f t="shared" si="198"/>
        <v>42.080065657486777</v>
      </c>
    </row>
    <row r="12706" spans="1:6" x14ac:dyDescent="0.2">
      <c r="A12706">
        <v>0</v>
      </c>
      <c r="B12706">
        <v>0</v>
      </c>
      <c r="C12706" t="s">
        <v>12681</v>
      </c>
      <c r="D12706">
        <v>20.75</v>
      </c>
      <c r="E12706">
        <v>12704</v>
      </c>
      <c r="F12706" s="5">
        <f t="shared" si="198"/>
        <v>42.075506109793906</v>
      </c>
    </row>
    <row r="12707" spans="1:6" x14ac:dyDescent="0.2">
      <c r="A12707">
        <v>0</v>
      </c>
      <c r="B12707">
        <v>0</v>
      </c>
      <c r="C12707" t="s">
        <v>12682</v>
      </c>
      <c r="D12707">
        <v>20.739999770000001</v>
      </c>
      <c r="E12707">
        <v>12705</v>
      </c>
      <c r="F12707" s="5">
        <f t="shared" si="198"/>
        <v>42.070946562101042</v>
      </c>
    </row>
    <row r="12708" spans="1:6" x14ac:dyDescent="0.2">
      <c r="A12708">
        <v>0</v>
      </c>
      <c r="B12708">
        <v>0</v>
      </c>
      <c r="C12708" t="s">
        <v>12683</v>
      </c>
      <c r="D12708">
        <v>20.729999540000001</v>
      </c>
      <c r="E12708">
        <v>12706</v>
      </c>
      <c r="F12708" s="5">
        <f t="shared" si="198"/>
        <v>42.066387014408171</v>
      </c>
    </row>
    <row r="12709" spans="1:6" x14ac:dyDescent="0.2">
      <c r="A12709">
        <v>0</v>
      </c>
      <c r="B12709">
        <v>0</v>
      </c>
      <c r="C12709" t="s">
        <v>12684</v>
      </c>
      <c r="D12709">
        <v>20.709999079999999</v>
      </c>
      <c r="E12709">
        <v>12707</v>
      </c>
      <c r="F12709" s="5">
        <f t="shared" si="198"/>
        <v>42.061827466715307</v>
      </c>
    </row>
    <row r="12710" spans="1:6" x14ac:dyDescent="0.2">
      <c r="A12710">
        <v>0</v>
      </c>
      <c r="B12710">
        <v>0</v>
      </c>
      <c r="C12710" t="s">
        <v>12685</v>
      </c>
      <c r="D12710">
        <v>20.709999079999999</v>
      </c>
      <c r="E12710">
        <v>12708</v>
      </c>
      <c r="F12710" s="5">
        <f t="shared" si="198"/>
        <v>42.057267919022436</v>
      </c>
    </row>
    <row r="12711" spans="1:6" x14ac:dyDescent="0.2">
      <c r="A12711">
        <v>0</v>
      </c>
      <c r="B12711">
        <v>0</v>
      </c>
      <c r="C12711" t="s">
        <v>12686</v>
      </c>
      <c r="D12711">
        <v>20.690000529999999</v>
      </c>
      <c r="E12711">
        <v>12709</v>
      </c>
      <c r="F12711" s="5">
        <f t="shared" si="198"/>
        <v>42.052708371329558</v>
      </c>
    </row>
    <row r="12712" spans="1:6" x14ac:dyDescent="0.2">
      <c r="A12712">
        <v>0</v>
      </c>
      <c r="B12712">
        <v>0</v>
      </c>
      <c r="C12712" t="s">
        <v>12687</v>
      </c>
      <c r="D12712">
        <v>20.690000529999999</v>
      </c>
      <c r="E12712">
        <v>12710</v>
      </c>
      <c r="F12712" s="5">
        <f t="shared" si="198"/>
        <v>42.048148823636701</v>
      </c>
    </row>
    <row r="12713" spans="1:6" x14ac:dyDescent="0.2">
      <c r="A12713">
        <v>0</v>
      </c>
      <c r="B12713">
        <v>0</v>
      </c>
      <c r="C12713" t="s">
        <v>12688</v>
      </c>
      <c r="D12713">
        <v>20.68000031</v>
      </c>
      <c r="E12713">
        <v>12711</v>
      </c>
      <c r="F12713" s="5">
        <f t="shared" si="198"/>
        <v>42.04358927594383</v>
      </c>
    </row>
    <row r="12714" spans="1:6" x14ac:dyDescent="0.2">
      <c r="A12714">
        <v>0</v>
      </c>
      <c r="B12714">
        <v>0</v>
      </c>
      <c r="C12714" t="s">
        <v>12689</v>
      </c>
      <c r="D12714">
        <v>20.68000031</v>
      </c>
      <c r="E12714">
        <v>12712</v>
      </c>
      <c r="F12714" s="5">
        <f t="shared" si="198"/>
        <v>42.039029728250952</v>
      </c>
    </row>
    <row r="12715" spans="1:6" x14ac:dyDescent="0.2">
      <c r="A12715">
        <v>0</v>
      </c>
      <c r="B12715">
        <v>0</v>
      </c>
      <c r="C12715" t="s">
        <v>12690</v>
      </c>
      <c r="D12715">
        <v>20.68000031</v>
      </c>
      <c r="E12715">
        <v>12713</v>
      </c>
      <c r="F12715" s="5">
        <f t="shared" si="198"/>
        <v>42.034470180558095</v>
      </c>
    </row>
    <row r="12716" spans="1:6" x14ac:dyDescent="0.2">
      <c r="A12716">
        <v>0</v>
      </c>
      <c r="B12716">
        <v>0</v>
      </c>
      <c r="C12716" t="s">
        <v>12691</v>
      </c>
      <c r="D12716">
        <v>20.670000080000001</v>
      </c>
      <c r="E12716">
        <v>12714</v>
      </c>
      <c r="F12716" s="5">
        <f t="shared" si="198"/>
        <v>42.029910632865217</v>
      </c>
    </row>
    <row r="12717" spans="1:6" x14ac:dyDescent="0.2">
      <c r="A12717">
        <v>0</v>
      </c>
      <c r="B12717">
        <v>0</v>
      </c>
      <c r="C12717" t="s">
        <v>12692</v>
      </c>
      <c r="D12717">
        <v>20.670000080000001</v>
      </c>
      <c r="E12717">
        <v>12715</v>
      </c>
      <c r="F12717" s="5">
        <f t="shared" si="198"/>
        <v>42.025351085172346</v>
      </c>
    </row>
    <row r="12718" spans="1:6" x14ac:dyDescent="0.2">
      <c r="A12718">
        <v>0</v>
      </c>
      <c r="B12718">
        <v>0</v>
      </c>
      <c r="C12718" t="s">
        <v>12693</v>
      </c>
      <c r="D12718">
        <v>20.670000080000001</v>
      </c>
      <c r="E12718">
        <v>12716</v>
      </c>
      <c r="F12718" s="5">
        <f t="shared" si="198"/>
        <v>42.020791537479482</v>
      </c>
    </row>
    <row r="12719" spans="1:6" x14ac:dyDescent="0.2">
      <c r="A12719">
        <v>0</v>
      </c>
      <c r="B12719">
        <v>0</v>
      </c>
      <c r="C12719" t="s">
        <v>12694</v>
      </c>
      <c r="D12719">
        <v>20.659999849999998</v>
      </c>
      <c r="E12719">
        <v>12717</v>
      </c>
      <c r="F12719" s="5">
        <f t="shared" si="198"/>
        <v>42.016231989786611</v>
      </c>
    </row>
    <row r="12720" spans="1:6" x14ac:dyDescent="0.2">
      <c r="A12720">
        <v>0</v>
      </c>
      <c r="B12720">
        <v>0</v>
      </c>
      <c r="C12720" t="s">
        <v>12695</v>
      </c>
      <c r="D12720">
        <v>20.659999849999998</v>
      </c>
      <c r="E12720">
        <v>12718</v>
      </c>
      <c r="F12720" s="5">
        <f t="shared" si="198"/>
        <v>42.01167244209374</v>
      </c>
    </row>
    <row r="12721" spans="1:6" x14ac:dyDescent="0.2">
      <c r="A12721">
        <v>0</v>
      </c>
      <c r="B12721">
        <v>0</v>
      </c>
      <c r="C12721" t="s">
        <v>12696</v>
      </c>
      <c r="D12721">
        <v>20.659999849999998</v>
      </c>
      <c r="E12721">
        <v>12719</v>
      </c>
      <c r="F12721" s="5">
        <f t="shared" si="198"/>
        <v>42.007112894400876</v>
      </c>
    </row>
    <row r="12722" spans="1:6" x14ac:dyDescent="0.2">
      <c r="A12722">
        <v>0</v>
      </c>
      <c r="B12722">
        <v>0</v>
      </c>
      <c r="C12722" t="s">
        <v>12697</v>
      </c>
      <c r="D12722">
        <v>20.659999849999998</v>
      </c>
      <c r="E12722">
        <v>12720</v>
      </c>
      <c r="F12722" s="5">
        <f t="shared" si="198"/>
        <v>42.002553346708005</v>
      </c>
    </row>
    <row r="12723" spans="1:6" x14ac:dyDescent="0.2">
      <c r="A12723">
        <v>0</v>
      </c>
      <c r="B12723">
        <v>0</v>
      </c>
      <c r="C12723" t="s">
        <v>12698</v>
      </c>
      <c r="D12723">
        <v>20.649999619999999</v>
      </c>
      <c r="E12723">
        <v>12721</v>
      </c>
      <c r="F12723" s="5">
        <f t="shared" si="198"/>
        <v>41.997993799015141</v>
      </c>
    </row>
    <row r="12724" spans="1:6" x14ac:dyDescent="0.2">
      <c r="A12724">
        <v>0</v>
      </c>
      <c r="B12724">
        <v>0</v>
      </c>
      <c r="C12724" t="s">
        <v>12699</v>
      </c>
      <c r="D12724">
        <v>20.649999619999999</v>
      </c>
      <c r="E12724">
        <v>12722</v>
      </c>
      <c r="F12724" s="5">
        <f t="shared" si="198"/>
        <v>41.99343425132227</v>
      </c>
    </row>
    <row r="12725" spans="1:6" x14ac:dyDescent="0.2">
      <c r="A12725">
        <v>0</v>
      </c>
      <c r="B12725">
        <v>0</v>
      </c>
      <c r="C12725" t="s">
        <v>12700</v>
      </c>
      <c r="D12725">
        <v>20.63999939</v>
      </c>
      <c r="E12725">
        <v>12723</v>
      </c>
      <c r="F12725" s="5">
        <f t="shared" si="198"/>
        <v>41.988874703629399</v>
      </c>
    </row>
    <row r="12726" spans="1:6" x14ac:dyDescent="0.2">
      <c r="A12726">
        <v>0</v>
      </c>
      <c r="B12726">
        <v>0</v>
      </c>
      <c r="C12726" t="s">
        <v>12701</v>
      </c>
      <c r="D12726">
        <v>20.63999939</v>
      </c>
      <c r="E12726">
        <v>12724</v>
      </c>
      <c r="F12726" s="5">
        <f t="shared" si="198"/>
        <v>41.984315155936535</v>
      </c>
    </row>
    <row r="12727" spans="1:6" x14ac:dyDescent="0.2">
      <c r="A12727">
        <v>0</v>
      </c>
      <c r="B12727">
        <v>0</v>
      </c>
      <c r="C12727" t="s">
        <v>12702</v>
      </c>
      <c r="D12727">
        <v>20.629999160000001</v>
      </c>
      <c r="E12727">
        <v>12725</v>
      </c>
      <c r="F12727" s="5">
        <f t="shared" si="198"/>
        <v>41.979755608243664</v>
      </c>
    </row>
    <row r="12728" spans="1:6" x14ac:dyDescent="0.2">
      <c r="A12728">
        <v>0</v>
      </c>
      <c r="B12728">
        <v>0</v>
      </c>
      <c r="C12728" t="s">
        <v>12703</v>
      </c>
      <c r="D12728">
        <v>20.61000061</v>
      </c>
      <c r="E12728">
        <v>12726</v>
      </c>
      <c r="F12728" s="5">
        <f t="shared" si="198"/>
        <v>41.975196060550793</v>
      </c>
    </row>
    <row r="12729" spans="1:6" x14ac:dyDescent="0.2">
      <c r="A12729">
        <v>0</v>
      </c>
      <c r="B12729">
        <v>0</v>
      </c>
      <c r="C12729" t="s">
        <v>12704</v>
      </c>
      <c r="D12729">
        <v>20.61000061</v>
      </c>
      <c r="E12729">
        <v>12727</v>
      </c>
      <c r="F12729" s="5">
        <f t="shared" si="198"/>
        <v>41.970636512857929</v>
      </c>
    </row>
    <row r="12730" spans="1:6" x14ac:dyDescent="0.2">
      <c r="A12730">
        <v>0</v>
      </c>
      <c r="B12730">
        <v>0</v>
      </c>
      <c r="C12730" t="s">
        <v>12705</v>
      </c>
      <c r="D12730">
        <v>20.600000380000001</v>
      </c>
      <c r="E12730">
        <v>12728</v>
      </c>
      <c r="F12730" s="5">
        <f t="shared" si="198"/>
        <v>41.966076965165058</v>
      </c>
    </row>
    <row r="12731" spans="1:6" x14ac:dyDescent="0.2">
      <c r="A12731">
        <v>0</v>
      </c>
      <c r="B12731">
        <v>0</v>
      </c>
      <c r="C12731" t="s">
        <v>12706</v>
      </c>
      <c r="D12731">
        <v>20.590000150000002</v>
      </c>
      <c r="E12731">
        <v>12729</v>
      </c>
      <c r="F12731" s="5">
        <f t="shared" si="198"/>
        <v>41.96151741747218</v>
      </c>
    </row>
    <row r="12732" spans="1:6" x14ac:dyDescent="0.2">
      <c r="A12732">
        <v>0</v>
      </c>
      <c r="B12732">
        <v>0</v>
      </c>
      <c r="C12732" t="s">
        <v>12707</v>
      </c>
      <c r="D12732">
        <v>20.590000150000002</v>
      </c>
      <c r="E12732">
        <v>12730</v>
      </c>
      <c r="F12732" s="5">
        <f t="shared" si="198"/>
        <v>41.956957869779323</v>
      </c>
    </row>
    <row r="12733" spans="1:6" x14ac:dyDescent="0.2">
      <c r="A12733">
        <v>0</v>
      </c>
      <c r="B12733">
        <v>0</v>
      </c>
      <c r="C12733" t="s">
        <v>12708</v>
      </c>
      <c r="D12733">
        <v>20.579999919999999</v>
      </c>
      <c r="E12733">
        <v>12731</v>
      </c>
      <c r="F12733" s="5">
        <f t="shared" si="198"/>
        <v>41.952398322086445</v>
      </c>
    </row>
    <row r="12734" spans="1:6" x14ac:dyDescent="0.2">
      <c r="A12734">
        <v>0</v>
      </c>
      <c r="B12734">
        <v>0</v>
      </c>
      <c r="C12734" t="s">
        <v>12709</v>
      </c>
      <c r="D12734">
        <v>20.579999919999999</v>
      </c>
      <c r="E12734">
        <v>12732</v>
      </c>
      <c r="F12734" s="5">
        <f t="shared" si="198"/>
        <v>41.947838774393574</v>
      </c>
    </row>
    <row r="12735" spans="1:6" x14ac:dyDescent="0.2">
      <c r="A12735">
        <v>0</v>
      </c>
      <c r="B12735">
        <v>0</v>
      </c>
      <c r="C12735" t="s">
        <v>12710</v>
      </c>
      <c r="D12735">
        <v>20.56999969</v>
      </c>
      <c r="E12735">
        <v>12733</v>
      </c>
      <c r="F12735" s="5">
        <f t="shared" si="198"/>
        <v>41.94327922670071</v>
      </c>
    </row>
    <row r="12736" spans="1:6" x14ac:dyDescent="0.2">
      <c r="A12736">
        <v>0</v>
      </c>
      <c r="B12736">
        <v>0</v>
      </c>
      <c r="C12736" t="s">
        <v>12711</v>
      </c>
      <c r="D12736">
        <v>20.559999470000001</v>
      </c>
      <c r="E12736">
        <v>12734</v>
      </c>
      <c r="F12736" s="5">
        <f t="shared" si="198"/>
        <v>41.938719679007839</v>
      </c>
    </row>
    <row r="12737" spans="1:6" x14ac:dyDescent="0.2">
      <c r="A12737">
        <v>0</v>
      </c>
      <c r="B12737">
        <v>0</v>
      </c>
      <c r="C12737" t="s">
        <v>12712</v>
      </c>
      <c r="D12737">
        <v>20.559999470000001</v>
      </c>
      <c r="E12737">
        <v>12735</v>
      </c>
      <c r="F12737" s="5">
        <f t="shared" si="198"/>
        <v>41.934160131314968</v>
      </c>
    </row>
    <row r="12738" spans="1:6" x14ac:dyDescent="0.2">
      <c r="A12738">
        <v>0</v>
      </c>
      <c r="B12738">
        <v>0</v>
      </c>
      <c r="C12738" t="s">
        <v>12713</v>
      </c>
      <c r="D12738">
        <v>20.559999470000001</v>
      </c>
      <c r="E12738">
        <v>12736</v>
      </c>
      <c r="F12738" s="5">
        <f t="shared" ref="F12738:F12801" si="199">100-100*(E12738/$I$1)</f>
        <v>41.929600583622104</v>
      </c>
    </row>
    <row r="12739" spans="1:6" x14ac:dyDescent="0.2">
      <c r="A12739">
        <v>0</v>
      </c>
      <c r="B12739">
        <v>0</v>
      </c>
      <c r="C12739" t="s">
        <v>12714</v>
      </c>
      <c r="D12739">
        <v>20.559999470000001</v>
      </c>
      <c r="E12739">
        <v>12737</v>
      </c>
      <c r="F12739" s="5">
        <f t="shared" si="199"/>
        <v>41.925041035929233</v>
      </c>
    </row>
    <row r="12740" spans="1:6" x14ac:dyDescent="0.2">
      <c r="A12740">
        <v>0</v>
      </c>
      <c r="B12740">
        <v>0</v>
      </c>
      <c r="C12740" t="s">
        <v>12715</v>
      </c>
      <c r="D12740">
        <v>20.540000920000001</v>
      </c>
      <c r="E12740">
        <v>12738</v>
      </c>
      <c r="F12740" s="5">
        <f t="shared" si="199"/>
        <v>41.920481488236369</v>
      </c>
    </row>
    <row r="12741" spans="1:6" x14ac:dyDescent="0.2">
      <c r="A12741">
        <v>0</v>
      </c>
      <c r="B12741">
        <v>0</v>
      </c>
      <c r="C12741" t="s">
        <v>12716</v>
      </c>
      <c r="D12741">
        <v>20.520000459999999</v>
      </c>
      <c r="E12741">
        <v>12739</v>
      </c>
      <c r="F12741" s="5">
        <f t="shared" si="199"/>
        <v>41.915921940543498</v>
      </c>
    </row>
    <row r="12742" spans="1:6" x14ac:dyDescent="0.2">
      <c r="A12742">
        <v>0</v>
      </c>
      <c r="B12742">
        <v>0</v>
      </c>
      <c r="C12742" s="1">
        <v>43534</v>
      </c>
      <c r="D12742">
        <v>20.520000459999999</v>
      </c>
      <c r="E12742">
        <v>12740</v>
      </c>
      <c r="F12742" s="5">
        <f t="shared" si="199"/>
        <v>41.911362392850627</v>
      </c>
    </row>
    <row r="12743" spans="1:6" x14ac:dyDescent="0.2">
      <c r="A12743">
        <v>0</v>
      </c>
      <c r="B12743">
        <v>0</v>
      </c>
      <c r="C12743" t="s">
        <v>12717</v>
      </c>
      <c r="D12743">
        <v>20.520000459999999</v>
      </c>
      <c r="E12743">
        <v>12741</v>
      </c>
      <c r="F12743" s="5">
        <f t="shared" si="199"/>
        <v>41.906802845157763</v>
      </c>
    </row>
    <row r="12744" spans="1:6" x14ac:dyDescent="0.2">
      <c r="A12744">
        <v>0</v>
      </c>
      <c r="B12744">
        <v>0</v>
      </c>
      <c r="C12744" t="s">
        <v>12718</v>
      </c>
      <c r="D12744">
        <v>20.5</v>
      </c>
      <c r="E12744">
        <v>12742</v>
      </c>
      <c r="F12744" s="5">
        <f t="shared" si="199"/>
        <v>41.902243297464892</v>
      </c>
    </row>
    <row r="12745" spans="1:6" x14ac:dyDescent="0.2">
      <c r="A12745">
        <v>0</v>
      </c>
      <c r="B12745">
        <v>0</v>
      </c>
      <c r="C12745" t="s">
        <v>12719</v>
      </c>
      <c r="D12745">
        <v>20.5</v>
      </c>
      <c r="E12745">
        <v>12743</v>
      </c>
      <c r="F12745" s="5">
        <f t="shared" si="199"/>
        <v>41.897683749772021</v>
      </c>
    </row>
    <row r="12746" spans="1:6" x14ac:dyDescent="0.2">
      <c r="A12746">
        <v>0</v>
      </c>
      <c r="B12746">
        <v>0</v>
      </c>
      <c r="C12746" t="s">
        <v>12720</v>
      </c>
      <c r="D12746">
        <v>20.489999770000001</v>
      </c>
      <c r="E12746">
        <v>12744</v>
      </c>
      <c r="F12746" s="5">
        <f t="shared" si="199"/>
        <v>41.893124202079157</v>
      </c>
    </row>
    <row r="12747" spans="1:6" x14ac:dyDescent="0.2">
      <c r="A12747">
        <v>0</v>
      </c>
      <c r="B12747">
        <v>0</v>
      </c>
      <c r="C12747" t="s">
        <v>12721</v>
      </c>
      <c r="D12747">
        <v>20.489999770000001</v>
      </c>
      <c r="E12747">
        <v>12745</v>
      </c>
      <c r="F12747" s="5">
        <f t="shared" si="199"/>
        <v>41.888564654386286</v>
      </c>
    </row>
    <row r="12748" spans="1:6" x14ac:dyDescent="0.2">
      <c r="A12748">
        <v>0</v>
      </c>
      <c r="B12748">
        <v>0</v>
      </c>
      <c r="C12748" t="s">
        <v>12722</v>
      </c>
      <c r="D12748">
        <v>20.479999540000001</v>
      </c>
      <c r="E12748">
        <v>12746</v>
      </c>
      <c r="F12748" s="5">
        <f t="shared" si="199"/>
        <v>41.884005106693408</v>
      </c>
    </row>
    <row r="12749" spans="1:6" x14ac:dyDescent="0.2">
      <c r="A12749">
        <v>0</v>
      </c>
      <c r="B12749">
        <v>0</v>
      </c>
      <c r="C12749" t="s">
        <v>12723</v>
      </c>
      <c r="D12749">
        <v>20.479999540000001</v>
      </c>
      <c r="E12749">
        <v>12747</v>
      </c>
      <c r="F12749" s="5">
        <f t="shared" si="199"/>
        <v>41.879445559000551</v>
      </c>
    </row>
    <row r="12750" spans="1:6" x14ac:dyDescent="0.2">
      <c r="A12750">
        <v>0</v>
      </c>
      <c r="B12750">
        <v>0</v>
      </c>
      <c r="C12750" t="s">
        <v>12724</v>
      </c>
      <c r="D12750">
        <v>20.459999079999999</v>
      </c>
      <c r="E12750">
        <v>12748</v>
      </c>
      <c r="F12750" s="5">
        <f t="shared" si="199"/>
        <v>41.87488601130768</v>
      </c>
    </row>
    <row r="12751" spans="1:6" x14ac:dyDescent="0.2">
      <c r="A12751">
        <v>0</v>
      </c>
      <c r="B12751">
        <v>0</v>
      </c>
      <c r="C12751" t="s">
        <v>12725</v>
      </c>
      <c r="D12751">
        <v>20.459999079999999</v>
      </c>
      <c r="E12751">
        <v>12749</v>
      </c>
      <c r="F12751" s="5">
        <f t="shared" si="199"/>
        <v>41.870326463614802</v>
      </c>
    </row>
    <row r="12752" spans="1:6" x14ac:dyDescent="0.2">
      <c r="A12752">
        <v>0</v>
      </c>
      <c r="B12752">
        <v>0</v>
      </c>
      <c r="C12752" t="s">
        <v>12726</v>
      </c>
      <c r="D12752">
        <v>20.459999079999999</v>
      </c>
      <c r="E12752">
        <v>12750</v>
      </c>
      <c r="F12752" s="5">
        <f t="shared" si="199"/>
        <v>41.865766915921945</v>
      </c>
    </row>
    <row r="12753" spans="1:6" x14ac:dyDescent="0.2">
      <c r="A12753">
        <v>0</v>
      </c>
      <c r="B12753">
        <v>0</v>
      </c>
      <c r="C12753" t="s">
        <v>12727</v>
      </c>
      <c r="D12753">
        <v>20.450000760000002</v>
      </c>
      <c r="E12753">
        <v>12751</v>
      </c>
      <c r="F12753" s="5">
        <f t="shared" si="199"/>
        <v>41.861207368229067</v>
      </c>
    </row>
    <row r="12754" spans="1:6" x14ac:dyDescent="0.2">
      <c r="A12754">
        <v>0</v>
      </c>
      <c r="B12754">
        <v>0</v>
      </c>
      <c r="C12754" t="s">
        <v>12728</v>
      </c>
      <c r="D12754">
        <v>20.450000760000002</v>
      </c>
      <c r="E12754">
        <v>12752</v>
      </c>
      <c r="F12754" s="5">
        <f t="shared" si="199"/>
        <v>41.85664782053621</v>
      </c>
    </row>
    <row r="12755" spans="1:6" x14ac:dyDescent="0.2">
      <c r="A12755">
        <v>0</v>
      </c>
      <c r="B12755">
        <v>0</v>
      </c>
      <c r="C12755" t="s">
        <v>12729</v>
      </c>
      <c r="D12755">
        <v>20.440000529999999</v>
      </c>
      <c r="E12755">
        <v>12753</v>
      </c>
      <c r="F12755" s="5">
        <f t="shared" si="199"/>
        <v>41.852088272843332</v>
      </c>
    </row>
    <row r="12756" spans="1:6" x14ac:dyDescent="0.2">
      <c r="A12756">
        <v>0</v>
      </c>
      <c r="B12756">
        <v>0</v>
      </c>
      <c r="C12756" t="s">
        <v>12730</v>
      </c>
      <c r="D12756">
        <v>20.440000529999999</v>
      </c>
      <c r="E12756">
        <v>12754</v>
      </c>
      <c r="F12756" s="5">
        <f t="shared" si="199"/>
        <v>41.847528725150461</v>
      </c>
    </row>
    <row r="12757" spans="1:6" x14ac:dyDescent="0.2">
      <c r="A12757">
        <v>0</v>
      </c>
      <c r="B12757">
        <v>0</v>
      </c>
      <c r="C12757" t="s">
        <v>12731</v>
      </c>
      <c r="D12757">
        <v>20.440000529999999</v>
      </c>
      <c r="E12757">
        <v>12755</v>
      </c>
      <c r="F12757" s="5">
        <f t="shared" si="199"/>
        <v>41.842969177457604</v>
      </c>
    </row>
    <row r="12758" spans="1:6" x14ac:dyDescent="0.2">
      <c r="A12758">
        <v>0</v>
      </c>
      <c r="B12758">
        <v>0</v>
      </c>
      <c r="C12758" t="s">
        <v>12732</v>
      </c>
      <c r="D12758">
        <v>20.440000529999999</v>
      </c>
      <c r="E12758">
        <v>12756</v>
      </c>
      <c r="F12758" s="5">
        <f t="shared" si="199"/>
        <v>41.838409629764726</v>
      </c>
    </row>
    <row r="12759" spans="1:6" x14ac:dyDescent="0.2">
      <c r="A12759">
        <v>0</v>
      </c>
      <c r="B12759">
        <v>0</v>
      </c>
      <c r="C12759" t="s">
        <v>12733</v>
      </c>
      <c r="D12759">
        <v>20.43000031</v>
      </c>
      <c r="E12759">
        <v>12757</v>
      </c>
      <c r="F12759" s="5">
        <f t="shared" si="199"/>
        <v>41.833850082071855</v>
      </c>
    </row>
    <row r="12760" spans="1:6" x14ac:dyDescent="0.2">
      <c r="A12760">
        <v>0</v>
      </c>
      <c r="B12760">
        <v>0</v>
      </c>
      <c r="C12760" t="s">
        <v>12734</v>
      </c>
      <c r="D12760">
        <v>20.43000031</v>
      </c>
      <c r="E12760">
        <v>12758</v>
      </c>
      <c r="F12760" s="5">
        <f t="shared" si="199"/>
        <v>41.829290534378991</v>
      </c>
    </row>
    <row r="12761" spans="1:6" x14ac:dyDescent="0.2">
      <c r="A12761">
        <v>0</v>
      </c>
      <c r="B12761">
        <v>0</v>
      </c>
      <c r="C12761" t="s">
        <v>12735</v>
      </c>
      <c r="D12761">
        <v>20.43000031</v>
      </c>
      <c r="E12761">
        <v>12759</v>
      </c>
      <c r="F12761" s="5">
        <f t="shared" si="199"/>
        <v>41.82473098668612</v>
      </c>
    </row>
    <row r="12762" spans="1:6" x14ac:dyDescent="0.2">
      <c r="A12762">
        <v>0</v>
      </c>
      <c r="B12762">
        <v>0</v>
      </c>
      <c r="C12762" t="s">
        <v>12736</v>
      </c>
      <c r="D12762">
        <v>20.43000031</v>
      </c>
      <c r="E12762">
        <v>12760</v>
      </c>
      <c r="F12762" s="5">
        <f t="shared" si="199"/>
        <v>41.820171438993249</v>
      </c>
    </row>
    <row r="12763" spans="1:6" x14ac:dyDescent="0.2">
      <c r="A12763">
        <v>0</v>
      </c>
      <c r="B12763">
        <v>0</v>
      </c>
      <c r="C12763" t="s">
        <v>12737</v>
      </c>
      <c r="D12763">
        <v>20.420000080000001</v>
      </c>
      <c r="E12763">
        <v>12761</v>
      </c>
      <c r="F12763" s="5">
        <f t="shared" si="199"/>
        <v>41.815611891300385</v>
      </c>
    </row>
    <row r="12764" spans="1:6" x14ac:dyDescent="0.2">
      <c r="A12764">
        <v>0</v>
      </c>
      <c r="B12764">
        <v>0</v>
      </c>
      <c r="C12764" t="s">
        <v>12738</v>
      </c>
      <c r="D12764">
        <v>20.420000080000001</v>
      </c>
      <c r="E12764">
        <v>12762</v>
      </c>
      <c r="F12764" s="5">
        <f t="shared" si="199"/>
        <v>41.811052343607514</v>
      </c>
    </row>
    <row r="12765" spans="1:6" x14ac:dyDescent="0.2">
      <c r="A12765">
        <v>0</v>
      </c>
      <c r="B12765">
        <v>0</v>
      </c>
      <c r="C12765" t="s">
        <v>12739</v>
      </c>
      <c r="D12765">
        <v>20.420000080000001</v>
      </c>
      <c r="E12765">
        <v>12763</v>
      </c>
      <c r="F12765" s="5">
        <f t="shared" si="199"/>
        <v>41.806492795914643</v>
      </c>
    </row>
    <row r="12766" spans="1:6" x14ac:dyDescent="0.2">
      <c r="A12766">
        <v>0</v>
      </c>
      <c r="B12766">
        <v>0</v>
      </c>
      <c r="C12766" t="s">
        <v>12740</v>
      </c>
      <c r="D12766">
        <v>20.399999619999999</v>
      </c>
      <c r="E12766">
        <v>12764</v>
      </c>
      <c r="F12766" s="5">
        <f t="shared" si="199"/>
        <v>41.801933248221779</v>
      </c>
    </row>
    <row r="12767" spans="1:6" x14ac:dyDescent="0.2">
      <c r="A12767">
        <v>0</v>
      </c>
      <c r="B12767">
        <v>0</v>
      </c>
      <c r="C12767" t="s">
        <v>12741</v>
      </c>
      <c r="D12767">
        <v>20.379999160000001</v>
      </c>
      <c r="E12767">
        <v>12765</v>
      </c>
      <c r="F12767" s="5">
        <f t="shared" si="199"/>
        <v>41.797373700528908</v>
      </c>
    </row>
    <row r="12768" spans="1:6" x14ac:dyDescent="0.2">
      <c r="A12768">
        <v>0</v>
      </c>
      <c r="B12768">
        <v>0</v>
      </c>
      <c r="C12768" t="s">
        <v>12742</v>
      </c>
      <c r="D12768">
        <v>20.379999160000001</v>
      </c>
      <c r="E12768">
        <v>12766</v>
      </c>
      <c r="F12768" s="5">
        <f t="shared" si="199"/>
        <v>41.792814152836044</v>
      </c>
    </row>
    <row r="12769" spans="1:6" x14ac:dyDescent="0.2">
      <c r="A12769">
        <v>0</v>
      </c>
      <c r="B12769">
        <v>0</v>
      </c>
      <c r="C12769" t="s">
        <v>12743</v>
      </c>
      <c r="D12769">
        <v>20.370000839999999</v>
      </c>
      <c r="E12769">
        <v>12767</v>
      </c>
      <c r="F12769" s="5">
        <f t="shared" si="199"/>
        <v>41.788254605143173</v>
      </c>
    </row>
    <row r="12770" spans="1:6" x14ac:dyDescent="0.2">
      <c r="A12770">
        <v>0</v>
      </c>
      <c r="B12770">
        <v>0</v>
      </c>
      <c r="C12770" t="s">
        <v>12744</v>
      </c>
      <c r="D12770">
        <v>20.370000839999999</v>
      </c>
      <c r="E12770">
        <v>12768</v>
      </c>
      <c r="F12770" s="5">
        <f t="shared" si="199"/>
        <v>41.783695057450302</v>
      </c>
    </row>
    <row r="12771" spans="1:6" x14ac:dyDescent="0.2">
      <c r="A12771">
        <v>0</v>
      </c>
      <c r="B12771">
        <v>0</v>
      </c>
      <c r="C12771" t="s">
        <v>12745</v>
      </c>
      <c r="D12771">
        <v>20.370000839999999</v>
      </c>
      <c r="E12771">
        <v>12769</v>
      </c>
      <c r="F12771" s="5">
        <f t="shared" si="199"/>
        <v>41.779135509757438</v>
      </c>
    </row>
    <row r="12772" spans="1:6" x14ac:dyDescent="0.2">
      <c r="A12772">
        <v>0</v>
      </c>
      <c r="B12772">
        <v>0</v>
      </c>
      <c r="C12772" t="s">
        <v>12746</v>
      </c>
      <c r="D12772">
        <v>20.36000061</v>
      </c>
      <c r="E12772">
        <v>12770</v>
      </c>
      <c r="F12772" s="5">
        <f t="shared" si="199"/>
        <v>41.774575962064567</v>
      </c>
    </row>
    <row r="12773" spans="1:6" x14ac:dyDescent="0.2">
      <c r="A12773">
        <v>0</v>
      </c>
      <c r="B12773">
        <v>0</v>
      </c>
      <c r="C12773" t="s">
        <v>12747</v>
      </c>
      <c r="D12773">
        <v>20.350000380000001</v>
      </c>
      <c r="E12773">
        <v>12771</v>
      </c>
      <c r="F12773" s="5">
        <f t="shared" si="199"/>
        <v>41.770016414371689</v>
      </c>
    </row>
    <row r="12774" spans="1:6" x14ac:dyDescent="0.2">
      <c r="A12774">
        <v>0</v>
      </c>
      <c r="B12774">
        <v>0</v>
      </c>
      <c r="C12774" t="s">
        <v>12748</v>
      </c>
      <c r="D12774">
        <v>20.350000380000001</v>
      </c>
      <c r="E12774">
        <v>12772</v>
      </c>
      <c r="F12774" s="5">
        <f t="shared" si="199"/>
        <v>41.765456866678832</v>
      </c>
    </row>
    <row r="12775" spans="1:6" x14ac:dyDescent="0.2">
      <c r="A12775">
        <v>0</v>
      </c>
      <c r="B12775">
        <v>0</v>
      </c>
      <c r="C12775" t="s">
        <v>12749</v>
      </c>
      <c r="D12775">
        <v>20.350000380000001</v>
      </c>
      <c r="E12775">
        <v>12773</v>
      </c>
      <c r="F12775" s="5">
        <f t="shared" si="199"/>
        <v>41.760897318985954</v>
      </c>
    </row>
    <row r="12776" spans="1:6" x14ac:dyDescent="0.2">
      <c r="A12776">
        <v>0</v>
      </c>
      <c r="B12776">
        <v>0</v>
      </c>
      <c r="C12776" t="s">
        <v>12750</v>
      </c>
      <c r="D12776">
        <v>20.350000380000001</v>
      </c>
      <c r="E12776">
        <v>12774</v>
      </c>
      <c r="F12776" s="5">
        <f t="shared" si="199"/>
        <v>41.756337771293083</v>
      </c>
    </row>
    <row r="12777" spans="1:6" x14ac:dyDescent="0.2">
      <c r="A12777">
        <v>0</v>
      </c>
      <c r="B12777">
        <v>0</v>
      </c>
      <c r="C12777" t="s">
        <v>12751</v>
      </c>
      <c r="D12777">
        <v>20.350000380000001</v>
      </c>
      <c r="E12777">
        <v>12775</v>
      </c>
      <c r="F12777" s="5">
        <f t="shared" si="199"/>
        <v>41.751778223600219</v>
      </c>
    </row>
    <row r="12778" spans="1:6" x14ac:dyDescent="0.2">
      <c r="A12778">
        <v>0</v>
      </c>
      <c r="B12778">
        <v>0</v>
      </c>
      <c r="C12778" t="s">
        <v>12752</v>
      </c>
      <c r="D12778">
        <v>20.340000150000002</v>
      </c>
      <c r="E12778">
        <v>12776</v>
      </c>
      <c r="F12778" s="5">
        <f t="shared" si="199"/>
        <v>41.747218675907348</v>
      </c>
    </row>
    <row r="12779" spans="1:6" x14ac:dyDescent="0.2">
      <c r="A12779">
        <v>0</v>
      </c>
      <c r="B12779">
        <v>0</v>
      </c>
      <c r="C12779" t="s">
        <v>12753</v>
      </c>
      <c r="D12779">
        <v>20.329999919999999</v>
      </c>
      <c r="E12779">
        <v>12777</v>
      </c>
      <c r="F12779" s="5">
        <f t="shared" si="199"/>
        <v>41.742659128214477</v>
      </c>
    </row>
    <row r="12780" spans="1:6" x14ac:dyDescent="0.2">
      <c r="A12780">
        <v>0</v>
      </c>
      <c r="B12780">
        <v>0</v>
      </c>
      <c r="C12780" t="s">
        <v>12754</v>
      </c>
      <c r="D12780">
        <v>20.329999919999999</v>
      </c>
      <c r="E12780">
        <v>12778</v>
      </c>
      <c r="F12780" s="5">
        <f t="shared" si="199"/>
        <v>41.738099580521613</v>
      </c>
    </row>
    <row r="12781" spans="1:6" x14ac:dyDescent="0.2">
      <c r="A12781">
        <v>0</v>
      </c>
      <c r="B12781">
        <v>0</v>
      </c>
      <c r="C12781" t="s">
        <v>12755</v>
      </c>
      <c r="D12781">
        <v>20.329999919999999</v>
      </c>
      <c r="E12781">
        <v>12779</v>
      </c>
      <c r="F12781" s="5">
        <f t="shared" si="199"/>
        <v>41.733540032828742</v>
      </c>
    </row>
    <row r="12782" spans="1:6" x14ac:dyDescent="0.2">
      <c r="A12782">
        <v>0</v>
      </c>
      <c r="B12782">
        <v>0</v>
      </c>
      <c r="C12782" t="s">
        <v>12756</v>
      </c>
      <c r="D12782">
        <v>20.329999919999999</v>
      </c>
      <c r="E12782">
        <v>12780</v>
      </c>
      <c r="F12782" s="5">
        <f t="shared" si="199"/>
        <v>41.728980485135871</v>
      </c>
    </row>
    <row r="12783" spans="1:6" x14ac:dyDescent="0.2">
      <c r="A12783">
        <v>0</v>
      </c>
      <c r="B12783">
        <v>0</v>
      </c>
      <c r="C12783" t="s">
        <v>12757</v>
      </c>
      <c r="D12783">
        <v>20.31999969</v>
      </c>
      <c r="E12783">
        <v>12781</v>
      </c>
      <c r="F12783" s="5">
        <f t="shared" si="199"/>
        <v>41.724420937443007</v>
      </c>
    </row>
    <row r="12784" spans="1:6" x14ac:dyDescent="0.2">
      <c r="A12784">
        <v>0</v>
      </c>
      <c r="B12784">
        <v>0</v>
      </c>
      <c r="C12784" t="s">
        <v>12758</v>
      </c>
      <c r="D12784">
        <v>20.31999969</v>
      </c>
      <c r="E12784">
        <v>12782</v>
      </c>
      <c r="F12784" s="5">
        <f t="shared" si="199"/>
        <v>41.719861389750136</v>
      </c>
    </row>
    <row r="12785" spans="1:6" x14ac:dyDescent="0.2">
      <c r="A12785">
        <v>0</v>
      </c>
      <c r="B12785">
        <v>0</v>
      </c>
      <c r="C12785" t="s">
        <v>12759</v>
      </c>
      <c r="D12785">
        <v>20.31999969</v>
      </c>
      <c r="E12785">
        <v>12783</v>
      </c>
      <c r="F12785" s="5">
        <f t="shared" si="199"/>
        <v>41.715301842057272</v>
      </c>
    </row>
    <row r="12786" spans="1:6" x14ac:dyDescent="0.2">
      <c r="A12786">
        <v>0</v>
      </c>
      <c r="B12786">
        <v>0</v>
      </c>
      <c r="C12786" t="s">
        <v>12760</v>
      </c>
      <c r="D12786">
        <v>20.309999470000001</v>
      </c>
      <c r="E12786">
        <v>12784</v>
      </c>
      <c r="F12786" s="5">
        <f t="shared" si="199"/>
        <v>41.710742294364401</v>
      </c>
    </row>
    <row r="12787" spans="1:6" x14ac:dyDescent="0.2">
      <c r="A12787">
        <v>0</v>
      </c>
      <c r="B12787">
        <v>0</v>
      </c>
      <c r="C12787" t="s">
        <v>12761</v>
      </c>
      <c r="D12787">
        <v>20.299999239999998</v>
      </c>
      <c r="E12787">
        <v>12785</v>
      </c>
      <c r="F12787" s="5">
        <f t="shared" si="199"/>
        <v>41.70618274667153</v>
      </c>
    </row>
    <row r="12788" spans="1:6" x14ac:dyDescent="0.2">
      <c r="A12788">
        <v>0</v>
      </c>
      <c r="B12788">
        <v>0</v>
      </c>
      <c r="C12788" t="s">
        <v>12762</v>
      </c>
      <c r="D12788">
        <v>20.290000920000001</v>
      </c>
      <c r="E12788">
        <v>12786</v>
      </c>
      <c r="F12788" s="5">
        <f t="shared" si="199"/>
        <v>41.701623198978666</v>
      </c>
    </row>
    <row r="12789" spans="1:6" x14ac:dyDescent="0.2">
      <c r="A12789">
        <v>0</v>
      </c>
      <c r="B12789">
        <v>0</v>
      </c>
      <c r="C12789" t="s">
        <v>12763</v>
      </c>
      <c r="D12789">
        <v>20.290000920000001</v>
      </c>
      <c r="E12789">
        <v>12787</v>
      </c>
      <c r="F12789" s="5">
        <f t="shared" si="199"/>
        <v>41.697063651285795</v>
      </c>
    </row>
    <row r="12790" spans="1:6" x14ac:dyDescent="0.2">
      <c r="A12790">
        <v>0</v>
      </c>
      <c r="B12790">
        <v>0</v>
      </c>
      <c r="C12790" t="s">
        <v>12764</v>
      </c>
      <c r="D12790">
        <v>20.290000920000001</v>
      </c>
      <c r="E12790">
        <v>12788</v>
      </c>
      <c r="F12790" s="5">
        <f t="shared" si="199"/>
        <v>41.692504103592917</v>
      </c>
    </row>
    <row r="12791" spans="1:6" x14ac:dyDescent="0.2">
      <c r="A12791">
        <v>0</v>
      </c>
      <c r="B12791">
        <v>0</v>
      </c>
      <c r="C12791" t="s">
        <v>12765</v>
      </c>
      <c r="D12791">
        <v>20.290000920000001</v>
      </c>
      <c r="E12791">
        <v>12789</v>
      </c>
      <c r="F12791" s="5">
        <f t="shared" si="199"/>
        <v>41.68794455590006</v>
      </c>
    </row>
    <row r="12792" spans="1:6" x14ac:dyDescent="0.2">
      <c r="A12792">
        <v>0</v>
      </c>
      <c r="B12792">
        <v>0</v>
      </c>
      <c r="C12792" t="s">
        <v>12766</v>
      </c>
      <c r="D12792">
        <v>20.270000459999999</v>
      </c>
      <c r="E12792">
        <v>12790</v>
      </c>
      <c r="F12792" s="5">
        <f t="shared" si="199"/>
        <v>41.683385008207182</v>
      </c>
    </row>
    <row r="12793" spans="1:6" x14ac:dyDescent="0.2">
      <c r="A12793">
        <v>0</v>
      </c>
      <c r="B12793">
        <v>0</v>
      </c>
      <c r="C12793" t="s">
        <v>12767</v>
      </c>
      <c r="D12793">
        <v>20.260000229999999</v>
      </c>
      <c r="E12793">
        <v>12791</v>
      </c>
      <c r="F12793" s="5">
        <f t="shared" si="199"/>
        <v>41.678825460514311</v>
      </c>
    </row>
    <row r="12794" spans="1:6" x14ac:dyDescent="0.2">
      <c r="A12794">
        <v>0</v>
      </c>
      <c r="B12794">
        <v>0</v>
      </c>
      <c r="C12794" t="s">
        <v>12768</v>
      </c>
      <c r="D12794">
        <v>20.260000229999999</v>
      </c>
      <c r="E12794">
        <v>12792</v>
      </c>
      <c r="F12794" s="5">
        <f t="shared" si="199"/>
        <v>41.674265912821454</v>
      </c>
    </row>
    <row r="12795" spans="1:6" x14ac:dyDescent="0.2">
      <c r="A12795">
        <v>0</v>
      </c>
      <c r="B12795">
        <v>0</v>
      </c>
      <c r="C12795" t="s">
        <v>12769</v>
      </c>
      <c r="D12795">
        <v>20.25</v>
      </c>
      <c r="E12795">
        <v>12793</v>
      </c>
      <c r="F12795" s="5">
        <f t="shared" si="199"/>
        <v>41.669706365128576</v>
      </c>
    </row>
    <row r="12796" spans="1:6" x14ac:dyDescent="0.2">
      <c r="A12796">
        <v>0</v>
      </c>
      <c r="B12796">
        <v>0</v>
      </c>
      <c r="C12796" t="s">
        <v>12770</v>
      </c>
      <c r="D12796">
        <v>20.25</v>
      </c>
      <c r="E12796">
        <v>12794</v>
      </c>
      <c r="F12796" s="5">
        <f t="shared" si="199"/>
        <v>41.665146817435705</v>
      </c>
    </row>
    <row r="12797" spans="1:6" x14ac:dyDescent="0.2">
      <c r="A12797">
        <v>0</v>
      </c>
      <c r="B12797">
        <v>0</v>
      </c>
      <c r="C12797" t="s">
        <v>12771</v>
      </c>
      <c r="D12797">
        <v>20.25</v>
      </c>
      <c r="E12797">
        <v>12795</v>
      </c>
      <c r="F12797" s="5">
        <f t="shared" si="199"/>
        <v>41.660587269742841</v>
      </c>
    </row>
    <row r="12798" spans="1:6" x14ac:dyDescent="0.2">
      <c r="A12798">
        <v>0</v>
      </c>
      <c r="B12798">
        <v>0</v>
      </c>
      <c r="C12798" t="s">
        <v>12772</v>
      </c>
      <c r="D12798">
        <v>20.239999770000001</v>
      </c>
      <c r="E12798">
        <v>12796</v>
      </c>
      <c r="F12798" s="5">
        <f t="shared" si="199"/>
        <v>41.65602772204997</v>
      </c>
    </row>
    <row r="12799" spans="1:6" x14ac:dyDescent="0.2">
      <c r="A12799">
        <v>0</v>
      </c>
      <c r="B12799">
        <v>0</v>
      </c>
      <c r="C12799" t="s">
        <v>12773</v>
      </c>
      <c r="D12799">
        <v>20.239999770000001</v>
      </c>
      <c r="E12799">
        <v>12797</v>
      </c>
      <c r="F12799" s="5">
        <f t="shared" si="199"/>
        <v>41.651468174357106</v>
      </c>
    </row>
    <row r="12800" spans="1:6" x14ac:dyDescent="0.2">
      <c r="A12800">
        <v>0</v>
      </c>
      <c r="B12800">
        <v>0</v>
      </c>
      <c r="C12800" t="s">
        <v>12774</v>
      </c>
      <c r="D12800">
        <v>20.239999770000001</v>
      </c>
      <c r="E12800">
        <v>12798</v>
      </c>
      <c r="F12800" s="5">
        <f t="shared" si="199"/>
        <v>41.646908626664235</v>
      </c>
    </row>
    <row r="12801" spans="1:6" x14ac:dyDescent="0.2">
      <c r="A12801">
        <v>0</v>
      </c>
      <c r="B12801">
        <v>0</v>
      </c>
      <c r="C12801" t="s">
        <v>12775</v>
      </c>
      <c r="D12801">
        <v>20.229999540000001</v>
      </c>
      <c r="E12801">
        <v>12799</v>
      </c>
      <c r="F12801" s="5">
        <f t="shared" si="199"/>
        <v>41.642349078971364</v>
      </c>
    </row>
    <row r="12802" spans="1:6" x14ac:dyDescent="0.2">
      <c r="A12802">
        <v>0</v>
      </c>
      <c r="B12802">
        <v>0</v>
      </c>
      <c r="C12802" t="s">
        <v>12776</v>
      </c>
      <c r="D12802">
        <v>20.229999540000001</v>
      </c>
      <c r="E12802">
        <v>12800</v>
      </c>
      <c r="F12802" s="5">
        <f t="shared" ref="F12802:F12865" si="200">100-100*(E12802/$I$1)</f>
        <v>41.6377895312785</v>
      </c>
    </row>
    <row r="12803" spans="1:6" x14ac:dyDescent="0.2">
      <c r="A12803">
        <v>0</v>
      </c>
      <c r="B12803">
        <v>0</v>
      </c>
      <c r="C12803" t="s">
        <v>12777</v>
      </c>
      <c r="D12803">
        <v>20.229999540000001</v>
      </c>
      <c r="E12803">
        <v>12801</v>
      </c>
      <c r="F12803" s="5">
        <f t="shared" si="200"/>
        <v>41.633229983585629</v>
      </c>
    </row>
    <row r="12804" spans="1:6" x14ac:dyDescent="0.2">
      <c r="A12804">
        <v>0</v>
      </c>
      <c r="B12804">
        <v>0</v>
      </c>
      <c r="C12804" t="s">
        <v>12778</v>
      </c>
      <c r="D12804">
        <v>20.190000529999999</v>
      </c>
      <c r="E12804">
        <v>12802</v>
      </c>
      <c r="F12804" s="5">
        <f t="shared" si="200"/>
        <v>41.628670435892758</v>
      </c>
    </row>
    <row r="12805" spans="1:6" x14ac:dyDescent="0.2">
      <c r="A12805">
        <v>0</v>
      </c>
      <c r="B12805">
        <v>0</v>
      </c>
      <c r="C12805" t="s">
        <v>12779</v>
      </c>
      <c r="D12805">
        <v>20.18000031</v>
      </c>
      <c r="E12805">
        <v>12803</v>
      </c>
      <c r="F12805" s="5">
        <f t="shared" si="200"/>
        <v>41.624110888199894</v>
      </c>
    </row>
    <row r="12806" spans="1:6" x14ac:dyDescent="0.2">
      <c r="A12806">
        <v>0</v>
      </c>
      <c r="B12806">
        <v>0</v>
      </c>
      <c r="C12806" t="s">
        <v>12780</v>
      </c>
      <c r="D12806">
        <v>20.18000031</v>
      </c>
      <c r="E12806">
        <v>12804</v>
      </c>
      <c r="F12806" s="5">
        <f t="shared" si="200"/>
        <v>41.619551340507023</v>
      </c>
    </row>
    <row r="12807" spans="1:6" x14ac:dyDescent="0.2">
      <c r="A12807">
        <v>0</v>
      </c>
      <c r="B12807">
        <v>0</v>
      </c>
      <c r="C12807" t="s">
        <v>12781</v>
      </c>
      <c r="D12807">
        <v>20.159999849999998</v>
      </c>
      <c r="E12807">
        <v>12805</v>
      </c>
      <c r="F12807" s="5">
        <f t="shared" si="200"/>
        <v>41.614991792814152</v>
      </c>
    </row>
    <row r="12808" spans="1:6" x14ac:dyDescent="0.2">
      <c r="A12808">
        <v>0</v>
      </c>
      <c r="B12808">
        <v>0</v>
      </c>
      <c r="C12808" t="s">
        <v>12782</v>
      </c>
      <c r="D12808">
        <v>20.13999939</v>
      </c>
      <c r="E12808">
        <v>12806</v>
      </c>
      <c r="F12808" s="5">
        <f t="shared" si="200"/>
        <v>41.610432245121288</v>
      </c>
    </row>
    <row r="12809" spans="1:6" x14ac:dyDescent="0.2">
      <c r="A12809">
        <v>0</v>
      </c>
      <c r="B12809">
        <v>0</v>
      </c>
      <c r="C12809" t="s">
        <v>12783</v>
      </c>
      <c r="D12809">
        <v>20.13999939</v>
      </c>
      <c r="E12809">
        <v>12807</v>
      </c>
      <c r="F12809" s="5">
        <f t="shared" si="200"/>
        <v>41.605872697428417</v>
      </c>
    </row>
    <row r="12810" spans="1:6" x14ac:dyDescent="0.2">
      <c r="A12810">
        <v>0</v>
      </c>
      <c r="B12810">
        <v>0</v>
      </c>
      <c r="C12810" t="s">
        <v>12784</v>
      </c>
      <c r="D12810">
        <v>20.13999939</v>
      </c>
      <c r="E12810">
        <v>12808</v>
      </c>
      <c r="F12810" s="5">
        <f t="shared" si="200"/>
        <v>41.601313149735539</v>
      </c>
    </row>
    <row r="12811" spans="1:6" x14ac:dyDescent="0.2">
      <c r="A12811">
        <v>0</v>
      </c>
      <c r="B12811">
        <v>0</v>
      </c>
      <c r="C12811" t="s">
        <v>12785</v>
      </c>
      <c r="D12811">
        <v>20.11000061</v>
      </c>
      <c r="E12811">
        <v>12809</v>
      </c>
      <c r="F12811" s="5">
        <f t="shared" si="200"/>
        <v>41.596753602042682</v>
      </c>
    </row>
    <row r="12812" spans="1:6" x14ac:dyDescent="0.2">
      <c r="A12812">
        <v>0</v>
      </c>
      <c r="B12812">
        <v>0</v>
      </c>
      <c r="C12812" t="s">
        <v>12786</v>
      </c>
      <c r="D12812">
        <v>20.11000061</v>
      </c>
      <c r="E12812">
        <v>12810</v>
      </c>
      <c r="F12812" s="5">
        <f t="shared" si="200"/>
        <v>41.592194054349804</v>
      </c>
    </row>
    <row r="12813" spans="1:6" x14ac:dyDescent="0.2">
      <c r="A12813">
        <v>0</v>
      </c>
      <c r="B12813">
        <v>0</v>
      </c>
      <c r="C12813" t="s">
        <v>12787</v>
      </c>
      <c r="D12813">
        <v>20.11000061</v>
      </c>
      <c r="E12813">
        <v>12811</v>
      </c>
      <c r="F12813" s="5">
        <f t="shared" si="200"/>
        <v>41.587634506656933</v>
      </c>
    </row>
    <row r="12814" spans="1:6" x14ac:dyDescent="0.2">
      <c r="A12814">
        <v>0</v>
      </c>
      <c r="B12814">
        <v>0</v>
      </c>
      <c r="C12814" t="s">
        <v>12788</v>
      </c>
      <c r="D12814">
        <v>20.100000380000001</v>
      </c>
      <c r="E12814">
        <v>12812</v>
      </c>
      <c r="F12814" s="5">
        <f t="shared" si="200"/>
        <v>41.583074958964076</v>
      </c>
    </row>
    <row r="12815" spans="1:6" x14ac:dyDescent="0.2">
      <c r="A12815">
        <v>0</v>
      </c>
      <c r="B12815">
        <v>0</v>
      </c>
      <c r="C12815" t="s">
        <v>12789</v>
      </c>
      <c r="D12815">
        <v>20.100000380000001</v>
      </c>
      <c r="E12815">
        <v>12813</v>
      </c>
      <c r="F12815" s="5">
        <f t="shared" si="200"/>
        <v>41.578515411271198</v>
      </c>
    </row>
    <row r="12816" spans="1:6" x14ac:dyDescent="0.2">
      <c r="A12816">
        <v>0</v>
      </c>
      <c r="B12816">
        <v>0</v>
      </c>
      <c r="C12816" t="s">
        <v>12790</v>
      </c>
      <c r="D12816">
        <v>20.100000380000001</v>
      </c>
      <c r="E12816">
        <v>12814</v>
      </c>
      <c r="F12816" s="5">
        <f t="shared" si="200"/>
        <v>41.573955863578341</v>
      </c>
    </row>
    <row r="12817" spans="1:6" x14ac:dyDescent="0.2">
      <c r="A12817">
        <v>0</v>
      </c>
      <c r="B12817">
        <v>0</v>
      </c>
      <c r="C12817" t="s">
        <v>12791</v>
      </c>
      <c r="D12817">
        <v>20.100000380000001</v>
      </c>
      <c r="E12817">
        <v>12815</v>
      </c>
      <c r="F12817" s="5">
        <f t="shared" si="200"/>
        <v>41.569396315885463</v>
      </c>
    </row>
    <row r="12818" spans="1:6" x14ac:dyDescent="0.2">
      <c r="A12818">
        <v>0</v>
      </c>
      <c r="B12818">
        <v>0</v>
      </c>
      <c r="C12818" t="s">
        <v>12792</v>
      </c>
      <c r="D12818">
        <v>20.079999919999999</v>
      </c>
      <c r="E12818">
        <v>12816</v>
      </c>
      <c r="F12818" s="5">
        <f t="shared" si="200"/>
        <v>41.564836768192592</v>
      </c>
    </row>
    <row r="12819" spans="1:6" x14ac:dyDescent="0.2">
      <c r="A12819">
        <v>0</v>
      </c>
      <c r="B12819">
        <v>0</v>
      </c>
      <c r="C12819" t="s">
        <v>12793</v>
      </c>
      <c r="D12819">
        <v>20.079999919999999</v>
      </c>
      <c r="E12819">
        <v>12817</v>
      </c>
      <c r="F12819" s="5">
        <f t="shared" si="200"/>
        <v>41.560277220499728</v>
      </c>
    </row>
    <row r="12820" spans="1:6" x14ac:dyDescent="0.2">
      <c r="A12820">
        <v>0</v>
      </c>
      <c r="B12820">
        <v>0</v>
      </c>
      <c r="C12820" t="s">
        <v>12794</v>
      </c>
      <c r="D12820">
        <v>20.079999919999999</v>
      </c>
      <c r="E12820">
        <v>12818</v>
      </c>
      <c r="F12820" s="5">
        <f t="shared" si="200"/>
        <v>41.555717672806857</v>
      </c>
    </row>
    <row r="12821" spans="1:6" x14ac:dyDescent="0.2">
      <c r="A12821">
        <v>0</v>
      </c>
      <c r="B12821">
        <v>0</v>
      </c>
      <c r="C12821" t="s">
        <v>12795</v>
      </c>
      <c r="D12821">
        <v>20.079999919999999</v>
      </c>
      <c r="E12821">
        <v>12819</v>
      </c>
      <c r="F12821" s="5">
        <f t="shared" si="200"/>
        <v>41.551158125113986</v>
      </c>
    </row>
    <row r="12822" spans="1:6" x14ac:dyDescent="0.2">
      <c r="A12822">
        <v>0</v>
      </c>
      <c r="B12822">
        <v>0</v>
      </c>
      <c r="C12822" t="s">
        <v>12796</v>
      </c>
      <c r="D12822">
        <v>20.079999919999999</v>
      </c>
      <c r="E12822">
        <v>12820</v>
      </c>
      <c r="F12822" s="5">
        <f t="shared" si="200"/>
        <v>41.546598577421122</v>
      </c>
    </row>
    <row r="12823" spans="1:6" x14ac:dyDescent="0.2">
      <c r="A12823">
        <v>0</v>
      </c>
      <c r="B12823">
        <v>0</v>
      </c>
      <c r="C12823" t="s">
        <v>12797</v>
      </c>
      <c r="D12823">
        <v>20.059999470000001</v>
      </c>
      <c r="E12823">
        <v>12821</v>
      </c>
      <c r="F12823" s="5">
        <f t="shared" si="200"/>
        <v>41.542039029728251</v>
      </c>
    </row>
    <row r="12824" spans="1:6" x14ac:dyDescent="0.2">
      <c r="A12824">
        <v>0</v>
      </c>
      <c r="B12824">
        <v>0</v>
      </c>
      <c r="C12824" t="s">
        <v>12798</v>
      </c>
      <c r="D12824">
        <v>20.049999239999998</v>
      </c>
      <c r="E12824">
        <v>12822</v>
      </c>
      <c r="F12824" s="5">
        <f t="shared" si="200"/>
        <v>41.53747948203538</v>
      </c>
    </row>
    <row r="12825" spans="1:6" x14ac:dyDescent="0.2">
      <c r="A12825">
        <v>0</v>
      </c>
      <c r="B12825">
        <v>0</v>
      </c>
      <c r="C12825" t="s">
        <v>12799</v>
      </c>
      <c r="D12825">
        <v>20.040000920000001</v>
      </c>
      <c r="E12825">
        <v>12823</v>
      </c>
      <c r="F12825" s="5">
        <f t="shared" si="200"/>
        <v>41.532919934342516</v>
      </c>
    </row>
    <row r="12826" spans="1:6" x14ac:dyDescent="0.2">
      <c r="A12826">
        <v>0</v>
      </c>
      <c r="B12826">
        <v>0</v>
      </c>
      <c r="C12826" t="s">
        <v>12800</v>
      </c>
      <c r="D12826">
        <v>20.030000690000001</v>
      </c>
      <c r="E12826">
        <v>12824</v>
      </c>
      <c r="F12826" s="5">
        <f t="shared" si="200"/>
        <v>41.528360386649645</v>
      </c>
    </row>
    <row r="12827" spans="1:6" x14ac:dyDescent="0.2">
      <c r="A12827">
        <v>0</v>
      </c>
      <c r="B12827">
        <v>0</v>
      </c>
      <c r="C12827" t="s">
        <v>12801</v>
      </c>
      <c r="D12827">
        <v>20.020000459999999</v>
      </c>
      <c r="E12827">
        <v>12825</v>
      </c>
      <c r="F12827" s="5">
        <f t="shared" si="200"/>
        <v>41.523800838956774</v>
      </c>
    </row>
    <row r="12828" spans="1:6" x14ac:dyDescent="0.2">
      <c r="A12828">
        <v>0</v>
      </c>
      <c r="B12828">
        <v>0</v>
      </c>
      <c r="C12828" t="s">
        <v>12802</v>
      </c>
      <c r="D12828">
        <v>20.020000459999999</v>
      </c>
      <c r="E12828">
        <v>12826</v>
      </c>
      <c r="F12828" s="5">
        <f t="shared" si="200"/>
        <v>41.51924129126391</v>
      </c>
    </row>
    <row r="12829" spans="1:6" x14ac:dyDescent="0.2">
      <c r="A12829">
        <v>0</v>
      </c>
      <c r="B12829">
        <v>0</v>
      </c>
      <c r="C12829" t="s">
        <v>12803</v>
      </c>
      <c r="D12829">
        <v>20.020000459999999</v>
      </c>
      <c r="E12829">
        <v>12827</v>
      </c>
      <c r="F12829" s="5">
        <f t="shared" si="200"/>
        <v>41.514681743571039</v>
      </c>
    </row>
    <row r="12830" spans="1:6" x14ac:dyDescent="0.2">
      <c r="A12830">
        <v>0</v>
      </c>
      <c r="B12830">
        <v>0</v>
      </c>
      <c r="C12830" t="s">
        <v>12804</v>
      </c>
      <c r="D12830">
        <v>20.010000229999999</v>
      </c>
      <c r="E12830">
        <v>12828</v>
      </c>
      <c r="F12830" s="5">
        <f t="shared" si="200"/>
        <v>41.510122195878175</v>
      </c>
    </row>
    <row r="12831" spans="1:6" x14ac:dyDescent="0.2">
      <c r="A12831">
        <v>0</v>
      </c>
      <c r="B12831">
        <v>0</v>
      </c>
      <c r="C12831" t="s">
        <v>12805</v>
      </c>
      <c r="D12831">
        <v>20.010000229999999</v>
      </c>
      <c r="E12831">
        <v>12829</v>
      </c>
      <c r="F12831" s="5">
        <f t="shared" si="200"/>
        <v>41.505562648185304</v>
      </c>
    </row>
    <row r="12832" spans="1:6" x14ac:dyDescent="0.2">
      <c r="A12832">
        <v>0</v>
      </c>
      <c r="B12832">
        <v>0</v>
      </c>
      <c r="C12832" t="s">
        <v>12806</v>
      </c>
      <c r="D12832">
        <v>20.010000229999999</v>
      </c>
      <c r="E12832">
        <v>12830</v>
      </c>
      <c r="F12832" s="5">
        <f t="shared" si="200"/>
        <v>41.501003100492426</v>
      </c>
    </row>
    <row r="12833" spans="1:6" x14ac:dyDescent="0.2">
      <c r="A12833">
        <v>0</v>
      </c>
      <c r="B12833">
        <v>0</v>
      </c>
      <c r="C12833" t="s">
        <v>12807</v>
      </c>
      <c r="D12833">
        <v>19.979999540000001</v>
      </c>
      <c r="E12833">
        <v>12831</v>
      </c>
      <c r="F12833" s="5">
        <f t="shared" si="200"/>
        <v>41.496443552799569</v>
      </c>
    </row>
    <row r="12834" spans="1:6" x14ac:dyDescent="0.2">
      <c r="A12834">
        <v>0</v>
      </c>
      <c r="B12834">
        <v>0</v>
      </c>
      <c r="C12834" t="s">
        <v>12808</v>
      </c>
      <c r="D12834">
        <v>19.950000760000002</v>
      </c>
      <c r="E12834">
        <v>12832</v>
      </c>
      <c r="F12834" s="5">
        <f t="shared" si="200"/>
        <v>41.491884005106691</v>
      </c>
    </row>
    <row r="12835" spans="1:6" x14ac:dyDescent="0.2">
      <c r="A12835">
        <v>0</v>
      </c>
      <c r="B12835">
        <v>0</v>
      </c>
      <c r="C12835" t="s">
        <v>12809</v>
      </c>
      <c r="D12835">
        <v>19.950000760000002</v>
      </c>
      <c r="E12835">
        <v>12833</v>
      </c>
      <c r="F12835" s="5">
        <f t="shared" si="200"/>
        <v>41.48732445741382</v>
      </c>
    </row>
    <row r="12836" spans="1:6" x14ac:dyDescent="0.2">
      <c r="A12836">
        <v>0</v>
      </c>
      <c r="B12836">
        <v>0</v>
      </c>
      <c r="C12836" t="s">
        <v>12810</v>
      </c>
      <c r="D12836">
        <v>19.940000529999999</v>
      </c>
      <c r="E12836">
        <v>12834</v>
      </c>
      <c r="F12836" s="5">
        <f t="shared" si="200"/>
        <v>41.482764909720956</v>
      </c>
    </row>
    <row r="12837" spans="1:6" x14ac:dyDescent="0.2">
      <c r="A12837">
        <v>0</v>
      </c>
      <c r="B12837">
        <v>0</v>
      </c>
      <c r="C12837" t="s">
        <v>12811</v>
      </c>
      <c r="D12837">
        <v>19.920000080000001</v>
      </c>
      <c r="E12837">
        <v>12835</v>
      </c>
      <c r="F12837" s="5">
        <f t="shared" si="200"/>
        <v>41.478205362028085</v>
      </c>
    </row>
    <row r="12838" spans="1:6" x14ac:dyDescent="0.2">
      <c r="A12838">
        <v>0</v>
      </c>
      <c r="B12838">
        <v>0</v>
      </c>
      <c r="C12838" t="s">
        <v>12812</v>
      </c>
      <c r="D12838">
        <v>19.909999849999998</v>
      </c>
      <c r="E12838">
        <v>12836</v>
      </c>
      <c r="F12838" s="5">
        <f t="shared" si="200"/>
        <v>41.473645814335214</v>
      </c>
    </row>
    <row r="12839" spans="1:6" x14ac:dyDescent="0.2">
      <c r="A12839">
        <v>0</v>
      </c>
      <c r="B12839">
        <v>0</v>
      </c>
      <c r="C12839" t="s">
        <v>12813</v>
      </c>
      <c r="D12839">
        <v>19.909999849999998</v>
      </c>
      <c r="E12839">
        <v>12837</v>
      </c>
      <c r="F12839" s="5">
        <f t="shared" si="200"/>
        <v>41.46908626664235</v>
      </c>
    </row>
    <row r="12840" spans="1:6" x14ac:dyDescent="0.2">
      <c r="A12840">
        <v>0</v>
      </c>
      <c r="B12840">
        <v>0</v>
      </c>
      <c r="C12840" t="s">
        <v>12814</v>
      </c>
      <c r="D12840">
        <v>19.909999849999998</v>
      </c>
      <c r="E12840">
        <v>12838</v>
      </c>
      <c r="F12840" s="5">
        <f t="shared" si="200"/>
        <v>41.464526718949479</v>
      </c>
    </row>
    <row r="12841" spans="1:6" x14ac:dyDescent="0.2">
      <c r="A12841">
        <v>0</v>
      </c>
      <c r="B12841">
        <v>0</v>
      </c>
      <c r="C12841" t="s">
        <v>12815</v>
      </c>
      <c r="D12841">
        <v>19.909999849999998</v>
      </c>
      <c r="E12841">
        <v>12839</v>
      </c>
      <c r="F12841" s="5">
        <f t="shared" si="200"/>
        <v>41.459967171256608</v>
      </c>
    </row>
    <row r="12842" spans="1:6" x14ac:dyDescent="0.2">
      <c r="A12842">
        <v>0</v>
      </c>
      <c r="B12842">
        <v>0</v>
      </c>
      <c r="C12842" t="s">
        <v>12816</v>
      </c>
      <c r="D12842">
        <v>19.88999939</v>
      </c>
      <c r="E12842">
        <v>12840</v>
      </c>
      <c r="F12842" s="5">
        <f t="shared" si="200"/>
        <v>41.455407623563744</v>
      </c>
    </row>
    <row r="12843" spans="1:6" x14ac:dyDescent="0.2">
      <c r="A12843">
        <v>0</v>
      </c>
      <c r="B12843">
        <v>0</v>
      </c>
      <c r="C12843" t="s">
        <v>12817</v>
      </c>
      <c r="D12843">
        <v>19.879999160000001</v>
      </c>
      <c r="E12843">
        <v>12841</v>
      </c>
      <c r="F12843" s="5">
        <f t="shared" si="200"/>
        <v>41.450848075870873</v>
      </c>
    </row>
    <row r="12844" spans="1:6" x14ac:dyDescent="0.2">
      <c r="A12844">
        <v>0</v>
      </c>
      <c r="B12844">
        <v>0</v>
      </c>
      <c r="C12844" t="s">
        <v>12818</v>
      </c>
      <c r="D12844">
        <v>19.879999160000001</v>
      </c>
      <c r="E12844">
        <v>12842</v>
      </c>
      <c r="F12844" s="5">
        <f t="shared" si="200"/>
        <v>41.446288528178009</v>
      </c>
    </row>
    <row r="12845" spans="1:6" x14ac:dyDescent="0.2">
      <c r="A12845">
        <v>0</v>
      </c>
      <c r="B12845">
        <v>0</v>
      </c>
      <c r="C12845" t="s">
        <v>12819</v>
      </c>
      <c r="D12845">
        <v>19.879999160000001</v>
      </c>
      <c r="E12845">
        <v>12843</v>
      </c>
      <c r="F12845" s="5">
        <f t="shared" si="200"/>
        <v>41.441728980485138</v>
      </c>
    </row>
    <row r="12846" spans="1:6" x14ac:dyDescent="0.2">
      <c r="A12846">
        <v>0</v>
      </c>
      <c r="B12846">
        <v>0</v>
      </c>
      <c r="C12846" t="s">
        <v>12820</v>
      </c>
      <c r="D12846">
        <v>19.879999160000001</v>
      </c>
      <c r="E12846">
        <v>12844</v>
      </c>
      <c r="F12846" s="5">
        <f t="shared" si="200"/>
        <v>41.437169432792267</v>
      </c>
    </row>
    <row r="12847" spans="1:6" x14ac:dyDescent="0.2">
      <c r="A12847">
        <v>0</v>
      </c>
      <c r="B12847">
        <v>0</v>
      </c>
      <c r="C12847" t="s">
        <v>12821</v>
      </c>
      <c r="D12847">
        <v>19.870000839999999</v>
      </c>
      <c r="E12847">
        <v>12845</v>
      </c>
      <c r="F12847" s="5">
        <f t="shared" si="200"/>
        <v>41.432609885099403</v>
      </c>
    </row>
    <row r="12848" spans="1:6" x14ac:dyDescent="0.2">
      <c r="A12848">
        <v>0</v>
      </c>
      <c r="B12848">
        <v>0</v>
      </c>
      <c r="C12848" t="s">
        <v>12822</v>
      </c>
      <c r="D12848">
        <v>19.86000061</v>
      </c>
      <c r="E12848">
        <v>12846</v>
      </c>
      <c r="F12848" s="5">
        <f t="shared" si="200"/>
        <v>41.428050337406532</v>
      </c>
    </row>
    <row r="12849" spans="1:6" x14ac:dyDescent="0.2">
      <c r="A12849">
        <v>0</v>
      </c>
      <c r="B12849">
        <v>0</v>
      </c>
      <c r="C12849" t="s">
        <v>12823</v>
      </c>
      <c r="D12849">
        <v>19.86000061</v>
      </c>
      <c r="E12849">
        <v>12847</v>
      </c>
      <c r="F12849" s="5">
        <f t="shared" si="200"/>
        <v>41.423490789713654</v>
      </c>
    </row>
    <row r="12850" spans="1:6" x14ac:dyDescent="0.2">
      <c r="A12850">
        <v>0</v>
      </c>
      <c r="B12850">
        <v>0</v>
      </c>
      <c r="C12850" t="s">
        <v>12824</v>
      </c>
      <c r="D12850">
        <v>19.86000061</v>
      </c>
      <c r="E12850">
        <v>12848</v>
      </c>
      <c r="F12850" s="5">
        <f t="shared" si="200"/>
        <v>41.418931242020797</v>
      </c>
    </row>
    <row r="12851" spans="1:6" x14ac:dyDescent="0.2">
      <c r="A12851">
        <v>0</v>
      </c>
      <c r="B12851">
        <v>0</v>
      </c>
      <c r="C12851" t="s">
        <v>12825</v>
      </c>
      <c r="D12851">
        <v>19.850000380000001</v>
      </c>
      <c r="E12851">
        <v>12849</v>
      </c>
      <c r="F12851" s="5">
        <f t="shared" si="200"/>
        <v>41.414371694327926</v>
      </c>
    </row>
    <row r="12852" spans="1:6" x14ac:dyDescent="0.2">
      <c r="A12852">
        <v>0</v>
      </c>
      <c r="B12852">
        <v>0</v>
      </c>
      <c r="C12852" t="s">
        <v>12826</v>
      </c>
      <c r="D12852">
        <v>19.850000380000001</v>
      </c>
      <c r="E12852">
        <v>12850</v>
      </c>
      <c r="F12852" s="5">
        <f t="shared" si="200"/>
        <v>41.409812146635048</v>
      </c>
    </row>
    <row r="12853" spans="1:6" x14ac:dyDescent="0.2">
      <c r="A12853">
        <v>0</v>
      </c>
      <c r="B12853">
        <v>0</v>
      </c>
      <c r="C12853" t="s">
        <v>12827</v>
      </c>
      <c r="D12853">
        <v>19.840000150000002</v>
      </c>
      <c r="E12853">
        <v>12851</v>
      </c>
      <c r="F12853" s="5">
        <f t="shared" si="200"/>
        <v>41.405252598942191</v>
      </c>
    </row>
    <row r="12854" spans="1:6" x14ac:dyDescent="0.2">
      <c r="A12854">
        <v>0</v>
      </c>
      <c r="B12854">
        <v>0</v>
      </c>
      <c r="C12854" t="s">
        <v>12828</v>
      </c>
      <c r="D12854">
        <v>19.840000150000002</v>
      </c>
      <c r="E12854">
        <v>12852</v>
      </c>
      <c r="F12854" s="5">
        <f t="shared" si="200"/>
        <v>41.400693051249313</v>
      </c>
    </row>
    <row r="12855" spans="1:6" x14ac:dyDescent="0.2">
      <c r="A12855">
        <v>0</v>
      </c>
      <c r="B12855">
        <v>0</v>
      </c>
      <c r="C12855" t="s">
        <v>12829</v>
      </c>
      <c r="D12855">
        <v>19.81999969</v>
      </c>
      <c r="E12855">
        <v>12853</v>
      </c>
      <c r="F12855" s="5">
        <f t="shared" si="200"/>
        <v>41.396133503556442</v>
      </c>
    </row>
    <row r="12856" spans="1:6" x14ac:dyDescent="0.2">
      <c r="A12856">
        <v>0</v>
      </c>
      <c r="B12856">
        <v>0</v>
      </c>
      <c r="C12856" t="s">
        <v>12830</v>
      </c>
      <c r="D12856">
        <v>19.81999969</v>
      </c>
      <c r="E12856">
        <v>12854</v>
      </c>
      <c r="F12856" s="5">
        <f t="shared" si="200"/>
        <v>41.391573955863578</v>
      </c>
    </row>
    <row r="12857" spans="1:6" x14ac:dyDescent="0.2">
      <c r="A12857">
        <v>0</v>
      </c>
      <c r="B12857">
        <v>0</v>
      </c>
      <c r="C12857" t="s">
        <v>12831</v>
      </c>
      <c r="D12857">
        <v>19.81999969</v>
      </c>
      <c r="E12857">
        <v>12855</v>
      </c>
      <c r="F12857" s="5">
        <f t="shared" si="200"/>
        <v>41.387014408170707</v>
      </c>
    </row>
    <row r="12858" spans="1:6" x14ac:dyDescent="0.2">
      <c r="A12858">
        <v>0</v>
      </c>
      <c r="B12858">
        <v>0</v>
      </c>
      <c r="C12858" t="s">
        <v>12832</v>
      </c>
      <c r="D12858">
        <v>19.809999470000001</v>
      </c>
      <c r="E12858">
        <v>12856</v>
      </c>
      <c r="F12858" s="5">
        <f t="shared" si="200"/>
        <v>41.382454860477836</v>
      </c>
    </row>
    <row r="12859" spans="1:6" x14ac:dyDescent="0.2">
      <c r="A12859">
        <v>0</v>
      </c>
      <c r="B12859">
        <v>0</v>
      </c>
      <c r="C12859" t="s">
        <v>12833</v>
      </c>
      <c r="D12859">
        <v>19.809999470000001</v>
      </c>
      <c r="E12859">
        <v>12857</v>
      </c>
      <c r="F12859" s="5">
        <f t="shared" si="200"/>
        <v>41.377895312784972</v>
      </c>
    </row>
    <row r="12860" spans="1:6" x14ac:dyDescent="0.2">
      <c r="A12860">
        <v>0</v>
      </c>
      <c r="B12860">
        <v>0</v>
      </c>
      <c r="C12860" t="s">
        <v>12834</v>
      </c>
      <c r="D12860">
        <v>19.809999470000001</v>
      </c>
      <c r="E12860">
        <v>12858</v>
      </c>
      <c r="F12860" s="5">
        <f t="shared" si="200"/>
        <v>41.373335765092101</v>
      </c>
    </row>
    <row r="12861" spans="1:6" x14ac:dyDescent="0.2">
      <c r="A12861">
        <v>0</v>
      </c>
      <c r="B12861">
        <v>0</v>
      </c>
      <c r="C12861" t="s">
        <v>12835</v>
      </c>
      <c r="D12861">
        <v>19.799999239999998</v>
      </c>
      <c r="E12861">
        <v>12859</v>
      </c>
      <c r="F12861" s="5">
        <f t="shared" si="200"/>
        <v>41.368776217399237</v>
      </c>
    </row>
    <row r="12862" spans="1:6" x14ac:dyDescent="0.2">
      <c r="A12862">
        <v>0</v>
      </c>
      <c r="B12862">
        <v>0</v>
      </c>
      <c r="C12862" t="s">
        <v>12836</v>
      </c>
      <c r="D12862">
        <v>19.799999239999998</v>
      </c>
      <c r="E12862">
        <v>12860</v>
      </c>
      <c r="F12862" s="5">
        <f t="shared" si="200"/>
        <v>41.364216669706366</v>
      </c>
    </row>
    <row r="12863" spans="1:6" x14ac:dyDescent="0.2">
      <c r="A12863">
        <v>0</v>
      </c>
      <c r="B12863">
        <v>0</v>
      </c>
      <c r="C12863" t="s">
        <v>12837</v>
      </c>
      <c r="D12863">
        <v>19.790000920000001</v>
      </c>
      <c r="E12863">
        <v>12861</v>
      </c>
      <c r="F12863" s="5">
        <f t="shared" si="200"/>
        <v>41.359657122013495</v>
      </c>
    </row>
    <row r="12864" spans="1:6" x14ac:dyDescent="0.2">
      <c r="A12864">
        <v>0</v>
      </c>
      <c r="B12864">
        <v>0</v>
      </c>
      <c r="C12864" t="s">
        <v>12838</v>
      </c>
      <c r="D12864">
        <v>19.790000920000001</v>
      </c>
      <c r="E12864">
        <v>12862</v>
      </c>
      <c r="F12864" s="5">
        <f t="shared" si="200"/>
        <v>41.355097574320631</v>
      </c>
    </row>
    <row r="12865" spans="1:6" x14ac:dyDescent="0.2">
      <c r="A12865">
        <v>0</v>
      </c>
      <c r="B12865">
        <v>0</v>
      </c>
      <c r="C12865" t="s">
        <v>12839</v>
      </c>
      <c r="D12865">
        <v>19.770000459999999</v>
      </c>
      <c r="E12865">
        <v>12863</v>
      </c>
      <c r="F12865" s="5">
        <f t="shared" si="200"/>
        <v>41.35053802662776</v>
      </c>
    </row>
    <row r="12866" spans="1:6" x14ac:dyDescent="0.2">
      <c r="A12866">
        <v>0</v>
      </c>
      <c r="B12866">
        <v>0</v>
      </c>
      <c r="C12866" t="s">
        <v>12840</v>
      </c>
      <c r="D12866">
        <v>19.770000459999999</v>
      </c>
      <c r="E12866">
        <v>12864</v>
      </c>
      <c r="F12866" s="5">
        <f t="shared" ref="F12866:F12929" si="201">100-100*(E12866/$I$1)</f>
        <v>41.345978478934889</v>
      </c>
    </row>
    <row r="12867" spans="1:6" x14ac:dyDescent="0.2">
      <c r="A12867">
        <v>0</v>
      </c>
      <c r="B12867">
        <v>0</v>
      </c>
      <c r="C12867" t="s">
        <v>12841</v>
      </c>
      <c r="D12867">
        <v>19.760000229999999</v>
      </c>
      <c r="E12867">
        <v>12865</v>
      </c>
      <c r="F12867" s="5">
        <f t="shared" si="201"/>
        <v>41.341418931242025</v>
      </c>
    </row>
    <row r="12868" spans="1:6" x14ac:dyDescent="0.2">
      <c r="A12868">
        <v>0</v>
      </c>
      <c r="B12868">
        <v>0</v>
      </c>
      <c r="C12868" t="s">
        <v>12842</v>
      </c>
      <c r="D12868">
        <v>19.760000229999999</v>
      </c>
      <c r="E12868">
        <v>12866</v>
      </c>
      <c r="F12868" s="5">
        <f t="shared" si="201"/>
        <v>41.336859383549154</v>
      </c>
    </row>
    <row r="12869" spans="1:6" x14ac:dyDescent="0.2">
      <c r="A12869">
        <v>0</v>
      </c>
      <c r="B12869">
        <v>0</v>
      </c>
      <c r="C12869" t="s">
        <v>12843</v>
      </c>
      <c r="D12869">
        <v>19.75</v>
      </c>
      <c r="E12869">
        <v>12867</v>
      </c>
      <c r="F12869" s="5">
        <f t="shared" si="201"/>
        <v>41.332299835856276</v>
      </c>
    </row>
    <row r="12870" spans="1:6" x14ac:dyDescent="0.2">
      <c r="A12870">
        <v>0</v>
      </c>
      <c r="B12870">
        <v>0</v>
      </c>
      <c r="C12870" t="s">
        <v>12844</v>
      </c>
      <c r="D12870">
        <v>19.739999770000001</v>
      </c>
      <c r="E12870">
        <v>12868</v>
      </c>
      <c r="F12870" s="5">
        <f t="shared" si="201"/>
        <v>41.327740288163419</v>
      </c>
    </row>
    <row r="12871" spans="1:6" x14ac:dyDescent="0.2">
      <c r="A12871">
        <v>0</v>
      </c>
      <c r="B12871">
        <v>0</v>
      </c>
      <c r="C12871" t="s">
        <v>12845</v>
      </c>
      <c r="D12871">
        <v>19.739999770000001</v>
      </c>
      <c r="E12871">
        <v>12869</v>
      </c>
      <c r="F12871" s="5">
        <f t="shared" si="201"/>
        <v>41.323180740470548</v>
      </c>
    </row>
    <row r="12872" spans="1:6" x14ac:dyDescent="0.2">
      <c r="A12872">
        <v>0</v>
      </c>
      <c r="B12872">
        <v>0</v>
      </c>
      <c r="C12872" t="s">
        <v>12846</v>
      </c>
      <c r="D12872">
        <v>19.719999309999999</v>
      </c>
      <c r="E12872">
        <v>12870</v>
      </c>
      <c r="F12872" s="5">
        <f t="shared" si="201"/>
        <v>41.31862119277767</v>
      </c>
    </row>
    <row r="12873" spans="1:6" x14ac:dyDescent="0.2">
      <c r="A12873">
        <v>0</v>
      </c>
      <c r="B12873">
        <v>0</v>
      </c>
      <c r="C12873" t="s">
        <v>12847</v>
      </c>
      <c r="D12873">
        <v>19.709999079999999</v>
      </c>
      <c r="E12873">
        <v>12871</v>
      </c>
      <c r="F12873" s="5">
        <f t="shared" si="201"/>
        <v>41.314061645084813</v>
      </c>
    </row>
    <row r="12874" spans="1:6" x14ac:dyDescent="0.2">
      <c r="A12874">
        <v>0</v>
      </c>
      <c r="B12874">
        <v>0</v>
      </c>
      <c r="C12874" t="s">
        <v>12848</v>
      </c>
      <c r="D12874">
        <v>19.709999079999999</v>
      </c>
      <c r="E12874">
        <v>12872</v>
      </c>
      <c r="F12874" s="5">
        <f t="shared" si="201"/>
        <v>41.309502097391935</v>
      </c>
    </row>
    <row r="12875" spans="1:6" x14ac:dyDescent="0.2">
      <c r="A12875">
        <v>0</v>
      </c>
      <c r="B12875">
        <v>0</v>
      </c>
      <c r="C12875" t="s">
        <v>12849</v>
      </c>
      <c r="D12875">
        <v>19.709999079999999</v>
      </c>
      <c r="E12875">
        <v>12873</v>
      </c>
      <c r="F12875" s="5">
        <f t="shared" si="201"/>
        <v>41.304942549699078</v>
      </c>
    </row>
    <row r="12876" spans="1:6" x14ac:dyDescent="0.2">
      <c r="A12876">
        <v>0</v>
      </c>
      <c r="B12876">
        <v>0</v>
      </c>
      <c r="C12876" t="s">
        <v>12850</v>
      </c>
      <c r="D12876">
        <v>19.700000760000002</v>
      </c>
      <c r="E12876">
        <v>12874</v>
      </c>
      <c r="F12876" s="5">
        <f t="shared" si="201"/>
        <v>41.3003830020062</v>
      </c>
    </row>
    <row r="12877" spans="1:6" x14ac:dyDescent="0.2">
      <c r="A12877">
        <v>0</v>
      </c>
      <c r="B12877">
        <v>0</v>
      </c>
      <c r="C12877" t="s">
        <v>12851</v>
      </c>
      <c r="D12877">
        <v>19.700000760000002</v>
      </c>
      <c r="E12877">
        <v>12875</v>
      </c>
      <c r="F12877" s="5">
        <f t="shared" si="201"/>
        <v>41.295823454313329</v>
      </c>
    </row>
    <row r="12878" spans="1:6" x14ac:dyDescent="0.2">
      <c r="A12878">
        <v>0</v>
      </c>
      <c r="B12878">
        <v>0</v>
      </c>
      <c r="C12878" t="s">
        <v>12852</v>
      </c>
      <c r="D12878">
        <v>19.690000529999999</v>
      </c>
      <c r="E12878">
        <v>12876</v>
      </c>
      <c r="F12878" s="5">
        <f t="shared" si="201"/>
        <v>41.291263906620465</v>
      </c>
    </row>
    <row r="12879" spans="1:6" x14ac:dyDescent="0.2">
      <c r="A12879">
        <v>0</v>
      </c>
      <c r="B12879">
        <v>0</v>
      </c>
      <c r="C12879" t="s">
        <v>12853</v>
      </c>
      <c r="D12879">
        <v>19.68000031</v>
      </c>
      <c r="E12879">
        <v>12877</v>
      </c>
      <c r="F12879" s="5">
        <f t="shared" si="201"/>
        <v>41.286704358927594</v>
      </c>
    </row>
    <row r="12880" spans="1:6" x14ac:dyDescent="0.2">
      <c r="A12880">
        <v>0</v>
      </c>
      <c r="B12880">
        <v>0</v>
      </c>
      <c r="C12880" t="s">
        <v>12854</v>
      </c>
      <c r="D12880">
        <v>19.68000031</v>
      </c>
      <c r="E12880">
        <v>12878</v>
      </c>
      <c r="F12880" s="5">
        <f t="shared" si="201"/>
        <v>41.282144811234723</v>
      </c>
    </row>
    <row r="12881" spans="1:6" x14ac:dyDescent="0.2">
      <c r="A12881">
        <v>0</v>
      </c>
      <c r="B12881">
        <v>0</v>
      </c>
      <c r="C12881" t="s">
        <v>12855</v>
      </c>
      <c r="D12881">
        <v>19.68000031</v>
      </c>
      <c r="E12881">
        <v>12879</v>
      </c>
      <c r="F12881" s="5">
        <f t="shared" si="201"/>
        <v>41.277585263541859</v>
      </c>
    </row>
    <row r="12882" spans="1:6" x14ac:dyDescent="0.2">
      <c r="A12882">
        <v>0</v>
      </c>
      <c r="B12882">
        <v>0</v>
      </c>
      <c r="C12882" t="s">
        <v>12856</v>
      </c>
      <c r="D12882">
        <v>19.68000031</v>
      </c>
      <c r="E12882">
        <v>12880</v>
      </c>
      <c r="F12882" s="5">
        <f t="shared" si="201"/>
        <v>41.273025715848988</v>
      </c>
    </row>
    <row r="12883" spans="1:6" x14ac:dyDescent="0.2">
      <c r="A12883">
        <v>0</v>
      </c>
      <c r="B12883">
        <v>0</v>
      </c>
      <c r="C12883" t="s">
        <v>12857</v>
      </c>
      <c r="D12883">
        <v>19.670000080000001</v>
      </c>
      <c r="E12883">
        <v>12881</v>
      </c>
      <c r="F12883" s="5">
        <f t="shared" si="201"/>
        <v>41.268466168156117</v>
      </c>
    </row>
    <row r="12884" spans="1:6" x14ac:dyDescent="0.2">
      <c r="A12884">
        <v>0</v>
      </c>
      <c r="B12884">
        <v>0</v>
      </c>
      <c r="C12884" t="s">
        <v>12858</v>
      </c>
      <c r="D12884">
        <v>19.670000080000001</v>
      </c>
      <c r="E12884">
        <v>12882</v>
      </c>
      <c r="F12884" s="5">
        <f t="shared" si="201"/>
        <v>41.263906620463253</v>
      </c>
    </row>
    <row r="12885" spans="1:6" x14ac:dyDescent="0.2">
      <c r="A12885">
        <v>0</v>
      </c>
      <c r="B12885">
        <v>0</v>
      </c>
      <c r="C12885" t="s">
        <v>12859</v>
      </c>
      <c r="D12885">
        <v>19.659999849999998</v>
      </c>
      <c r="E12885">
        <v>12883</v>
      </c>
      <c r="F12885" s="5">
        <f t="shared" si="201"/>
        <v>41.259347072770382</v>
      </c>
    </row>
    <row r="12886" spans="1:6" x14ac:dyDescent="0.2">
      <c r="A12886">
        <v>0</v>
      </c>
      <c r="B12886">
        <v>0</v>
      </c>
      <c r="C12886" t="s">
        <v>12860</v>
      </c>
      <c r="D12886">
        <v>19.649999619999999</v>
      </c>
      <c r="E12886">
        <v>12884</v>
      </c>
      <c r="F12886" s="5">
        <f t="shared" si="201"/>
        <v>41.254787525077511</v>
      </c>
    </row>
    <row r="12887" spans="1:6" x14ac:dyDescent="0.2">
      <c r="A12887">
        <v>0</v>
      </c>
      <c r="B12887">
        <v>0</v>
      </c>
      <c r="C12887" t="s">
        <v>12861</v>
      </c>
      <c r="D12887">
        <v>19.649999619999999</v>
      </c>
      <c r="E12887">
        <v>12885</v>
      </c>
      <c r="F12887" s="5">
        <f t="shared" si="201"/>
        <v>41.250227977384647</v>
      </c>
    </row>
    <row r="12888" spans="1:6" x14ac:dyDescent="0.2">
      <c r="A12888">
        <v>0</v>
      </c>
      <c r="B12888">
        <v>0</v>
      </c>
      <c r="C12888" t="s">
        <v>12862</v>
      </c>
      <c r="D12888">
        <v>19.649999619999999</v>
      </c>
      <c r="E12888">
        <v>12886</v>
      </c>
      <c r="F12888" s="5">
        <f t="shared" si="201"/>
        <v>41.245668429691776</v>
      </c>
    </row>
    <row r="12889" spans="1:6" x14ac:dyDescent="0.2">
      <c r="A12889">
        <v>0</v>
      </c>
      <c r="B12889">
        <v>0</v>
      </c>
      <c r="C12889" t="s">
        <v>12863</v>
      </c>
      <c r="D12889">
        <v>19.649999619999999</v>
      </c>
      <c r="E12889">
        <v>12887</v>
      </c>
      <c r="F12889" s="5">
        <f t="shared" si="201"/>
        <v>41.241108881998898</v>
      </c>
    </row>
    <row r="12890" spans="1:6" x14ac:dyDescent="0.2">
      <c r="A12890">
        <v>0</v>
      </c>
      <c r="B12890">
        <v>0</v>
      </c>
      <c r="C12890" t="s">
        <v>12864</v>
      </c>
      <c r="D12890">
        <v>19.63999939</v>
      </c>
      <c r="E12890">
        <v>12888</v>
      </c>
      <c r="F12890" s="5">
        <f t="shared" si="201"/>
        <v>41.236549334306041</v>
      </c>
    </row>
    <row r="12891" spans="1:6" x14ac:dyDescent="0.2">
      <c r="A12891">
        <v>0</v>
      </c>
      <c r="B12891">
        <v>0</v>
      </c>
      <c r="C12891" t="s">
        <v>12865</v>
      </c>
      <c r="D12891">
        <v>19.63999939</v>
      </c>
      <c r="E12891">
        <v>12889</v>
      </c>
      <c r="F12891" s="5">
        <f t="shared" si="201"/>
        <v>41.231989786613163</v>
      </c>
    </row>
    <row r="12892" spans="1:6" x14ac:dyDescent="0.2">
      <c r="A12892">
        <v>0</v>
      </c>
      <c r="B12892">
        <v>0</v>
      </c>
      <c r="C12892" t="s">
        <v>12866</v>
      </c>
      <c r="D12892">
        <v>19.63999939</v>
      </c>
      <c r="E12892">
        <v>12890</v>
      </c>
      <c r="F12892" s="5">
        <f t="shared" si="201"/>
        <v>41.227430238920306</v>
      </c>
    </row>
    <row r="12893" spans="1:6" x14ac:dyDescent="0.2">
      <c r="A12893">
        <v>0</v>
      </c>
      <c r="B12893">
        <v>0</v>
      </c>
      <c r="C12893" t="s">
        <v>12867</v>
      </c>
      <c r="D12893">
        <v>19.629999160000001</v>
      </c>
      <c r="E12893">
        <v>12891</v>
      </c>
      <c r="F12893" s="5">
        <f t="shared" si="201"/>
        <v>41.222870691227428</v>
      </c>
    </row>
    <row r="12894" spans="1:6" x14ac:dyDescent="0.2">
      <c r="A12894">
        <v>0</v>
      </c>
      <c r="B12894">
        <v>0</v>
      </c>
      <c r="C12894" t="s">
        <v>12868</v>
      </c>
      <c r="D12894">
        <v>19.61000061</v>
      </c>
      <c r="E12894">
        <v>12892</v>
      </c>
      <c r="F12894" s="5">
        <f t="shared" si="201"/>
        <v>41.218311143534557</v>
      </c>
    </row>
    <row r="12895" spans="1:6" x14ac:dyDescent="0.2">
      <c r="A12895">
        <v>0</v>
      </c>
      <c r="B12895">
        <v>0</v>
      </c>
      <c r="C12895" t="s">
        <v>12869</v>
      </c>
      <c r="D12895">
        <v>19.61000061</v>
      </c>
      <c r="E12895">
        <v>12893</v>
      </c>
      <c r="F12895" s="5">
        <f t="shared" si="201"/>
        <v>41.2137515958417</v>
      </c>
    </row>
    <row r="12896" spans="1:6" x14ac:dyDescent="0.2">
      <c r="A12896">
        <v>0</v>
      </c>
      <c r="B12896">
        <v>0</v>
      </c>
      <c r="C12896" t="s">
        <v>12870</v>
      </c>
      <c r="D12896">
        <v>19.600000380000001</v>
      </c>
      <c r="E12896">
        <v>12894</v>
      </c>
      <c r="F12896" s="5">
        <f t="shared" si="201"/>
        <v>41.209192048148822</v>
      </c>
    </row>
    <row r="12897" spans="1:6" x14ac:dyDescent="0.2">
      <c r="A12897">
        <v>0</v>
      </c>
      <c r="B12897">
        <v>0</v>
      </c>
      <c r="C12897" t="s">
        <v>12871</v>
      </c>
      <c r="D12897">
        <v>19.600000380000001</v>
      </c>
      <c r="E12897">
        <v>12895</v>
      </c>
      <c r="F12897" s="5">
        <f t="shared" si="201"/>
        <v>41.204632500455951</v>
      </c>
    </row>
    <row r="12898" spans="1:6" x14ac:dyDescent="0.2">
      <c r="A12898">
        <v>0</v>
      </c>
      <c r="B12898">
        <v>0</v>
      </c>
      <c r="C12898" t="s">
        <v>12872</v>
      </c>
      <c r="D12898">
        <v>19.590000150000002</v>
      </c>
      <c r="E12898">
        <v>12896</v>
      </c>
      <c r="F12898" s="5">
        <f t="shared" si="201"/>
        <v>41.200072952763087</v>
      </c>
    </row>
    <row r="12899" spans="1:6" x14ac:dyDescent="0.2">
      <c r="A12899">
        <v>0</v>
      </c>
      <c r="B12899">
        <v>0</v>
      </c>
      <c r="C12899" t="s">
        <v>12873</v>
      </c>
      <c r="D12899">
        <v>19.590000150000002</v>
      </c>
      <c r="E12899">
        <v>12897</v>
      </c>
      <c r="F12899" s="5">
        <f t="shared" si="201"/>
        <v>41.195513405070216</v>
      </c>
    </row>
    <row r="12900" spans="1:6" x14ac:dyDescent="0.2">
      <c r="A12900">
        <v>0</v>
      </c>
      <c r="B12900">
        <v>0</v>
      </c>
      <c r="C12900" t="s">
        <v>12874</v>
      </c>
      <c r="D12900">
        <v>19.579999919999999</v>
      </c>
      <c r="E12900">
        <v>12898</v>
      </c>
      <c r="F12900" s="5">
        <f t="shared" si="201"/>
        <v>41.190953857377345</v>
      </c>
    </row>
    <row r="12901" spans="1:6" x14ac:dyDescent="0.2">
      <c r="A12901">
        <v>0</v>
      </c>
      <c r="B12901">
        <v>0</v>
      </c>
      <c r="C12901" t="s">
        <v>12875</v>
      </c>
      <c r="D12901">
        <v>19.579999919999999</v>
      </c>
      <c r="E12901">
        <v>12899</v>
      </c>
      <c r="F12901" s="5">
        <f t="shared" si="201"/>
        <v>41.186394309684481</v>
      </c>
    </row>
    <row r="12902" spans="1:6" x14ac:dyDescent="0.2">
      <c r="A12902">
        <v>0</v>
      </c>
      <c r="B12902">
        <v>0</v>
      </c>
      <c r="C12902" t="s">
        <v>12876</v>
      </c>
      <c r="D12902">
        <v>19.56999969</v>
      </c>
      <c r="E12902">
        <v>12900</v>
      </c>
      <c r="F12902" s="5">
        <f t="shared" si="201"/>
        <v>41.18183476199161</v>
      </c>
    </row>
    <row r="12903" spans="1:6" x14ac:dyDescent="0.2">
      <c r="A12903">
        <v>0</v>
      </c>
      <c r="B12903">
        <v>0</v>
      </c>
      <c r="C12903" t="s">
        <v>12877</v>
      </c>
      <c r="D12903">
        <v>19.559999470000001</v>
      </c>
      <c r="E12903">
        <v>12901</v>
      </c>
      <c r="F12903" s="5">
        <f t="shared" si="201"/>
        <v>41.177275214298739</v>
      </c>
    </row>
    <row r="12904" spans="1:6" x14ac:dyDescent="0.2">
      <c r="A12904">
        <v>0</v>
      </c>
      <c r="B12904">
        <v>0</v>
      </c>
      <c r="C12904" t="s">
        <v>12878</v>
      </c>
      <c r="D12904">
        <v>19.549999239999998</v>
      </c>
      <c r="E12904">
        <v>12902</v>
      </c>
      <c r="F12904" s="5">
        <f t="shared" si="201"/>
        <v>41.172715666605875</v>
      </c>
    </row>
    <row r="12905" spans="1:6" x14ac:dyDescent="0.2">
      <c r="A12905">
        <v>0</v>
      </c>
      <c r="B12905">
        <v>0</v>
      </c>
      <c r="C12905" t="s">
        <v>12879</v>
      </c>
      <c r="D12905">
        <v>19.549999239999998</v>
      </c>
      <c r="E12905">
        <v>12903</v>
      </c>
      <c r="F12905" s="5">
        <f t="shared" si="201"/>
        <v>41.168156118913004</v>
      </c>
    </row>
    <row r="12906" spans="1:6" x14ac:dyDescent="0.2">
      <c r="A12906">
        <v>0</v>
      </c>
      <c r="B12906">
        <v>0</v>
      </c>
      <c r="C12906" t="s">
        <v>12880</v>
      </c>
      <c r="D12906">
        <v>19.540000920000001</v>
      </c>
      <c r="E12906">
        <v>12904</v>
      </c>
      <c r="F12906" s="5">
        <f t="shared" si="201"/>
        <v>41.16359657122014</v>
      </c>
    </row>
    <row r="12907" spans="1:6" x14ac:dyDescent="0.2">
      <c r="A12907">
        <v>0</v>
      </c>
      <c r="B12907">
        <v>0</v>
      </c>
      <c r="C12907" t="s">
        <v>12881</v>
      </c>
      <c r="D12907">
        <v>19.530000690000001</v>
      </c>
      <c r="E12907">
        <v>12905</v>
      </c>
      <c r="F12907" s="5">
        <f t="shared" si="201"/>
        <v>41.159037023527269</v>
      </c>
    </row>
    <row r="12908" spans="1:6" x14ac:dyDescent="0.2">
      <c r="A12908">
        <v>0</v>
      </c>
      <c r="B12908">
        <v>0</v>
      </c>
      <c r="C12908" t="s">
        <v>12882</v>
      </c>
      <c r="D12908">
        <v>19.5</v>
      </c>
      <c r="E12908">
        <v>12906</v>
      </c>
      <c r="F12908" s="5">
        <f t="shared" si="201"/>
        <v>41.154477475834398</v>
      </c>
    </row>
    <row r="12909" spans="1:6" x14ac:dyDescent="0.2">
      <c r="A12909">
        <v>0</v>
      </c>
      <c r="B12909">
        <v>0</v>
      </c>
      <c r="C12909" t="s">
        <v>12883</v>
      </c>
      <c r="D12909">
        <v>19.5</v>
      </c>
      <c r="E12909">
        <v>12907</v>
      </c>
      <c r="F12909" s="5">
        <f t="shared" si="201"/>
        <v>41.149917928141534</v>
      </c>
    </row>
    <row r="12910" spans="1:6" x14ac:dyDescent="0.2">
      <c r="A12910">
        <v>0</v>
      </c>
      <c r="B12910">
        <v>0</v>
      </c>
      <c r="C12910" t="s">
        <v>12884</v>
      </c>
      <c r="D12910">
        <v>19.489999770000001</v>
      </c>
      <c r="E12910">
        <v>12908</v>
      </c>
      <c r="F12910" s="5">
        <f t="shared" si="201"/>
        <v>41.145358380448663</v>
      </c>
    </row>
    <row r="12911" spans="1:6" x14ac:dyDescent="0.2">
      <c r="A12911">
        <v>0</v>
      </c>
      <c r="B12911">
        <v>0</v>
      </c>
      <c r="C12911" t="s">
        <v>12885</v>
      </c>
      <c r="D12911">
        <v>19.489999770000001</v>
      </c>
      <c r="E12911">
        <v>12909</v>
      </c>
      <c r="F12911" s="5">
        <f t="shared" si="201"/>
        <v>41.140798832755785</v>
      </c>
    </row>
    <row r="12912" spans="1:6" x14ac:dyDescent="0.2">
      <c r="A12912">
        <v>0</v>
      </c>
      <c r="B12912">
        <v>0</v>
      </c>
      <c r="C12912" t="s">
        <v>12886</v>
      </c>
      <c r="D12912">
        <v>19.489999770000001</v>
      </c>
      <c r="E12912">
        <v>12910</v>
      </c>
      <c r="F12912" s="5">
        <f t="shared" si="201"/>
        <v>41.136239285062928</v>
      </c>
    </row>
    <row r="12913" spans="1:6" x14ac:dyDescent="0.2">
      <c r="A12913">
        <v>0</v>
      </c>
      <c r="B12913">
        <v>0</v>
      </c>
      <c r="C12913" t="s">
        <v>12887</v>
      </c>
      <c r="D12913">
        <v>19.489999770000001</v>
      </c>
      <c r="E12913">
        <v>12911</v>
      </c>
      <c r="F12913" s="5">
        <f t="shared" si="201"/>
        <v>41.13167973737005</v>
      </c>
    </row>
    <row r="12914" spans="1:6" x14ac:dyDescent="0.2">
      <c r="A12914">
        <v>0</v>
      </c>
      <c r="B12914">
        <v>0</v>
      </c>
      <c r="C12914" t="s">
        <v>12888</v>
      </c>
      <c r="D12914">
        <v>19.479999540000001</v>
      </c>
      <c r="E12914">
        <v>12912</v>
      </c>
      <c r="F12914" s="5">
        <f t="shared" si="201"/>
        <v>41.127120189677179</v>
      </c>
    </row>
    <row r="12915" spans="1:6" x14ac:dyDescent="0.2">
      <c r="A12915">
        <v>0</v>
      </c>
      <c r="B12915">
        <v>0</v>
      </c>
      <c r="C12915" t="s">
        <v>12889</v>
      </c>
      <c r="D12915">
        <v>19.479999540000001</v>
      </c>
      <c r="E12915">
        <v>12913</v>
      </c>
      <c r="F12915" s="5">
        <f t="shared" si="201"/>
        <v>41.122560641984322</v>
      </c>
    </row>
    <row r="12916" spans="1:6" x14ac:dyDescent="0.2">
      <c r="A12916">
        <v>0</v>
      </c>
      <c r="B12916">
        <v>0</v>
      </c>
      <c r="C12916" t="s">
        <v>12890</v>
      </c>
      <c r="D12916">
        <v>19.469999309999999</v>
      </c>
      <c r="E12916">
        <v>12914</v>
      </c>
      <c r="F12916" s="5">
        <f t="shared" si="201"/>
        <v>41.118001094291444</v>
      </c>
    </row>
    <row r="12917" spans="1:6" x14ac:dyDescent="0.2">
      <c r="A12917">
        <v>0</v>
      </c>
      <c r="B12917">
        <v>0</v>
      </c>
      <c r="C12917" t="s">
        <v>12891</v>
      </c>
      <c r="D12917">
        <v>19.469999309999999</v>
      </c>
      <c r="E12917">
        <v>12915</v>
      </c>
      <c r="F12917" s="5">
        <f t="shared" si="201"/>
        <v>41.113441546598573</v>
      </c>
    </row>
    <row r="12918" spans="1:6" x14ac:dyDescent="0.2">
      <c r="A12918">
        <v>0</v>
      </c>
      <c r="B12918">
        <v>0</v>
      </c>
      <c r="C12918" t="s">
        <v>12892</v>
      </c>
      <c r="D12918">
        <v>19.469999309999999</v>
      </c>
      <c r="E12918">
        <v>12916</v>
      </c>
      <c r="F12918" s="5">
        <f t="shared" si="201"/>
        <v>41.108881998905709</v>
      </c>
    </row>
    <row r="12919" spans="1:6" x14ac:dyDescent="0.2">
      <c r="A12919">
        <v>0</v>
      </c>
      <c r="B12919">
        <v>0</v>
      </c>
      <c r="C12919" t="s">
        <v>12893</v>
      </c>
      <c r="D12919">
        <v>19.459999079999999</v>
      </c>
      <c r="E12919">
        <v>12917</v>
      </c>
      <c r="F12919" s="5">
        <f t="shared" si="201"/>
        <v>41.104322451212838</v>
      </c>
    </row>
    <row r="12920" spans="1:6" x14ac:dyDescent="0.2">
      <c r="A12920">
        <v>0</v>
      </c>
      <c r="B12920">
        <v>0</v>
      </c>
      <c r="C12920" t="s">
        <v>12894</v>
      </c>
      <c r="D12920">
        <v>19.450000760000002</v>
      </c>
      <c r="E12920">
        <v>12918</v>
      </c>
      <c r="F12920" s="5">
        <f t="shared" si="201"/>
        <v>41.099762903519974</v>
      </c>
    </row>
    <row r="12921" spans="1:6" x14ac:dyDescent="0.2">
      <c r="A12921">
        <v>0</v>
      </c>
      <c r="B12921">
        <v>0</v>
      </c>
      <c r="C12921" t="s">
        <v>12895</v>
      </c>
      <c r="D12921">
        <v>19.450000760000002</v>
      </c>
      <c r="E12921">
        <v>12919</v>
      </c>
      <c r="F12921" s="5">
        <f t="shared" si="201"/>
        <v>41.095203355827103</v>
      </c>
    </row>
    <row r="12922" spans="1:6" x14ac:dyDescent="0.2">
      <c r="A12922">
        <v>0</v>
      </c>
      <c r="B12922">
        <v>0</v>
      </c>
      <c r="C12922" t="s">
        <v>12896</v>
      </c>
      <c r="D12922">
        <v>19.440000529999999</v>
      </c>
      <c r="E12922">
        <v>12920</v>
      </c>
      <c r="F12922" s="5">
        <f t="shared" si="201"/>
        <v>41.090643808134232</v>
      </c>
    </row>
    <row r="12923" spans="1:6" x14ac:dyDescent="0.2">
      <c r="A12923">
        <v>0</v>
      </c>
      <c r="B12923">
        <v>0</v>
      </c>
      <c r="C12923" t="s">
        <v>12897</v>
      </c>
      <c r="D12923">
        <v>19.440000529999999</v>
      </c>
      <c r="E12923">
        <v>12921</v>
      </c>
      <c r="F12923" s="5">
        <f t="shared" si="201"/>
        <v>41.086084260441368</v>
      </c>
    </row>
    <row r="12924" spans="1:6" x14ac:dyDescent="0.2">
      <c r="A12924">
        <v>0</v>
      </c>
      <c r="B12924">
        <v>0</v>
      </c>
      <c r="C12924" t="s">
        <v>12898</v>
      </c>
      <c r="D12924">
        <v>19.43000031</v>
      </c>
      <c r="E12924">
        <v>12922</v>
      </c>
      <c r="F12924" s="5">
        <f t="shared" si="201"/>
        <v>41.081524712748497</v>
      </c>
    </row>
    <row r="12925" spans="1:6" x14ac:dyDescent="0.2">
      <c r="A12925">
        <v>0</v>
      </c>
      <c r="B12925">
        <v>0</v>
      </c>
      <c r="C12925" t="s">
        <v>12899</v>
      </c>
      <c r="D12925">
        <v>19.420000080000001</v>
      </c>
      <c r="E12925">
        <v>12923</v>
      </c>
      <c r="F12925" s="5">
        <f t="shared" si="201"/>
        <v>41.076965165055626</v>
      </c>
    </row>
    <row r="12926" spans="1:6" x14ac:dyDescent="0.2">
      <c r="A12926">
        <v>0</v>
      </c>
      <c r="B12926">
        <v>0</v>
      </c>
      <c r="C12926" t="s">
        <v>12900</v>
      </c>
      <c r="D12926">
        <v>19.399999619999999</v>
      </c>
      <c r="E12926">
        <v>12924</v>
      </c>
      <c r="F12926" s="5">
        <f t="shared" si="201"/>
        <v>41.072405617362762</v>
      </c>
    </row>
    <row r="12927" spans="1:6" x14ac:dyDescent="0.2">
      <c r="A12927">
        <v>0</v>
      </c>
      <c r="B12927">
        <v>0</v>
      </c>
      <c r="C12927" t="s">
        <v>12901</v>
      </c>
      <c r="D12927">
        <v>19.399999619999999</v>
      </c>
      <c r="E12927">
        <v>12925</v>
      </c>
      <c r="F12927" s="5">
        <f t="shared" si="201"/>
        <v>41.067846069669891</v>
      </c>
    </row>
    <row r="12928" spans="1:6" x14ac:dyDescent="0.2">
      <c r="A12928">
        <v>0</v>
      </c>
      <c r="B12928">
        <v>0</v>
      </c>
      <c r="C12928" t="s">
        <v>12902</v>
      </c>
      <c r="D12928">
        <v>19.399999619999999</v>
      </c>
      <c r="E12928">
        <v>12926</v>
      </c>
      <c r="F12928" s="5">
        <f t="shared" si="201"/>
        <v>41.06328652197702</v>
      </c>
    </row>
    <row r="12929" spans="1:6" x14ac:dyDescent="0.2">
      <c r="A12929">
        <v>0</v>
      </c>
      <c r="B12929">
        <v>0</v>
      </c>
      <c r="C12929" t="s">
        <v>12903</v>
      </c>
      <c r="D12929">
        <v>19.399999619999999</v>
      </c>
      <c r="E12929">
        <v>12927</v>
      </c>
      <c r="F12929" s="5">
        <f t="shared" si="201"/>
        <v>41.058726974284156</v>
      </c>
    </row>
    <row r="12930" spans="1:6" x14ac:dyDescent="0.2">
      <c r="A12930">
        <v>0</v>
      </c>
      <c r="B12930">
        <v>0</v>
      </c>
      <c r="C12930" t="s">
        <v>12904</v>
      </c>
      <c r="D12930">
        <v>19.38999939</v>
      </c>
      <c r="E12930">
        <v>12928</v>
      </c>
      <c r="F12930" s="5">
        <f t="shared" ref="F12930:F12993" si="202">100-100*(E12930/$I$1)</f>
        <v>41.054167426591285</v>
      </c>
    </row>
    <row r="12931" spans="1:6" x14ac:dyDescent="0.2">
      <c r="A12931">
        <v>0</v>
      </c>
      <c r="B12931">
        <v>0</v>
      </c>
      <c r="C12931" t="s">
        <v>12905</v>
      </c>
      <c r="D12931">
        <v>19.38999939</v>
      </c>
      <c r="E12931">
        <v>12929</v>
      </c>
      <c r="F12931" s="5">
        <f t="shared" si="202"/>
        <v>41.049607878898406</v>
      </c>
    </row>
    <row r="12932" spans="1:6" x14ac:dyDescent="0.2">
      <c r="A12932">
        <v>0</v>
      </c>
      <c r="B12932">
        <v>0</v>
      </c>
      <c r="C12932" t="s">
        <v>12906</v>
      </c>
      <c r="D12932">
        <v>19.38999939</v>
      </c>
      <c r="E12932">
        <v>12930</v>
      </c>
      <c r="F12932" s="5">
        <f t="shared" si="202"/>
        <v>41.04504833120555</v>
      </c>
    </row>
    <row r="12933" spans="1:6" x14ac:dyDescent="0.2">
      <c r="A12933">
        <v>0</v>
      </c>
      <c r="B12933">
        <v>0</v>
      </c>
      <c r="C12933" t="s">
        <v>12907</v>
      </c>
      <c r="D12933">
        <v>19.379999160000001</v>
      </c>
      <c r="E12933">
        <v>12931</v>
      </c>
      <c r="F12933" s="5">
        <f t="shared" si="202"/>
        <v>41.040488783512671</v>
      </c>
    </row>
    <row r="12934" spans="1:6" x14ac:dyDescent="0.2">
      <c r="A12934">
        <v>0</v>
      </c>
      <c r="B12934">
        <v>0</v>
      </c>
      <c r="C12934" t="s">
        <v>12908</v>
      </c>
      <c r="D12934">
        <v>19.370000839999999</v>
      </c>
      <c r="E12934">
        <v>12932</v>
      </c>
      <c r="F12934" s="5">
        <f t="shared" si="202"/>
        <v>41.0359292358198</v>
      </c>
    </row>
    <row r="12935" spans="1:6" x14ac:dyDescent="0.2">
      <c r="A12935">
        <v>0</v>
      </c>
      <c r="B12935">
        <v>0</v>
      </c>
      <c r="C12935" t="s">
        <v>12909</v>
      </c>
      <c r="D12935">
        <v>19.36000061</v>
      </c>
      <c r="E12935">
        <v>12933</v>
      </c>
      <c r="F12935" s="5">
        <f t="shared" si="202"/>
        <v>41.031369688126937</v>
      </c>
    </row>
    <row r="12936" spans="1:6" x14ac:dyDescent="0.2">
      <c r="A12936">
        <v>0</v>
      </c>
      <c r="B12936">
        <v>0</v>
      </c>
      <c r="C12936" t="s">
        <v>12910</v>
      </c>
      <c r="D12936">
        <v>19.36000061</v>
      </c>
      <c r="E12936">
        <v>12934</v>
      </c>
      <c r="F12936" s="5">
        <f t="shared" si="202"/>
        <v>41.026810140434065</v>
      </c>
    </row>
    <row r="12937" spans="1:6" x14ac:dyDescent="0.2">
      <c r="A12937">
        <v>0</v>
      </c>
      <c r="B12937">
        <v>0</v>
      </c>
      <c r="C12937" t="s">
        <v>12911</v>
      </c>
      <c r="D12937">
        <v>19.350000380000001</v>
      </c>
      <c r="E12937">
        <v>12935</v>
      </c>
      <c r="F12937" s="5">
        <f t="shared" si="202"/>
        <v>41.022250592741202</v>
      </c>
    </row>
    <row r="12938" spans="1:6" x14ac:dyDescent="0.2">
      <c r="A12938">
        <v>0</v>
      </c>
      <c r="B12938">
        <v>0</v>
      </c>
      <c r="C12938" t="s">
        <v>12912</v>
      </c>
      <c r="D12938">
        <v>19.340000150000002</v>
      </c>
      <c r="E12938">
        <v>12936</v>
      </c>
      <c r="F12938" s="5">
        <f t="shared" si="202"/>
        <v>41.017691045048331</v>
      </c>
    </row>
    <row r="12939" spans="1:6" x14ac:dyDescent="0.2">
      <c r="A12939">
        <v>0</v>
      </c>
      <c r="B12939">
        <v>0</v>
      </c>
      <c r="C12939" t="s">
        <v>12913</v>
      </c>
      <c r="D12939">
        <v>19.329999919999999</v>
      </c>
      <c r="E12939">
        <v>12937</v>
      </c>
      <c r="F12939" s="5">
        <f t="shared" si="202"/>
        <v>41.013131497355459</v>
      </c>
    </row>
    <row r="12940" spans="1:6" x14ac:dyDescent="0.2">
      <c r="A12940">
        <v>0</v>
      </c>
      <c r="B12940">
        <v>0</v>
      </c>
      <c r="C12940" t="s">
        <v>12914</v>
      </c>
      <c r="D12940">
        <v>19.329999919999999</v>
      </c>
      <c r="E12940">
        <v>12938</v>
      </c>
      <c r="F12940" s="5">
        <f t="shared" si="202"/>
        <v>41.008571949662596</v>
      </c>
    </row>
    <row r="12941" spans="1:6" x14ac:dyDescent="0.2">
      <c r="A12941">
        <v>0</v>
      </c>
      <c r="B12941">
        <v>0</v>
      </c>
      <c r="C12941" t="s">
        <v>12915</v>
      </c>
      <c r="D12941">
        <v>19.31999969</v>
      </c>
      <c r="E12941">
        <v>12939</v>
      </c>
      <c r="F12941" s="5">
        <f t="shared" si="202"/>
        <v>41.004012401969725</v>
      </c>
    </row>
    <row r="12942" spans="1:6" x14ac:dyDescent="0.2">
      <c r="A12942">
        <v>0</v>
      </c>
      <c r="B12942">
        <v>0</v>
      </c>
      <c r="C12942" t="s">
        <v>12916</v>
      </c>
      <c r="D12942">
        <v>19.31999969</v>
      </c>
      <c r="E12942">
        <v>12940</v>
      </c>
      <c r="F12942" s="5">
        <f t="shared" si="202"/>
        <v>40.999452854276853</v>
      </c>
    </row>
    <row r="12943" spans="1:6" x14ac:dyDescent="0.2">
      <c r="A12943">
        <v>0</v>
      </c>
      <c r="B12943">
        <v>0</v>
      </c>
      <c r="C12943" t="s">
        <v>12917</v>
      </c>
      <c r="D12943">
        <v>19.290000920000001</v>
      </c>
      <c r="E12943">
        <v>12941</v>
      </c>
      <c r="F12943" s="5">
        <f t="shared" si="202"/>
        <v>40.99489330658399</v>
      </c>
    </row>
    <row r="12944" spans="1:6" x14ac:dyDescent="0.2">
      <c r="A12944">
        <v>0</v>
      </c>
      <c r="B12944">
        <v>0</v>
      </c>
      <c r="C12944" t="s">
        <v>12918</v>
      </c>
      <c r="D12944">
        <v>19.270000459999999</v>
      </c>
      <c r="E12944">
        <v>12942</v>
      </c>
      <c r="F12944" s="5">
        <f t="shared" si="202"/>
        <v>40.990333758891119</v>
      </c>
    </row>
    <row r="12945" spans="1:6" x14ac:dyDescent="0.2">
      <c r="A12945">
        <v>0</v>
      </c>
      <c r="B12945">
        <v>0</v>
      </c>
      <c r="C12945" t="s">
        <v>12919</v>
      </c>
      <c r="D12945">
        <v>19.260000229999999</v>
      </c>
      <c r="E12945">
        <v>12943</v>
      </c>
      <c r="F12945" s="5">
        <f t="shared" si="202"/>
        <v>40.985774211198247</v>
      </c>
    </row>
    <row r="12946" spans="1:6" x14ac:dyDescent="0.2">
      <c r="A12946">
        <v>0</v>
      </c>
      <c r="B12946">
        <v>0</v>
      </c>
      <c r="C12946" t="s">
        <v>12920</v>
      </c>
      <c r="D12946">
        <v>19.260000229999999</v>
      </c>
      <c r="E12946">
        <v>12944</v>
      </c>
      <c r="F12946" s="5">
        <f t="shared" si="202"/>
        <v>40.981214663505384</v>
      </c>
    </row>
    <row r="12947" spans="1:6" x14ac:dyDescent="0.2">
      <c r="A12947">
        <v>0</v>
      </c>
      <c r="B12947">
        <v>0</v>
      </c>
      <c r="C12947" t="s">
        <v>12921</v>
      </c>
      <c r="D12947">
        <v>19.25</v>
      </c>
      <c r="E12947">
        <v>12945</v>
      </c>
      <c r="F12947" s="5">
        <f t="shared" si="202"/>
        <v>40.976655115812513</v>
      </c>
    </row>
    <row r="12948" spans="1:6" x14ac:dyDescent="0.2">
      <c r="A12948">
        <v>0</v>
      </c>
      <c r="B12948">
        <v>0</v>
      </c>
      <c r="C12948" t="s">
        <v>12922</v>
      </c>
      <c r="D12948">
        <v>19.25</v>
      </c>
      <c r="E12948">
        <v>12946</v>
      </c>
      <c r="F12948" s="5">
        <f t="shared" si="202"/>
        <v>40.972095568119634</v>
      </c>
    </row>
    <row r="12949" spans="1:6" x14ac:dyDescent="0.2">
      <c r="A12949">
        <v>0</v>
      </c>
      <c r="B12949">
        <v>0</v>
      </c>
      <c r="C12949" t="s">
        <v>12923</v>
      </c>
      <c r="D12949">
        <v>19.25</v>
      </c>
      <c r="E12949">
        <v>12947</v>
      </c>
      <c r="F12949" s="5">
        <f t="shared" si="202"/>
        <v>40.967536020426778</v>
      </c>
    </row>
    <row r="12950" spans="1:6" x14ac:dyDescent="0.2">
      <c r="A12950">
        <v>0</v>
      </c>
      <c r="B12950">
        <v>0</v>
      </c>
      <c r="C12950" t="s">
        <v>12924</v>
      </c>
      <c r="D12950">
        <v>19.239999770000001</v>
      </c>
      <c r="E12950">
        <v>12948</v>
      </c>
      <c r="F12950" s="5">
        <f t="shared" si="202"/>
        <v>40.962976472733899</v>
      </c>
    </row>
    <row r="12951" spans="1:6" x14ac:dyDescent="0.2">
      <c r="A12951">
        <v>0</v>
      </c>
      <c r="B12951">
        <v>0</v>
      </c>
      <c r="C12951" t="s">
        <v>12925</v>
      </c>
      <c r="D12951">
        <v>19.239999770000001</v>
      </c>
      <c r="E12951">
        <v>12949</v>
      </c>
      <c r="F12951" s="5">
        <f t="shared" si="202"/>
        <v>40.958416925041043</v>
      </c>
    </row>
    <row r="12952" spans="1:6" x14ac:dyDescent="0.2">
      <c r="A12952">
        <v>0</v>
      </c>
      <c r="B12952">
        <v>0</v>
      </c>
      <c r="C12952" t="s">
        <v>12926</v>
      </c>
      <c r="D12952">
        <v>19.239999770000001</v>
      </c>
      <c r="E12952">
        <v>12950</v>
      </c>
      <c r="F12952" s="5">
        <f t="shared" si="202"/>
        <v>40.953857377348172</v>
      </c>
    </row>
    <row r="12953" spans="1:6" x14ac:dyDescent="0.2">
      <c r="A12953">
        <v>0</v>
      </c>
      <c r="B12953">
        <v>0</v>
      </c>
      <c r="C12953" t="s">
        <v>12927</v>
      </c>
      <c r="D12953">
        <v>19.229999540000001</v>
      </c>
      <c r="E12953">
        <v>12951</v>
      </c>
      <c r="F12953" s="5">
        <f t="shared" si="202"/>
        <v>40.949297829655293</v>
      </c>
    </row>
    <row r="12954" spans="1:6" x14ac:dyDescent="0.2">
      <c r="A12954">
        <v>0</v>
      </c>
      <c r="B12954">
        <v>0</v>
      </c>
      <c r="C12954" t="s">
        <v>12928</v>
      </c>
      <c r="D12954">
        <v>19.229999540000001</v>
      </c>
      <c r="E12954">
        <v>12952</v>
      </c>
      <c r="F12954" s="5">
        <f t="shared" si="202"/>
        <v>40.944738281962437</v>
      </c>
    </row>
    <row r="12955" spans="1:6" x14ac:dyDescent="0.2">
      <c r="A12955">
        <v>0</v>
      </c>
      <c r="B12955">
        <v>0</v>
      </c>
      <c r="C12955" t="s">
        <v>12929</v>
      </c>
      <c r="D12955">
        <v>19.229999540000001</v>
      </c>
      <c r="E12955">
        <v>12953</v>
      </c>
      <c r="F12955" s="5">
        <f t="shared" si="202"/>
        <v>40.940178734269558</v>
      </c>
    </row>
    <row r="12956" spans="1:6" x14ac:dyDescent="0.2">
      <c r="A12956">
        <v>0</v>
      </c>
      <c r="B12956">
        <v>0</v>
      </c>
      <c r="C12956" t="s">
        <v>12930</v>
      </c>
      <c r="D12956">
        <v>19.219999309999999</v>
      </c>
      <c r="E12956">
        <v>12954</v>
      </c>
      <c r="F12956" s="5">
        <f t="shared" si="202"/>
        <v>40.935619186576687</v>
      </c>
    </row>
    <row r="12957" spans="1:6" x14ac:dyDescent="0.2">
      <c r="A12957">
        <v>0</v>
      </c>
      <c r="B12957">
        <v>0</v>
      </c>
      <c r="C12957" t="s">
        <v>12931</v>
      </c>
      <c r="D12957">
        <v>19.209999079999999</v>
      </c>
      <c r="E12957">
        <v>12955</v>
      </c>
      <c r="F12957" s="5">
        <f t="shared" si="202"/>
        <v>40.931059638883823</v>
      </c>
    </row>
    <row r="12958" spans="1:6" x14ac:dyDescent="0.2">
      <c r="A12958">
        <v>0</v>
      </c>
      <c r="B12958">
        <v>0</v>
      </c>
      <c r="C12958" t="s">
        <v>12932</v>
      </c>
      <c r="D12958">
        <v>19.209999079999999</v>
      </c>
      <c r="E12958">
        <v>12956</v>
      </c>
      <c r="F12958" s="5">
        <f t="shared" si="202"/>
        <v>40.926500091190952</v>
      </c>
    </row>
    <row r="12959" spans="1:6" x14ac:dyDescent="0.2">
      <c r="A12959">
        <v>0</v>
      </c>
      <c r="B12959">
        <v>0</v>
      </c>
      <c r="C12959" t="s">
        <v>12933</v>
      </c>
      <c r="D12959">
        <v>19.209999079999999</v>
      </c>
      <c r="E12959">
        <v>12957</v>
      </c>
      <c r="F12959" s="5">
        <f t="shared" si="202"/>
        <v>40.921940543498081</v>
      </c>
    </row>
    <row r="12960" spans="1:6" x14ac:dyDescent="0.2">
      <c r="A12960">
        <v>0</v>
      </c>
      <c r="B12960">
        <v>0</v>
      </c>
      <c r="C12960" t="s">
        <v>12934</v>
      </c>
      <c r="D12960">
        <v>19.209999079999999</v>
      </c>
      <c r="E12960">
        <v>12958</v>
      </c>
      <c r="F12960" s="5">
        <f t="shared" si="202"/>
        <v>40.917380995805217</v>
      </c>
    </row>
    <row r="12961" spans="1:6" x14ac:dyDescent="0.2">
      <c r="A12961">
        <v>0</v>
      </c>
      <c r="B12961">
        <v>0</v>
      </c>
      <c r="C12961" t="s">
        <v>12935</v>
      </c>
      <c r="D12961">
        <v>19.200000760000002</v>
      </c>
      <c r="E12961">
        <v>12959</v>
      </c>
      <c r="F12961" s="5">
        <f t="shared" si="202"/>
        <v>40.912821448112346</v>
      </c>
    </row>
    <row r="12962" spans="1:6" x14ac:dyDescent="0.2">
      <c r="A12962">
        <v>0</v>
      </c>
      <c r="B12962">
        <v>0</v>
      </c>
      <c r="C12962" t="s">
        <v>12936</v>
      </c>
      <c r="D12962">
        <v>19.200000760000002</v>
      </c>
      <c r="E12962">
        <v>12960</v>
      </c>
      <c r="F12962" s="5">
        <f t="shared" si="202"/>
        <v>40.908261900419475</v>
      </c>
    </row>
    <row r="12963" spans="1:6" x14ac:dyDescent="0.2">
      <c r="A12963">
        <v>0</v>
      </c>
      <c r="B12963">
        <v>0</v>
      </c>
      <c r="C12963" t="s">
        <v>12937</v>
      </c>
      <c r="D12963">
        <v>19.18000031</v>
      </c>
      <c r="E12963">
        <v>12961</v>
      </c>
      <c r="F12963" s="5">
        <f t="shared" si="202"/>
        <v>40.903702352726611</v>
      </c>
    </row>
    <row r="12964" spans="1:6" x14ac:dyDescent="0.2">
      <c r="A12964">
        <v>0</v>
      </c>
      <c r="B12964">
        <v>0</v>
      </c>
      <c r="C12964" t="s">
        <v>12938</v>
      </c>
      <c r="D12964">
        <v>19.170000080000001</v>
      </c>
      <c r="E12964">
        <v>12962</v>
      </c>
      <c r="F12964" s="5">
        <f t="shared" si="202"/>
        <v>40.89914280503374</v>
      </c>
    </row>
    <row r="12965" spans="1:6" x14ac:dyDescent="0.2">
      <c r="A12965">
        <v>0</v>
      </c>
      <c r="B12965">
        <v>0</v>
      </c>
      <c r="C12965" t="s">
        <v>12939</v>
      </c>
      <c r="D12965">
        <v>19.170000080000001</v>
      </c>
      <c r="E12965">
        <v>12963</v>
      </c>
      <c r="F12965" s="5">
        <f t="shared" si="202"/>
        <v>40.894583257340869</v>
      </c>
    </row>
    <row r="12966" spans="1:6" x14ac:dyDescent="0.2">
      <c r="A12966">
        <v>0</v>
      </c>
      <c r="B12966">
        <v>0</v>
      </c>
      <c r="C12966" t="s">
        <v>12940</v>
      </c>
      <c r="D12966">
        <v>19.170000080000001</v>
      </c>
      <c r="E12966">
        <v>12964</v>
      </c>
      <c r="F12966" s="5">
        <f t="shared" si="202"/>
        <v>40.890023709648005</v>
      </c>
    </row>
    <row r="12967" spans="1:6" x14ac:dyDescent="0.2">
      <c r="A12967">
        <v>0</v>
      </c>
      <c r="B12967">
        <v>0</v>
      </c>
      <c r="C12967" t="s">
        <v>12941</v>
      </c>
      <c r="D12967">
        <v>19.170000080000001</v>
      </c>
      <c r="E12967">
        <v>12965</v>
      </c>
      <c r="F12967" s="5">
        <f t="shared" si="202"/>
        <v>40.885464161955134</v>
      </c>
    </row>
    <row r="12968" spans="1:6" x14ac:dyDescent="0.2">
      <c r="A12968">
        <v>0</v>
      </c>
      <c r="B12968">
        <v>0</v>
      </c>
      <c r="C12968" t="s">
        <v>12942</v>
      </c>
      <c r="D12968">
        <v>19.159999849999998</v>
      </c>
      <c r="E12968">
        <v>12966</v>
      </c>
      <c r="F12968" s="5">
        <f t="shared" si="202"/>
        <v>40.880904614262271</v>
      </c>
    </row>
    <row r="12969" spans="1:6" x14ac:dyDescent="0.2">
      <c r="A12969">
        <v>0</v>
      </c>
      <c r="B12969">
        <v>0</v>
      </c>
      <c r="C12969" t="s">
        <v>12943</v>
      </c>
      <c r="D12969">
        <v>19.159999849999998</v>
      </c>
      <c r="E12969">
        <v>12967</v>
      </c>
      <c r="F12969" s="5">
        <f t="shared" si="202"/>
        <v>40.876345066569399</v>
      </c>
    </row>
    <row r="12970" spans="1:6" x14ac:dyDescent="0.2">
      <c r="A12970">
        <v>0</v>
      </c>
      <c r="B12970">
        <v>0</v>
      </c>
      <c r="C12970" t="s">
        <v>12944</v>
      </c>
      <c r="D12970">
        <v>19.149999619999999</v>
      </c>
      <c r="E12970">
        <v>12968</v>
      </c>
      <c r="F12970" s="5">
        <f t="shared" si="202"/>
        <v>40.871785518876521</v>
      </c>
    </row>
    <row r="12971" spans="1:6" x14ac:dyDescent="0.2">
      <c r="A12971">
        <v>0</v>
      </c>
      <c r="B12971">
        <v>0</v>
      </c>
      <c r="C12971" t="s">
        <v>12945</v>
      </c>
      <c r="D12971">
        <v>19.13999939</v>
      </c>
      <c r="E12971">
        <v>12969</v>
      </c>
      <c r="F12971" s="5">
        <f t="shared" si="202"/>
        <v>40.867225971183665</v>
      </c>
    </row>
    <row r="12972" spans="1:6" x14ac:dyDescent="0.2">
      <c r="A12972">
        <v>0</v>
      </c>
      <c r="B12972">
        <v>0</v>
      </c>
      <c r="C12972" t="s">
        <v>12946</v>
      </c>
      <c r="D12972">
        <v>19.13999939</v>
      </c>
      <c r="E12972">
        <v>12970</v>
      </c>
      <c r="F12972" s="5">
        <f t="shared" si="202"/>
        <v>40.862666423490793</v>
      </c>
    </row>
    <row r="12973" spans="1:6" x14ac:dyDescent="0.2">
      <c r="A12973">
        <v>0</v>
      </c>
      <c r="B12973">
        <v>0</v>
      </c>
      <c r="C12973" t="s">
        <v>12947</v>
      </c>
      <c r="D12973">
        <v>19.13999939</v>
      </c>
      <c r="E12973">
        <v>12971</v>
      </c>
      <c r="F12973" s="5">
        <f t="shared" si="202"/>
        <v>40.858106875797915</v>
      </c>
    </row>
    <row r="12974" spans="1:6" x14ac:dyDescent="0.2">
      <c r="A12974">
        <v>0</v>
      </c>
      <c r="B12974">
        <v>0</v>
      </c>
      <c r="C12974" t="s">
        <v>12948</v>
      </c>
      <c r="D12974">
        <v>19.120000839999999</v>
      </c>
      <c r="E12974">
        <v>12972</v>
      </c>
      <c r="F12974" s="5">
        <f t="shared" si="202"/>
        <v>40.853547328105059</v>
      </c>
    </row>
    <row r="12975" spans="1:6" x14ac:dyDescent="0.2">
      <c r="A12975">
        <v>0</v>
      </c>
      <c r="B12975">
        <v>0</v>
      </c>
      <c r="C12975" t="s">
        <v>12949</v>
      </c>
      <c r="D12975">
        <v>19.120000839999999</v>
      </c>
      <c r="E12975">
        <v>12973</v>
      </c>
      <c r="F12975" s="5">
        <f t="shared" si="202"/>
        <v>40.84898778041218</v>
      </c>
    </row>
    <row r="12976" spans="1:6" x14ac:dyDescent="0.2">
      <c r="A12976">
        <v>0</v>
      </c>
      <c r="B12976">
        <v>0</v>
      </c>
      <c r="C12976" t="s">
        <v>12950</v>
      </c>
      <c r="D12976">
        <v>19.120000839999999</v>
      </c>
      <c r="E12976">
        <v>12974</v>
      </c>
      <c r="F12976" s="5">
        <f t="shared" si="202"/>
        <v>40.844428232719309</v>
      </c>
    </row>
    <row r="12977" spans="1:6" x14ac:dyDescent="0.2">
      <c r="A12977">
        <v>0</v>
      </c>
      <c r="B12977">
        <v>0</v>
      </c>
      <c r="C12977" t="s">
        <v>12951</v>
      </c>
      <c r="D12977">
        <v>19.11000061</v>
      </c>
      <c r="E12977">
        <v>12975</v>
      </c>
      <c r="F12977" s="5">
        <f t="shared" si="202"/>
        <v>40.839868685026445</v>
      </c>
    </row>
    <row r="12978" spans="1:6" x14ac:dyDescent="0.2">
      <c r="A12978">
        <v>0</v>
      </c>
      <c r="B12978">
        <v>0</v>
      </c>
      <c r="C12978" t="s">
        <v>12952</v>
      </c>
      <c r="D12978">
        <v>19.11000061</v>
      </c>
      <c r="E12978">
        <v>12976</v>
      </c>
      <c r="F12978" s="5">
        <f t="shared" si="202"/>
        <v>40.835309137333574</v>
      </c>
    </row>
    <row r="12979" spans="1:6" x14ac:dyDescent="0.2">
      <c r="A12979">
        <v>0</v>
      </c>
      <c r="B12979">
        <v>0</v>
      </c>
      <c r="C12979" t="s">
        <v>12953</v>
      </c>
      <c r="D12979">
        <v>19.11000061</v>
      </c>
      <c r="E12979">
        <v>12977</v>
      </c>
      <c r="F12979" s="5">
        <f t="shared" si="202"/>
        <v>40.830749589640703</v>
      </c>
    </row>
    <row r="12980" spans="1:6" x14ac:dyDescent="0.2">
      <c r="A12980">
        <v>0</v>
      </c>
      <c r="B12980">
        <v>0</v>
      </c>
      <c r="C12980" t="s">
        <v>12954</v>
      </c>
      <c r="D12980">
        <v>19.100000380000001</v>
      </c>
      <c r="E12980">
        <v>12978</v>
      </c>
      <c r="F12980" s="5">
        <f t="shared" si="202"/>
        <v>40.826190041947839</v>
      </c>
    </row>
    <row r="12981" spans="1:6" x14ac:dyDescent="0.2">
      <c r="A12981">
        <v>0</v>
      </c>
      <c r="B12981">
        <v>0</v>
      </c>
      <c r="C12981" t="s">
        <v>12955</v>
      </c>
      <c r="D12981">
        <v>19.100000380000001</v>
      </c>
      <c r="E12981">
        <v>12979</v>
      </c>
      <c r="F12981" s="5">
        <f t="shared" si="202"/>
        <v>40.821630494254968</v>
      </c>
    </row>
    <row r="12982" spans="1:6" x14ac:dyDescent="0.2">
      <c r="A12982">
        <v>0</v>
      </c>
      <c r="B12982">
        <v>0</v>
      </c>
      <c r="C12982" t="s">
        <v>12956</v>
      </c>
      <c r="D12982">
        <v>19.090000150000002</v>
      </c>
      <c r="E12982">
        <v>12980</v>
      </c>
      <c r="F12982" s="5">
        <f t="shared" si="202"/>
        <v>40.817070946562104</v>
      </c>
    </row>
    <row r="12983" spans="1:6" x14ac:dyDescent="0.2">
      <c r="A12983">
        <v>0</v>
      </c>
      <c r="B12983">
        <v>0</v>
      </c>
      <c r="C12983" t="s">
        <v>12957</v>
      </c>
      <c r="D12983">
        <v>19.090000150000002</v>
      </c>
      <c r="E12983">
        <v>12981</v>
      </c>
      <c r="F12983" s="5">
        <f t="shared" si="202"/>
        <v>40.812511398869233</v>
      </c>
    </row>
    <row r="12984" spans="1:6" x14ac:dyDescent="0.2">
      <c r="A12984">
        <v>0</v>
      </c>
      <c r="B12984">
        <v>0</v>
      </c>
      <c r="C12984" t="s">
        <v>12958</v>
      </c>
      <c r="D12984">
        <v>19.079999919999999</v>
      </c>
      <c r="E12984">
        <v>12982</v>
      </c>
      <c r="F12984" s="5">
        <f t="shared" si="202"/>
        <v>40.807951851176362</v>
      </c>
    </row>
    <row r="12985" spans="1:6" x14ac:dyDescent="0.2">
      <c r="A12985">
        <v>0</v>
      </c>
      <c r="B12985">
        <v>0</v>
      </c>
      <c r="C12985" t="s">
        <v>12959</v>
      </c>
      <c r="D12985">
        <v>19.079999919999999</v>
      </c>
      <c r="E12985">
        <v>12983</v>
      </c>
      <c r="F12985" s="5">
        <f t="shared" si="202"/>
        <v>40.803392303483498</v>
      </c>
    </row>
    <row r="12986" spans="1:6" x14ac:dyDescent="0.2">
      <c r="A12986">
        <v>0</v>
      </c>
      <c r="B12986">
        <v>0</v>
      </c>
      <c r="C12986" t="s">
        <v>12960</v>
      </c>
      <c r="D12986">
        <v>19.079999919999999</v>
      </c>
      <c r="E12986">
        <v>12984</v>
      </c>
      <c r="F12986" s="5">
        <f t="shared" si="202"/>
        <v>40.798832755790627</v>
      </c>
    </row>
    <row r="12987" spans="1:6" x14ac:dyDescent="0.2">
      <c r="A12987">
        <v>0</v>
      </c>
      <c r="B12987">
        <v>0</v>
      </c>
      <c r="C12987" t="s">
        <v>12961</v>
      </c>
      <c r="D12987">
        <v>19.06999969</v>
      </c>
      <c r="E12987">
        <v>12985</v>
      </c>
      <c r="F12987" s="5">
        <f t="shared" si="202"/>
        <v>40.794273208097756</v>
      </c>
    </row>
    <row r="12988" spans="1:6" x14ac:dyDescent="0.2">
      <c r="A12988">
        <v>0</v>
      </c>
      <c r="B12988">
        <v>0</v>
      </c>
      <c r="C12988" t="s">
        <v>12962</v>
      </c>
      <c r="D12988">
        <v>19.049999239999998</v>
      </c>
      <c r="E12988">
        <v>12986</v>
      </c>
      <c r="F12988" s="5">
        <f t="shared" si="202"/>
        <v>40.789713660404892</v>
      </c>
    </row>
    <row r="12989" spans="1:6" x14ac:dyDescent="0.2">
      <c r="A12989">
        <v>0</v>
      </c>
      <c r="B12989">
        <v>0</v>
      </c>
      <c r="C12989" t="s">
        <v>12963</v>
      </c>
      <c r="D12989">
        <v>19.049999239999998</v>
      </c>
      <c r="E12989">
        <v>12987</v>
      </c>
      <c r="F12989" s="5">
        <f t="shared" si="202"/>
        <v>40.785154112712021</v>
      </c>
    </row>
    <row r="12990" spans="1:6" x14ac:dyDescent="0.2">
      <c r="A12990">
        <v>0</v>
      </c>
      <c r="B12990">
        <v>0</v>
      </c>
      <c r="C12990" t="s">
        <v>12964</v>
      </c>
      <c r="D12990">
        <v>19.030000690000001</v>
      </c>
      <c r="E12990">
        <v>12988</v>
      </c>
      <c r="F12990" s="5">
        <f t="shared" si="202"/>
        <v>40.780594565019143</v>
      </c>
    </row>
    <row r="12991" spans="1:6" x14ac:dyDescent="0.2">
      <c r="A12991">
        <v>0</v>
      </c>
      <c r="B12991">
        <v>0</v>
      </c>
      <c r="C12991" t="s">
        <v>12965</v>
      </c>
      <c r="D12991">
        <v>19.030000690000001</v>
      </c>
      <c r="E12991">
        <v>12989</v>
      </c>
      <c r="F12991" s="5">
        <f t="shared" si="202"/>
        <v>40.776035017326286</v>
      </c>
    </row>
    <row r="12992" spans="1:6" x14ac:dyDescent="0.2">
      <c r="A12992">
        <v>0</v>
      </c>
      <c r="B12992">
        <v>0</v>
      </c>
      <c r="C12992" t="s">
        <v>12966</v>
      </c>
      <c r="D12992">
        <v>19.020000459999999</v>
      </c>
      <c r="E12992">
        <v>12990</v>
      </c>
      <c r="F12992" s="5">
        <f t="shared" si="202"/>
        <v>40.771475469633408</v>
      </c>
    </row>
    <row r="12993" spans="1:6" x14ac:dyDescent="0.2">
      <c r="A12993">
        <v>0</v>
      </c>
      <c r="B12993">
        <v>0</v>
      </c>
      <c r="C12993" t="s">
        <v>12967</v>
      </c>
      <c r="D12993">
        <v>19.020000459999999</v>
      </c>
      <c r="E12993">
        <v>12991</v>
      </c>
      <c r="F12993" s="5">
        <f t="shared" si="202"/>
        <v>40.766915921940537</v>
      </c>
    </row>
    <row r="12994" spans="1:6" x14ac:dyDescent="0.2">
      <c r="A12994">
        <v>0</v>
      </c>
      <c r="B12994">
        <v>0</v>
      </c>
      <c r="C12994" t="s">
        <v>12968</v>
      </c>
      <c r="D12994">
        <v>19</v>
      </c>
      <c r="E12994">
        <v>12992</v>
      </c>
      <c r="F12994" s="5">
        <f t="shared" ref="F12994:F13057" si="203">100-100*(E12994/$I$1)</f>
        <v>40.762356374247673</v>
      </c>
    </row>
    <row r="12995" spans="1:6" x14ac:dyDescent="0.2">
      <c r="A12995">
        <v>0</v>
      </c>
      <c r="B12995">
        <v>0</v>
      </c>
      <c r="C12995" t="s">
        <v>12969</v>
      </c>
      <c r="D12995">
        <v>19</v>
      </c>
      <c r="E12995">
        <v>12993</v>
      </c>
      <c r="F12995" s="5">
        <f t="shared" si="203"/>
        <v>40.757796826554802</v>
      </c>
    </row>
    <row r="12996" spans="1:6" x14ac:dyDescent="0.2">
      <c r="A12996">
        <v>0</v>
      </c>
      <c r="B12996">
        <v>0</v>
      </c>
      <c r="C12996" t="s">
        <v>12970</v>
      </c>
      <c r="D12996">
        <v>18.989999770000001</v>
      </c>
      <c r="E12996">
        <v>12994</v>
      </c>
      <c r="F12996" s="5">
        <f t="shared" si="203"/>
        <v>40.753237278861945</v>
      </c>
    </row>
    <row r="12997" spans="1:6" x14ac:dyDescent="0.2">
      <c r="A12997">
        <v>0</v>
      </c>
      <c r="B12997">
        <v>0</v>
      </c>
      <c r="C12997" t="s">
        <v>12971</v>
      </c>
      <c r="D12997">
        <v>18.979999540000001</v>
      </c>
      <c r="E12997">
        <v>12995</v>
      </c>
      <c r="F12997" s="5">
        <f t="shared" si="203"/>
        <v>40.748677731169067</v>
      </c>
    </row>
    <row r="12998" spans="1:6" x14ac:dyDescent="0.2">
      <c r="A12998">
        <v>0</v>
      </c>
      <c r="B12998">
        <v>0</v>
      </c>
      <c r="C12998" t="s">
        <v>12972</v>
      </c>
      <c r="D12998">
        <v>18.979999540000001</v>
      </c>
      <c r="E12998">
        <v>12996</v>
      </c>
      <c r="F12998" s="5">
        <f t="shared" si="203"/>
        <v>40.744118183476196</v>
      </c>
    </row>
    <row r="12999" spans="1:6" x14ac:dyDescent="0.2">
      <c r="A12999">
        <v>0</v>
      </c>
      <c r="B12999">
        <v>0</v>
      </c>
      <c r="C12999" t="s">
        <v>12973</v>
      </c>
      <c r="D12999">
        <v>18.969999309999999</v>
      </c>
      <c r="E12999">
        <v>12997</v>
      </c>
      <c r="F12999" s="5">
        <f t="shared" si="203"/>
        <v>40.739558635783332</v>
      </c>
    </row>
    <row r="13000" spans="1:6" x14ac:dyDescent="0.2">
      <c r="A13000">
        <v>0</v>
      </c>
      <c r="B13000">
        <v>0</v>
      </c>
      <c r="C13000" t="s">
        <v>12974</v>
      </c>
      <c r="D13000">
        <v>18.959999079999999</v>
      </c>
      <c r="E13000">
        <v>12998</v>
      </c>
      <c r="F13000" s="5">
        <f t="shared" si="203"/>
        <v>40.734999088090461</v>
      </c>
    </row>
    <row r="13001" spans="1:6" x14ac:dyDescent="0.2">
      <c r="A13001">
        <v>0</v>
      </c>
      <c r="B13001">
        <v>0</v>
      </c>
      <c r="C13001" t="s">
        <v>12975</v>
      </c>
      <c r="D13001">
        <v>18.940000529999999</v>
      </c>
      <c r="E13001">
        <v>12999</v>
      </c>
      <c r="F13001" s="5">
        <f t="shared" si="203"/>
        <v>40.73043954039759</v>
      </c>
    </row>
    <row r="13002" spans="1:6" x14ac:dyDescent="0.2">
      <c r="A13002">
        <v>0</v>
      </c>
      <c r="B13002">
        <v>0</v>
      </c>
      <c r="C13002" t="s">
        <v>12976</v>
      </c>
      <c r="D13002">
        <v>18.93000031</v>
      </c>
      <c r="E13002">
        <v>13000</v>
      </c>
      <c r="F13002" s="5">
        <f t="shared" si="203"/>
        <v>40.725879992704726</v>
      </c>
    </row>
    <row r="13003" spans="1:6" x14ac:dyDescent="0.2">
      <c r="A13003">
        <v>0</v>
      </c>
      <c r="B13003">
        <v>0</v>
      </c>
      <c r="C13003" t="s">
        <v>12977</v>
      </c>
      <c r="D13003">
        <v>18.920000080000001</v>
      </c>
      <c r="E13003">
        <v>13001</v>
      </c>
      <c r="F13003" s="5">
        <f t="shared" si="203"/>
        <v>40.721320445011855</v>
      </c>
    </row>
    <row r="13004" spans="1:6" x14ac:dyDescent="0.2">
      <c r="A13004">
        <v>0</v>
      </c>
      <c r="B13004">
        <v>0</v>
      </c>
      <c r="C13004" t="s">
        <v>12978</v>
      </c>
      <c r="D13004">
        <v>18.909999849999998</v>
      </c>
      <c r="E13004">
        <v>13002</v>
      </c>
      <c r="F13004" s="5">
        <f t="shared" si="203"/>
        <v>40.716760897318984</v>
      </c>
    </row>
    <row r="13005" spans="1:6" x14ac:dyDescent="0.2">
      <c r="A13005">
        <v>0</v>
      </c>
      <c r="B13005">
        <v>0</v>
      </c>
      <c r="C13005" t="s">
        <v>12979</v>
      </c>
      <c r="D13005">
        <v>18.88999939</v>
      </c>
      <c r="E13005">
        <v>13003</v>
      </c>
      <c r="F13005" s="5">
        <f t="shared" si="203"/>
        <v>40.71220134962612</v>
      </c>
    </row>
    <row r="13006" spans="1:6" x14ac:dyDescent="0.2">
      <c r="A13006">
        <v>0</v>
      </c>
      <c r="B13006">
        <v>0</v>
      </c>
      <c r="C13006" t="s">
        <v>12980</v>
      </c>
      <c r="D13006">
        <v>18.88999939</v>
      </c>
      <c r="E13006">
        <v>13004</v>
      </c>
      <c r="F13006" s="5">
        <f t="shared" si="203"/>
        <v>40.707641801933249</v>
      </c>
    </row>
    <row r="13007" spans="1:6" x14ac:dyDescent="0.2">
      <c r="A13007">
        <v>0</v>
      </c>
      <c r="B13007">
        <v>0</v>
      </c>
      <c r="C13007" t="s">
        <v>12981</v>
      </c>
      <c r="D13007">
        <v>18.879999160000001</v>
      </c>
      <c r="E13007">
        <v>13005</v>
      </c>
      <c r="F13007" s="5">
        <f t="shared" si="203"/>
        <v>40.703082254240371</v>
      </c>
    </row>
    <row r="13008" spans="1:6" x14ac:dyDescent="0.2">
      <c r="A13008">
        <v>0</v>
      </c>
      <c r="B13008">
        <v>0</v>
      </c>
      <c r="C13008" t="s">
        <v>12982</v>
      </c>
      <c r="D13008">
        <v>18.879999160000001</v>
      </c>
      <c r="E13008">
        <v>13006</v>
      </c>
      <c r="F13008" s="5">
        <f t="shared" si="203"/>
        <v>40.698522706547514</v>
      </c>
    </row>
    <row r="13009" spans="1:6" x14ac:dyDescent="0.2">
      <c r="A13009">
        <v>0</v>
      </c>
      <c r="B13009">
        <v>0</v>
      </c>
      <c r="C13009" t="s">
        <v>12983</v>
      </c>
      <c r="D13009">
        <v>18.870000839999999</v>
      </c>
      <c r="E13009">
        <v>13007</v>
      </c>
      <c r="F13009" s="5">
        <f t="shared" si="203"/>
        <v>40.693963158854643</v>
      </c>
    </row>
    <row r="13010" spans="1:6" x14ac:dyDescent="0.2">
      <c r="A13010">
        <v>0</v>
      </c>
      <c r="B13010">
        <v>0</v>
      </c>
      <c r="C13010" t="s">
        <v>12984</v>
      </c>
      <c r="D13010">
        <v>18.86000061</v>
      </c>
      <c r="E13010">
        <v>13008</v>
      </c>
      <c r="F13010" s="5">
        <f t="shared" si="203"/>
        <v>40.689403611161765</v>
      </c>
    </row>
    <row r="13011" spans="1:6" x14ac:dyDescent="0.2">
      <c r="A13011">
        <v>0</v>
      </c>
      <c r="B13011">
        <v>0</v>
      </c>
      <c r="C13011" t="s">
        <v>12985</v>
      </c>
      <c r="D13011">
        <v>18.86000061</v>
      </c>
      <c r="E13011">
        <v>13009</v>
      </c>
      <c r="F13011" s="5">
        <f t="shared" si="203"/>
        <v>40.684844063468908</v>
      </c>
    </row>
    <row r="13012" spans="1:6" x14ac:dyDescent="0.2">
      <c r="A13012">
        <v>0</v>
      </c>
      <c r="B13012">
        <v>0</v>
      </c>
      <c r="C13012" t="s">
        <v>12986</v>
      </c>
      <c r="D13012">
        <v>18.86000061</v>
      </c>
      <c r="E13012">
        <v>13010</v>
      </c>
      <c r="F13012" s="5">
        <f t="shared" si="203"/>
        <v>40.68028451577603</v>
      </c>
    </row>
    <row r="13013" spans="1:6" x14ac:dyDescent="0.2">
      <c r="A13013">
        <v>0</v>
      </c>
      <c r="B13013">
        <v>0</v>
      </c>
      <c r="C13013" t="s">
        <v>12987</v>
      </c>
      <c r="D13013">
        <v>18.86000061</v>
      </c>
      <c r="E13013">
        <v>13011</v>
      </c>
      <c r="F13013" s="5">
        <f t="shared" si="203"/>
        <v>40.675724968083173</v>
      </c>
    </row>
    <row r="13014" spans="1:6" x14ac:dyDescent="0.2">
      <c r="A13014">
        <v>0</v>
      </c>
      <c r="B13014">
        <v>0</v>
      </c>
      <c r="C13014" t="s">
        <v>12988</v>
      </c>
      <c r="D13014">
        <v>18.850000380000001</v>
      </c>
      <c r="E13014">
        <v>13012</v>
      </c>
      <c r="F13014" s="5">
        <f t="shared" si="203"/>
        <v>40.671165420390295</v>
      </c>
    </row>
    <row r="13015" spans="1:6" x14ac:dyDescent="0.2">
      <c r="A13015">
        <v>0</v>
      </c>
      <c r="B13015">
        <v>0</v>
      </c>
      <c r="C13015" t="s">
        <v>12989</v>
      </c>
      <c r="D13015">
        <v>18.840000150000002</v>
      </c>
      <c r="E13015">
        <v>13013</v>
      </c>
      <c r="F13015" s="5">
        <f t="shared" si="203"/>
        <v>40.666605872697424</v>
      </c>
    </row>
    <row r="13016" spans="1:6" x14ac:dyDescent="0.2">
      <c r="A13016">
        <v>0</v>
      </c>
      <c r="B13016">
        <v>0</v>
      </c>
      <c r="C13016" t="s">
        <v>12990</v>
      </c>
      <c r="D13016">
        <v>18.840000150000002</v>
      </c>
      <c r="E13016">
        <v>13014</v>
      </c>
      <c r="F13016" s="5">
        <f t="shared" si="203"/>
        <v>40.662046325004567</v>
      </c>
    </row>
    <row r="13017" spans="1:6" x14ac:dyDescent="0.2">
      <c r="A13017">
        <v>0</v>
      </c>
      <c r="B13017">
        <v>0</v>
      </c>
      <c r="C13017" t="s">
        <v>12991</v>
      </c>
      <c r="D13017">
        <v>18.840000150000002</v>
      </c>
      <c r="E13017">
        <v>13015</v>
      </c>
      <c r="F13017" s="5">
        <f t="shared" si="203"/>
        <v>40.657486777311689</v>
      </c>
    </row>
    <row r="13018" spans="1:6" x14ac:dyDescent="0.2">
      <c r="A13018">
        <v>0</v>
      </c>
      <c r="B13018">
        <v>0</v>
      </c>
      <c r="C13018" t="s">
        <v>12992</v>
      </c>
      <c r="D13018">
        <v>18.840000150000002</v>
      </c>
      <c r="E13018">
        <v>13016</v>
      </c>
      <c r="F13018" s="5">
        <f t="shared" si="203"/>
        <v>40.652927229618818</v>
      </c>
    </row>
    <row r="13019" spans="1:6" x14ac:dyDescent="0.2">
      <c r="A13019">
        <v>0</v>
      </c>
      <c r="B13019">
        <v>0</v>
      </c>
      <c r="C13019" t="s">
        <v>12993</v>
      </c>
      <c r="D13019">
        <v>18.829999919999999</v>
      </c>
      <c r="E13019">
        <v>13017</v>
      </c>
      <c r="F13019" s="5">
        <f t="shared" si="203"/>
        <v>40.648367681925954</v>
      </c>
    </row>
    <row r="13020" spans="1:6" x14ac:dyDescent="0.2">
      <c r="A13020">
        <v>0</v>
      </c>
      <c r="B13020">
        <v>0</v>
      </c>
      <c r="C13020" t="s">
        <v>12994</v>
      </c>
      <c r="D13020">
        <v>18.829999919999999</v>
      </c>
      <c r="E13020">
        <v>13018</v>
      </c>
      <c r="F13020" s="5">
        <f t="shared" si="203"/>
        <v>40.643808134233083</v>
      </c>
    </row>
    <row r="13021" spans="1:6" x14ac:dyDescent="0.2">
      <c r="A13021">
        <v>0</v>
      </c>
      <c r="B13021">
        <v>0</v>
      </c>
      <c r="C13021" t="s">
        <v>12995</v>
      </c>
      <c r="D13021">
        <v>18.81999969</v>
      </c>
      <c r="E13021">
        <v>13019</v>
      </c>
      <c r="F13021" s="5">
        <f t="shared" si="203"/>
        <v>40.639248586540212</v>
      </c>
    </row>
    <row r="13022" spans="1:6" x14ac:dyDescent="0.2">
      <c r="A13022">
        <v>0</v>
      </c>
      <c r="B13022">
        <v>0</v>
      </c>
      <c r="C13022" t="s">
        <v>12996</v>
      </c>
      <c r="D13022">
        <v>18.81999969</v>
      </c>
      <c r="E13022">
        <v>13020</v>
      </c>
      <c r="F13022" s="5">
        <f t="shared" si="203"/>
        <v>40.634689038847348</v>
      </c>
    </row>
    <row r="13023" spans="1:6" x14ac:dyDescent="0.2">
      <c r="A13023">
        <v>0</v>
      </c>
      <c r="B13023">
        <v>0</v>
      </c>
      <c r="C13023" t="s">
        <v>12997</v>
      </c>
      <c r="D13023">
        <v>18.809999470000001</v>
      </c>
      <c r="E13023">
        <v>13021</v>
      </c>
      <c r="F13023" s="5">
        <f t="shared" si="203"/>
        <v>40.630129491154477</v>
      </c>
    </row>
    <row r="13024" spans="1:6" x14ac:dyDescent="0.2">
      <c r="A13024">
        <v>0</v>
      </c>
      <c r="B13024">
        <v>0</v>
      </c>
      <c r="C13024" t="s">
        <v>12998</v>
      </c>
      <c r="D13024">
        <v>18.799999239999998</v>
      </c>
      <c r="E13024">
        <v>13022</v>
      </c>
      <c r="F13024" s="5">
        <f t="shared" si="203"/>
        <v>40.625569943461606</v>
      </c>
    </row>
    <row r="13025" spans="1:6" x14ac:dyDescent="0.2">
      <c r="A13025">
        <v>0</v>
      </c>
      <c r="B13025">
        <v>0</v>
      </c>
      <c r="C13025" t="s">
        <v>12999</v>
      </c>
      <c r="D13025">
        <v>18.799999239999998</v>
      </c>
      <c r="E13025">
        <v>13023</v>
      </c>
      <c r="F13025" s="5">
        <f t="shared" si="203"/>
        <v>40.621010395768742</v>
      </c>
    </row>
    <row r="13026" spans="1:6" x14ac:dyDescent="0.2">
      <c r="A13026">
        <v>0</v>
      </c>
      <c r="B13026">
        <v>0</v>
      </c>
      <c r="C13026" t="s">
        <v>13000</v>
      </c>
      <c r="D13026">
        <v>18.790000920000001</v>
      </c>
      <c r="E13026">
        <v>13024</v>
      </c>
      <c r="F13026" s="5">
        <f t="shared" si="203"/>
        <v>40.616450848075871</v>
      </c>
    </row>
    <row r="13027" spans="1:6" x14ac:dyDescent="0.2">
      <c r="A13027">
        <v>0</v>
      </c>
      <c r="B13027">
        <v>0</v>
      </c>
      <c r="C13027" t="s">
        <v>13001</v>
      </c>
      <c r="D13027">
        <v>18.790000920000001</v>
      </c>
      <c r="E13027">
        <v>13025</v>
      </c>
      <c r="F13027" s="5">
        <f t="shared" si="203"/>
        <v>40.611891300383007</v>
      </c>
    </row>
    <row r="13028" spans="1:6" x14ac:dyDescent="0.2">
      <c r="A13028">
        <v>0</v>
      </c>
      <c r="B13028">
        <v>0</v>
      </c>
      <c r="C13028" t="s">
        <v>13002</v>
      </c>
      <c r="D13028">
        <v>18.790000920000001</v>
      </c>
      <c r="E13028">
        <v>13026</v>
      </c>
      <c r="F13028" s="5">
        <f t="shared" si="203"/>
        <v>40.607331752690136</v>
      </c>
    </row>
    <row r="13029" spans="1:6" x14ac:dyDescent="0.2">
      <c r="A13029">
        <v>0</v>
      </c>
      <c r="B13029">
        <v>0</v>
      </c>
      <c r="C13029" t="s">
        <v>13003</v>
      </c>
      <c r="D13029">
        <v>18.780000690000001</v>
      </c>
      <c r="E13029">
        <v>13027</v>
      </c>
      <c r="F13029" s="5">
        <f t="shared" si="203"/>
        <v>40.602772204997265</v>
      </c>
    </row>
    <row r="13030" spans="1:6" x14ac:dyDescent="0.2">
      <c r="A13030">
        <v>0</v>
      </c>
      <c r="B13030">
        <v>0</v>
      </c>
      <c r="C13030" t="s">
        <v>13004</v>
      </c>
      <c r="D13030">
        <v>18.780000690000001</v>
      </c>
      <c r="E13030">
        <v>13028</v>
      </c>
      <c r="F13030" s="5">
        <f t="shared" si="203"/>
        <v>40.598212657304401</v>
      </c>
    </row>
    <row r="13031" spans="1:6" x14ac:dyDescent="0.2">
      <c r="A13031">
        <v>0</v>
      </c>
      <c r="B13031">
        <v>0</v>
      </c>
      <c r="C13031" t="s">
        <v>13005</v>
      </c>
      <c r="D13031">
        <v>18.770000459999999</v>
      </c>
      <c r="E13031">
        <v>13029</v>
      </c>
      <c r="F13031" s="5">
        <f t="shared" si="203"/>
        <v>40.59365310961153</v>
      </c>
    </row>
    <row r="13032" spans="1:6" x14ac:dyDescent="0.2">
      <c r="A13032">
        <v>0</v>
      </c>
      <c r="B13032">
        <v>0</v>
      </c>
      <c r="C13032" t="s">
        <v>13006</v>
      </c>
      <c r="D13032">
        <v>18.770000459999999</v>
      </c>
      <c r="E13032">
        <v>13030</v>
      </c>
      <c r="F13032" s="5">
        <f t="shared" si="203"/>
        <v>40.589093561918652</v>
      </c>
    </row>
    <row r="13033" spans="1:6" x14ac:dyDescent="0.2">
      <c r="A13033">
        <v>0</v>
      </c>
      <c r="B13033">
        <v>0</v>
      </c>
      <c r="C13033" t="s">
        <v>13007</v>
      </c>
      <c r="D13033">
        <v>18.75</v>
      </c>
      <c r="E13033">
        <v>13031</v>
      </c>
      <c r="F13033" s="5">
        <f t="shared" si="203"/>
        <v>40.584534014225795</v>
      </c>
    </row>
    <row r="13034" spans="1:6" x14ac:dyDescent="0.2">
      <c r="A13034">
        <v>0</v>
      </c>
      <c r="B13034">
        <v>0</v>
      </c>
      <c r="C13034" t="s">
        <v>13008</v>
      </c>
      <c r="D13034">
        <v>18.75</v>
      </c>
      <c r="E13034">
        <v>13032</v>
      </c>
      <c r="F13034" s="5">
        <f t="shared" si="203"/>
        <v>40.579974466532917</v>
      </c>
    </row>
    <row r="13035" spans="1:6" x14ac:dyDescent="0.2">
      <c r="A13035">
        <v>0</v>
      </c>
      <c r="B13035">
        <v>0</v>
      </c>
      <c r="C13035" t="s">
        <v>13009</v>
      </c>
      <c r="D13035">
        <v>18.75</v>
      </c>
      <c r="E13035">
        <v>13033</v>
      </c>
      <c r="F13035" s="5">
        <f t="shared" si="203"/>
        <v>40.575414918840046</v>
      </c>
    </row>
    <row r="13036" spans="1:6" x14ac:dyDescent="0.2">
      <c r="A13036">
        <v>0</v>
      </c>
      <c r="B13036">
        <v>0</v>
      </c>
      <c r="C13036" t="s">
        <v>13010</v>
      </c>
      <c r="D13036">
        <v>18.75</v>
      </c>
      <c r="E13036">
        <v>13034</v>
      </c>
      <c r="F13036" s="5">
        <f t="shared" si="203"/>
        <v>40.570855371147182</v>
      </c>
    </row>
    <row r="13037" spans="1:6" x14ac:dyDescent="0.2">
      <c r="A13037">
        <v>0</v>
      </c>
      <c r="B13037">
        <v>0</v>
      </c>
      <c r="C13037" t="s">
        <v>13011</v>
      </c>
      <c r="D13037">
        <v>18.75</v>
      </c>
      <c r="E13037">
        <v>13035</v>
      </c>
      <c r="F13037" s="5">
        <f t="shared" si="203"/>
        <v>40.566295823454311</v>
      </c>
    </row>
    <row r="13038" spans="1:6" x14ac:dyDescent="0.2">
      <c r="A13038">
        <v>0</v>
      </c>
      <c r="B13038">
        <v>0</v>
      </c>
      <c r="C13038" t="s">
        <v>13012</v>
      </c>
      <c r="D13038">
        <v>18.75</v>
      </c>
      <c r="E13038">
        <v>13036</v>
      </c>
      <c r="F13038" s="5">
        <f t="shared" si="203"/>
        <v>40.56173627576144</v>
      </c>
    </row>
    <row r="13039" spans="1:6" x14ac:dyDescent="0.2">
      <c r="A13039">
        <v>0</v>
      </c>
      <c r="B13039">
        <v>0</v>
      </c>
      <c r="C13039" t="s">
        <v>13013</v>
      </c>
      <c r="D13039">
        <v>18.739999770000001</v>
      </c>
      <c r="E13039">
        <v>13037</v>
      </c>
      <c r="F13039" s="5">
        <f t="shared" si="203"/>
        <v>40.557176728068576</v>
      </c>
    </row>
    <row r="13040" spans="1:6" x14ac:dyDescent="0.2">
      <c r="A13040">
        <v>0</v>
      </c>
      <c r="B13040">
        <v>0</v>
      </c>
      <c r="C13040" t="s">
        <v>13014</v>
      </c>
      <c r="D13040">
        <v>18.729999540000001</v>
      </c>
      <c r="E13040">
        <v>13038</v>
      </c>
      <c r="F13040" s="5">
        <f t="shared" si="203"/>
        <v>40.552617180375705</v>
      </c>
    </row>
    <row r="13041" spans="1:6" x14ac:dyDescent="0.2">
      <c r="A13041">
        <v>0</v>
      </c>
      <c r="B13041">
        <v>0</v>
      </c>
      <c r="C13041" t="s">
        <v>13015</v>
      </c>
      <c r="D13041">
        <v>18.719999309999999</v>
      </c>
      <c r="E13041">
        <v>13039</v>
      </c>
      <c r="F13041" s="5">
        <f t="shared" si="203"/>
        <v>40.548057632682834</v>
      </c>
    </row>
    <row r="13042" spans="1:6" x14ac:dyDescent="0.2">
      <c r="A13042">
        <v>0</v>
      </c>
      <c r="B13042">
        <v>0</v>
      </c>
      <c r="C13042" t="s">
        <v>13016</v>
      </c>
      <c r="D13042">
        <v>18.719999309999999</v>
      </c>
      <c r="E13042">
        <v>13040</v>
      </c>
      <c r="F13042" s="5">
        <f t="shared" si="203"/>
        <v>40.54349808498997</v>
      </c>
    </row>
    <row r="13043" spans="1:6" x14ac:dyDescent="0.2">
      <c r="A13043">
        <v>0</v>
      </c>
      <c r="B13043">
        <v>0</v>
      </c>
      <c r="C13043" t="s">
        <v>13017</v>
      </c>
      <c r="D13043">
        <v>18.719999309999999</v>
      </c>
      <c r="E13043">
        <v>13041</v>
      </c>
      <c r="F13043" s="5">
        <f t="shared" si="203"/>
        <v>40.538938537297099</v>
      </c>
    </row>
    <row r="13044" spans="1:6" x14ac:dyDescent="0.2">
      <c r="A13044">
        <v>0</v>
      </c>
      <c r="B13044">
        <v>0</v>
      </c>
      <c r="C13044" t="s">
        <v>13018</v>
      </c>
      <c r="D13044">
        <v>18.709999079999999</v>
      </c>
      <c r="E13044">
        <v>13042</v>
      </c>
      <c r="F13044" s="5">
        <f t="shared" si="203"/>
        <v>40.534378989604235</v>
      </c>
    </row>
    <row r="13045" spans="1:6" x14ac:dyDescent="0.2">
      <c r="A13045">
        <v>0</v>
      </c>
      <c r="B13045">
        <v>0</v>
      </c>
      <c r="C13045" t="s">
        <v>13019</v>
      </c>
      <c r="D13045">
        <v>18.700000760000002</v>
      </c>
      <c r="E13045">
        <v>13043</v>
      </c>
      <c r="F13045" s="5">
        <f t="shared" si="203"/>
        <v>40.529819441911364</v>
      </c>
    </row>
    <row r="13046" spans="1:6" x14ac:dyDescent="0.2">
      <c r="A13046">
        <v>0</v>
      </c>
      <c r="B13046">
        <v>0</v>
      </c>
      <c r="C13046" t="s">
        <v>13020</v>
      </c>
      <c r="D13046">
        <v>18.700000760000002</v>
      </c>
      <c r="E13046">
        <v>13044</v>
      </c>
      <c r="F13046" s="5">
        <f t="shared" si="203"/>
        <v>40.525259894218493</v>
      </c>
    </row>
    <row r="13047" spans="1:6" x14ac:dyDescent="0.2">
      <c r="A13047">
        <v>0</v>
      </c>
      <c r="B13047">
        <v>0</v>
      </c>
      <c r="C13047" t="s">
        <v>13021</v>
      </c>
      <c r="D13047">
        <v>18.68000031</v>
      </c>
      <c r="E13047">
        <v>13045</v>
      </c>
      <c r="F13047" s="5">
        <f t="shared" si="203"/>
        <v>40.520700346525629</v>
      </c>
    </row>
    <row r="13048" spans="1:6" x14ac:dyDescent="0.2">
      <c r="A13048">
        <v>0</v>
      </c>
      <c r="B13048">
        <v>0</v>
      </c>
      <c r="C13048" t="s">
        <v>13022</v>
      </c>
      <c r="D13048">
        <v>18.68000031</v>
      </c>
      <c r="E13048">
        <v>13046</v>
      </c>
      <c r="F13048" s="5">
        <f t="shared" si="203"/>
        <v>40.516140798832758</v>
      </c>
    </row>
    <row r="13049" spans="1:6" x14ac:dyDescent="0.2">
      <c r="A13049">
        <v>0</v>
      </c>
      <c r="B13049">
        <v>0</v>
      </c>
      <c r="C13049" t="s">
        <v>13023</v>
      </c>
      <c r="D13049">
        <v>18.68000031</v>
      </c>
      <c r="E13049">
        <v>13047</v>
      </c>
      <c r="F13049" s="5">
        <f t="shared" si="203"/>
        <v>40.51158125113988</v>
      </c>
    </row>
    <row r="13050" spans="1:6" x14ac:dyDescent="0.2">
      <c r="A13050">
        <v>0</v>
      </c>
      <c r="B13050">
        <v>0</v>
      </c>
      <c r="C13050" t="s">
        <v>13024</v>
      </c>
      <c r="D13050">
        <v>18.68000031</v>
      </c>
      <c r="E13050">
        <v>13048</v>
      </c>
      <c r="F13050" s="5">
        <f t="shared" si="203"/>
        <v>40.507021703447023</v>
      </c>
    </row>
    <row r="13051" spans="1:6" x14ac:dyDescent="0.2">
      <c r="A13051">
        <v>0</v>
      </c>
      <c r="B13051">
        <v>0</v>
      </c>
      <c r="C13051" t="s">
        <v>13025</v>
      </c>
      <c r="D13051">
        <v>18.659999849999998</v>
      </c>
      <c r="E13051">
        <v>13049</v>
      </c>
      <c r="F13051" s="5">
        <f t="shared" si="203"/>
        <v>40.502462155754145</v>
      </c>
    </row>
    <row r="13052" spans="1:6" x14ac:dyDescent="0.2">
      <c r="A13052">
        <v>0</v>
      </c>
      <c r="B13052">
        <v>0</v>
      </c>
      <c r="C13052" t="s">
        <v>13026</v>
      </c>
      <c r="D13052">
        <v>18.649999619999999</v>
      </c>
      <c r="E13052">
        <v>13050</v>
      </c>
      <c r="F13052" s="5">
        <f t="shared" si="203"/>
        <v>40.497902608061274</v>
      </c>
    </row>
    <row r="13053" spans="1:6" x14ac:dyDescent="0.2">
      <c r="A13053">
        <v>0</v>
      </c>
      <c r="B13053">
        <v>0</v>
      </c>
      <c r="C13053" t="s">
        <v>13027</v>
      </c>
      <c r="D13053">
        <v>18.61000061</v>
      </c>
      <c r="E13053">
        <v>13051</v>
      </c>
      <c r="F13053" s="5">
        <f t="shared" si="203"/>
        <v>40.493343060368417</v>
      </c>
    </row>
    <row r="13054" spans="1:6" x14ac:dyDescent="0.2">
      <c r="A13054">
        <v>0</v>
      </c>
      <c r="B13054">
        <v>0</v>
      </c>
      <c r="C13054" t="s">
        <v>13028</v>
      </c>
      <c r="D13054">
        <v>18.61000061</v>
      </c>
      <c r="E13054">
        <v>13052</v>
      </c>
      <c r="F13054" s="5">
        <f t="shared" si="203"/>
        <v>40.488783512675539</v>
      </c>
    </row>
    <row r="13055" spans="1:6" x14ac:dyDescent="0.2">
      <c r="A13055">
        <v>0</v>
      </c>
      <c r="B13055">
        <v>0</v>
      </c>
      <c r="C13055" t="s">
        <v>13029</v>
      </c>
      <c r="D13055">
        <v>18.61000061</v>
      </c>
      <c r="E13055">
        <v>13053</v>
      </c>
      <c r="F13055" s="5">
        <f t="shared" si="203"/>
        <v>40.484223964982668</v>
      </c>
    </row>
    <row r="13056" spans="1:6" x14ac:dyDescent="0.2">
      <c r="A13056">
        <v>0</v>
      </c>
      <c r="B13056">
        <v>0</v>
      </c>
      <c r="C13056" t="s">
        <v>13030</v>
      </c>
      <c r="D13056">
        <v>18.61000061</v>
      </c>
      <c r="E13056">
        <v>13054</v>
      </c>
      <c r="F13056" s="5">
        <f t="shared" si="203"/>
        <v>40.479664417289804</v>
      </c>
    </row>
    <row r="13057" spans="1:6" x14ac:dyDescent="0.2">
      <c r="A13057">
        <v>0</v>
      </c>
      <c r="B13057">
        <v>0</v>
      </c>
      <c r="C13057" t="s">
        <v>13031</v>
      </c>
      <c r="D13057">
        <v>18.61000061</v>
      </c>
      <c r="E13057">
        <v>13055</v>
      </c>
      <c r="F13057" s="5">
        <f t="shared" si="203"/>
        <v>40.475104869596933</v>
      </c>
    </row>
    <row r="13058" spans="1:6" x14ac:dyDescent="0.2">
      <c r="A13058">
        <v>0</v>
      </c>
      <c r="B13058">
        <v>0</v>
      </c>
      <c r="C13058" t="s">
        <v>13032</v>
      </c>
      <c r="D13058">
        <v>18.56999969</v>
      </c>
      <c r="E13058">
        <v>13056</v>
      </c>
      <c r="F13058" s="5">
        <f t="shared" ref="F13058:F13121" si="204">100-100*(E13058/$I$1)</f>
        <v>40.470545321904069</v>
      </c>
    </row>
    <row r="13059" spans="1:6" x14ac:dyDescent="0.2">
      <c r="A13059">
        <v>0</v>
      </c>
      <c r="B13059">
        <v>0</v>
      </c>
      <c r="C13059" t="s">
        <v>13033</v>
      </c>
      <c r="D13059">
        <v>18.56999969</v>
      </c>
      <c r="E13059">
        <v>13057</v>
      </c>
      <c r="F13059" s="5">
        <f t="shared" si="204"/>
        <v>40.465985774211198</v>
      </c>
    </row>
    <row r="13060" spans="1:6" x14ac:dyDescent="0.2">
      <c r="A13060">
        <v>0</v>
      </c>
      <c r="B13060">
        <v>0</v>
      </c>
      <c r="C13060" t="s">
        <v>13034</v>
      </c>
      <c r="D13060">
        <v>18.559999470000001</v>
      </c>
      <c r="E13060">
        <v>13058</v>
      </c>
      <c r="F13060" s="5">
        <f t="shared" si="204"/>
        <v>40.461426226518327</v>
      </c>
    </row>
    <row r="13061" spans="1:6" x14ac:dyDescent="0.2">
      <c r="A13061">
        <v>0</v>
      </c>
      <c r="B13061">
        <v>0</v>
      </c>
      <c r="C13061" t="s">
        <v>13035</v>
      </c>
      <c r="D13061">
        <v>18.549999239999998</v>
      </c>
      <c r="E13061">
        <v>13059</v>
      </c>
      <c r="F13061" s="5">
        <f t="shared" si="204"/>
        <v>40.456866678825463</v>
      </c>
    </row>
    <row r="13062" spans="1:6" x14ac:dyDescent="0.2">
      <c r="A13062">
        <v>0</v>
      </c>
      <c r="B13062">
        <v>0</v>
      </c>
      <c r="C13062" t="s">
        <v>13036</v>
      </c>
      <c r="D13062">
        <v>18.540000920000001</v>
      </c>
      <c r="E13062">
        <v>13060</v>
      </c>
      <c r="F13062" s="5">
        <f t="shared" si="204"/>
        <v>40.452307131132592</v>
      </c>
    </row>
    <row r="13063" spans="1:6" x14ac:dyDescent="0.2">
      <c r="A13063">
        <v>0</v>
      </c>
      <c r="B13063">
        <v>0</v>
      </c>
      <c r="C13063" t="s">
        <v>13037</v>
      </c>
      <c r="D13063">
        <v>18.530000690000001</v>
      </c>
      <c r="E13063">
        <v>13061</v>
      </c>
      <c r="F13063" s="5">
        <f t="shared" si="204"/>
        <v>40.447747583439721</v>
      </c>
    </row>
    <row r="13064" spans="1:6" x14ac:dyDescent="0.2">
      <c r="A13064">
        <v>0</v>
      </c>
      <c r="B13064">
        <v>0</v>
      </c>
      <c r="C13064" t="s">
        <v>13038</v>
      </c>
      <c r="D13064">
        <v>18.510000229999999</v>
      </c>
      <c r="E13064">
        <v>13062</v>
      </c>
      <c r="F13064" s="5">
        <f t="shared" si="204"/>
        <v>40.443188035746857</v>
      </c>
    </row>
    <row r="13065" spans="1:6" x14ac:dyDescent="0.2">
      <c r="A13065">
        <v>0</v>
      </c>
      <c r="B13065">
        <v>0</v>
      </c>
      <c r="C13065" t="s">
        <v>13039</v>
      </c>
      <c r="D13065">
        <v>18.510000229999999</v>
      </c>
      <c r="E13065">
        <v>13063</v>
      </c>
      <c r="F13065" s="5">
        <f t="shared" si="204"/>
        <v>40.438628488053986</v>
      </c>
    </row>
    <row r="13066" spans="1:6" x14ac:dyDescent="0.2">
      <c r="A13066">
        <v>0</v>
      </c>
      <c r="B13066">
        <v>0</v>
      </c>
      <c r="C13066" t="s">
        <v>13040</v>
      </c>
      <c r="D13066">
        <v>18.5</v>
      </c>
      <c r="E13066">
        <v>13064</v>
      </c>
      <c r="F13066" s="5">
        <f t="shared" si="204"/>
        <v>40.434068940361115</v>
      </c>
    </row>
    <row r="13067" spans="1:6" x14ac:dyDescent="0.2">
      <c r="A13067">
        <v>0</v>
      </c>
      <c r="B13067">
        <v>0</v>
      </c>
      <c r="C13067" t="s">
        <v>13041</v>
      </c>
      <c r="D13067">
        <v>18.5</v>
      </c>
      <c r="E13067">
        <v>13065</v>
      </c>
      <c r="F13067" s="5">
        <f t="shared" si="204"/>
        <v>40.429509392668251</v>
      </c>
    </row>
    <row r="13068" spans="1:6" x14ac:dyDescent="0.2">
      <c r="A13068">
        <v>0</v>
      </c>
      <c r="B13068">
        <v>0</v>
      </c>
      <c r="C13068" t="s">
        <v>13042</v>
      </c>
      <c r="D13068">
        <v>18.479999540000001</v>
      </c>
      <c r="E13068">
        <v>13066</v>
      </c>
      <c r="F13068" s="5">
        <f t="shared" si="204"/>
        <v>40.42494984497538</v>
      </c>
    </row>
    <row r="13069" spans="1:6" x14ac:dyDescent="0.2">
      <c r="A13069">
        <v>0</v>
      </c>
      <c r="B13069">
        <v>0</v>
      </c>
      <c r="C13069" t="s">
        <v>13043</v>
      </c>
      <c r="D13069">
        <v>18.479999540000001</v>
      </c>
      <c r="E13069">
        <v>13067</v>
      </c>
      <c r="F13069" s="5">
        <f t="shared" si="204"/>
        <v>40.420390297282502</v>
      </c>
    </row>
    <row r="13070" spans="1:6" x14ac:dyDescent="0.2">
      <c r="A13070">
        <v>0</v>
      </c>
      <c r="B13070">
        <v>0</v>
      </c>
      <c r="C13070" t="s">
        <v>13044</v>
      </c>
      <c r="D13070">
        <v>18.43000031</v>
      </c>
      <c r="E13070">
        <v>13068</v>
      </c>
      <c r="F13070" s="5">
        <f t="shared" si="204"/>
        <v>40.415830749589645</v>
      </c>
    </row>
    <row r="13071" spans="1:6" x14ac:dyDescent="0.2">
      <c r="A13071">
        <v>0</v>
      </c>
      <c r="B13071">
        <v>0</v>
      </c>
      <c r="C13071" t="s">
        <v>13045</v>
      </c>
      <c r="D13071">
        <v>18.43000031</v>
      </c>
      <c r="E13071">
        <v>13069</v>
      </c>
      <c r="F13071" s="5">
        <f t="shared" si="204"/>
        <v>40.411271201896767</v>
      </c>
    </row>
    <row r="13072" spans="1:6" x14ac:dyDescent="0.2">
      <c r="A13072">
        <v>0</v>
      </c>
      <c r="B13072">
        <v>0</v>
      </c>
      <c r="C13072" t="s">
        <v>13046</v>
      </c>
      <c r="D13072">
        <v>18.420000080000001</v>
      </c>
      <c r="E13072">
        <v>13070</v>
      </c>
      <c r="F13072" s="5">
        <f t="shared" si="204"/>
        <v>40.40671165420391</v>
      </c>
    </row>
    <row r="13073" spans="1:6" x14ac:dyDescent="0.2">
      <c r="A13073">
        <v>0</v>
      </c>
      <c r="B13073">
        <v>0</v>
      </c>
      <c r="C13073" t="s">
        <v>13047</v>
      </c>
      <c r="D13073">
        <v>18.409999849999998</v>
      </c>
      <c r="E13073">
        <v>13071</v>
      </c>
      <c r="F13073" s="5">
        <f t="shared" si="204"/>
        <v>40.402152106511039</v>
      </c>
    </row>
    <row r="13074" spans="1:6" x14ac:dyDescent="0.2">
      <c r="A13074">
        <v>0</v>
      </c>
      <c r="B13074">
        <v>0</v>
      </c>
      <c r="C13074" t="s">
        <v>13048</v>
      </c>
      <c r="D13074">
        <v>18.409999849999998</v>
      </c>
      <c r="E13074">
        <v>13072</v>
      </c>
      <c r="F13074" s="5">
        <f t="shared" si="204"/>
        <v>40.397592558818161</v>
      </c>
    </row>
    <row r="13075" spans="1:6" x14ac:dyDescent="0.2">
      <c r="A13075">
        <v>0</v>
      </c>
      <c r="B13075">
        <v>0</v>
      </c>
      <c r="C13075" t="s">
        <v>13049</v>
      </c>
      <c r="D13075">
        <v>18.409999849999998</v>
      </c>
      <c r="E13075">
        <v>13073</v>
      </c>
      <c r="F13075" s="5">
        <f t="shared" si="204"/>
        <v>40.393033011125304</v>
      </c>
    </row>
    <row r="13076" spans="1:6" x14ac:dyDescent="0.2">
      <c r="A13076">
        <v>0</v>
      </c>
      <c r="B13076">
        <v>0</v>
      </c>
      <c r="C13076" t="s">
        <v>13050</v>
      </c>
      <c r="D13076">
        <v>18.409999849999998</v>
      </c>
      <c r="E13076">
        <v>13074</v>
      </c>
      <c r="F13076" s="5">
        <f t="shared" si="204"/>
        <v>40.388473463432426</v>
      </c>
    </row>
    <row r="13077" spans="1:6" x14ac:dyDescent="0.2">
      <c r="A13077">
        <v>0</v>
      </c>
      <c r="B13077">
        <v>0</v>
      </c>
      <c r="C13077" t="s">
        <v>13051</v>
      </c>
      <c r="D13077">
        <v>18.399999619999999</v>
      </c>
      <c r="E13077">
        <v>13075</v>
      </c>
      <c r="F13077" s="5">
        <f t="shared" si="204"/>
        <v>40.383913915739555</v>
      </c>
    </row>
    <row r="13078" spans="1:6" x14ac:dyDescent="0.2">
      <c r="A13078">
        <v>0</v>
      </c>
      <c r="B13078">
        <v>0</v>
      </c>
      <c r="C13078" t="s">
        <v>13052</v>
      </c>
      <c r="D13078">
        <v>18.399999619999999</v>
      </c>
      <c r="E13078">
        <v>13076</v>
      </c>
      <c r="F13078" s="5">
        <f t="shared" si="204"/>
        <v>40.379354368046691</v>
      </c>
    </row>
    <row r="13079" spans="1:6" x14ac:dyDescent="0.2">
      <c r="A13079">
        <v>0</v>
      </c>
      <c r="B13079">
        <v>0</v>
      </c>
      <c r="C13079" t="s">
        <v>13053</v>
      </c>
      <c r="D13079">
        <v>18.38999939</v>
      </c>
      <c r="E13079">
        <v>13077</v>
      </c>
      <c r="F13079" s="5">
        <f t="shared" si="204"/>
        <v>40.37479482035382</v>
      </c>
    </row>
    <row r="13080" spans="1:6" x14ac:dyDescent="0.2">
      <c r="A13080">
        <v>0</v>
      </c>
      <c r="B13080">
        <v>0</v>
      </c>
      <c r="C13080" t="s">
        <v>13054</v>
      </c>
      <c r="D13080">
        <v>18.38999939</v>
      </c>
      <c r="E13080">
        <v>13078</v>
      </c>
      <c r="F13080" s="5">
        <f t="shared" si="204"/>
        <v>40.370235272660949</v>
      </c>
    </row>
    <row r="13081" spans="1:6" x14ac:dyDescent="0.2">
      <c r="A13081">
        <v>0</v>
      </c>
      <c r="B13081">
        <v>0</v>
      </c>
      <c r="C13081" t="s">
        <v>13055</v>
      </c>
      <c r="D13081">
        <v>18.38999939</v>
      </c>
      <c r="E13081">
        <v>13079</v>
      </c>
      <c r="F13081" s="5">
        <f t="shared" si="204"/>
        <v>40.365675724968085</v>
      </c>
    </row>
    <row r="13082" spans="1:6" x14ac:dyDescent="0.2">
      <c r="A13082">
        <v>0</v>
      </c>
      <c r="B13082">
        <v>0</v>
      </c>
      <c r="C13082" t="s">
        <v>13056</v>
      </c>
      <c r="D13082">
        <v>18.38999939</v>
      </c>
      <c r="E13082">
        <v>13080</v>
      </c>
      <c r="F13082" s="5">
        <f t="shared" si="204"/>
        <v>40.361116177275214</v>
      </c>
    </row>
    <row r="13083" spans="1:6" x14ac:dyDescent="0.2">
      <c r="A13083">
        <v>0</v>
      </c>
      <c r="B13083">
        <v>0</v>
      </c>
      <c r="C13083" t="s">
        <v>13057</v>
      </c>
      <c r="D13083">
        <v>18.379999160000001</v>
      </c>
      <c r="E13083">
        <v>13081</v>
      </c>
      <c r="F13083" s="5">
        <f t="shared" si="204"/>
        <v>40.356556629582343</v>
      </c>
    </row>
    <row r="13084" spans="1:6" x14ac:dyDescent="0.2">
      <c r="A13084">
        <v>0</v>
      </c>
      <c r="B13084">
        <v>0</v>
      </c>
      <c r="C13084" t="s">
        <v>13058</v>
      </c>
      <c r="D13084">
        <v>18.379999160000001</v>
      </c>
      <c r="E13084">
        <v>13082</v>
      </c>
      <c r="F13084" s="5">
        <f t="shared" si="204"/>
        <v>40.351997081889479</v>
      </c>
    </row>
    <row r="13085" spans="1:6" x14ac:dyDescent="0.2">
      <c r="A13085">
        <v>0</v>
      </c>
      <c r="B13085">
        <v>0</v>
      </c>
      <c r="C13085" t="s">
        <v>13059</v>
      </c>
      <c r="D13085">
        <v>18.379999160000001</v>
      </c>
      <c r="E13085">
        <v>13083</v>
      </c>
      <c r="F13085" s="5">
        <f t="shared" si="204"/>
        <v>40.347437534196608</v>
      </c>
    </row>
    <row r="13086" spans="1:6" x14ac:dyDescent="0.2">
      <c r="A13086">
        <v>0</v>
      </c>
      <c r="B13086">
        <v>0</v>
      </c>
      <c r="C13086" t="s">
        <v>13060</v>
      </c>
      <c r="D13086">
        <v>18.370000839999999</v>
      </c>
      <c r="E13086">
        <v>13084</v>
      </c>
      <c r="F13086" s="5">
        <f t="shared" si="204"/>
        <v>40.342877986503737</v>
      </c>
    </row>
    <row r="13087" spans="1:6" x14ac:dyDescent="0.2">
      <c r="A13087">
        <v>0</v>
      </c>
      <c r="B13087">
        <v>0</v>
      </c>
      <c r="C13087" t="s">
        <v>13061</v>
      </c>
      <c r="D13087">
        <v>18.370000839999999</v>
      </c>
      <c r="E13087">
        <v>13085</v>
      </c>
      <c r="F13087" s="5">
        <f t="shared" si="204"/>
        <v>40.338318438810873</v>
      </c>
    </row>
    <row r="13088" spans="1:6" x14ac:dyDescent="0.2">
      <c r="A13088">
        <v>0</v>
      </c>
      <c r="B13088">
        <v>0</v>
      </c>
      <c r="C13088" t="s">
        <v>13062</v>
      </c>
      <c r="D13088">
        <v>18.370000839999999</v>
      </c>
      <c r="E13088">
        <v>13086</v>
      </c>
      <c r="F13088" s="5">
        <f t="shared" si="204"/>
        <v>40.333758891118002</v>
      </c>
    </row>
    <row r="13089" spans="1:6" x14ac:dyDescent="0.2">
      <c r="A13089">
        <v>0</v>
      </c>
      <c r="B13089">
        <v>0</v>
      </c>
      <c r="C13089" t="s">
        <v>13063</v>
      </c>
      <c r="D13089">
        <v>18.370000839999999</v>
      </c>
      <c r="E13089">
        <v>13087</v>
      </c>
      <c r="F13089" s="5">
        <f t="shared" si="204"/>
        <v>40.329199343425138</v>
      </c>
    </row>
    <row r="13090" spans="1:6" x14ac:dyDescent="0.2">
      <c r="A13090">
        <v>0</v>
      </c>
      <c r="B13090">
        <v>0</v>
      </c>
      <c r="C13090" t="s">
        <v>13064</v>
      </c>
      <c r="D13090">
        <v>18.370000839999999</v>
      </c>
      <c r="E13090">
        <v>13088</v>
      </c>
      <c r="F13090" s="5">
        <f t="shared" si="204"/>
        <v>40.324639795732267</v>
      </c>
    </row>
    <row r="13091" spans="1:6" x14ac:dyDescent="0.2">
      <c r="A13091">
        <v>0</v>
      </c>
      <c r="B13091">
        <v>0</v>
      </c>
      <c r="C13091" t="s">
        <v>13065</v>
      </c>
      <c r="D13091">
        <v>18.36000061</v>
      </c>
      <c r="E13091">
        <v>13089</v>
      </c>
      <c r="F13091" s="5">
        <f t="shared" si="204"/>
        <v>40.320080248039389</v>
      </c>
    </row>
    <row r="13092" spans="1:6" x14ac:dyDescent="0.2">
      <c r="A13092">
        <v>0</v>
      </c>
      <c r="B13092">
        <v>0</v>
      </c>
      <c r="C13092" t="s">
        <v>13066</v>
      </c>
      <c r="D13092">
        <v>18.36000061</v>
      </c>
      <c r="E13092">
        <v>13090</v>
      </c>
      <c r="F13092" s="5">
        <f t="shared" si="204"/>
        <v>40.315520700346532</v>
      </c>
    </row>
    <row r="13093" spans="1:6" x14ac:dyDescent="0.2">
      <c r="A13093">
        <v>0</v>
      </c>
      <c r="B13093">
        <v>0</v>
      </c>
      <c r="C13093" t="s">
        <v>13067</v>
      </c>
      <c r="D13093">
        <v>18.350000380000001</v>
      </c>
      <c r="E13093">
        <v>13091</v>
      </c>
      <c r="F13093" s="5">
        <f t="shared" si="204"/>
        <v>40.310961152653654</v>
      </c>
    </row>
    <row r="13094" spans="1:6" x14ac:dyDescent="0.2">
      <c r="A13094">
        <v>0</v>
      </c>
      <c r="B13094">
        <v>0</v>
      </c>
      <c r="C13094" t="s">
        <v>13068</v>
      </c>
      <c r="D13094">
        <v>18.350000380000001</v>
      </c>
      <c r="E13094">
        <v>13092</v>
      </c>
      <c r="F13094" s="5">
        <f t="shared" si="204"/>
        <v>40.306401604960783</v>
      </c>
    </row>
    <row r="13095" spans="1:6" x14ac:dyDescent="0.2">
      <c r="A13095">
        <v>0</v>
      </c>
      <c r="B13095">
        <v>0</v>
      </c>
      <c r="C13095" t="s">
        <v>13069</v>
      </c>
      <c r="D13095">
        <v>18.340000150000002</v>
      </c>
      <c r="E13095">
        <v>13093</v>
      </c>
      <c r="F13095" s="5">
        <f t="shared" si="204"/>
        <v>40.301842057267919</v>
      </c>
    </row>
    <row r="13096" spans="1:6" x14ac:dyDescent="0.2">
      <c r="A13096">
        <v>0</v>
      </c>
      <c r="B13096">
        <v>0</v>
      </c>
      <c r="C13096" t="s">
        <v>13070</v>
      </c>
      <c r="D13096">
        <v>18.340000150000002</v>
      </c>
      <c r="E13096">
        <v>13094</v>
      </c>
      <c r="F13096" s="5">
        <f t="shared" si="204"/>
        <v>40.297282509575048</v>
      </c>
    </row>
    <row r="13097" spans="1:6" x14ac:dyDescent="0.2">
      <c r="A13097">
        <v>0</v>
      </c>
      <c r="B13097">
        <v>0</v>
      </c>
      <c r="C13097" t="s">
        <v>13071</v>
      </c>
      <c r="D13097">
        <v>18.329999919999999</v>
      </c>
      <c r="E13097">
        <v>13095</v>
      </c>
      <c r="F13097" s="5">
        <f t="shared" si="204"/>
        <v>40.292722961882177</v>
      </c>
    </row>
    <row r="13098" spans="1:6" x14ac:dyDescent="0.2">
      <c r="A13098">
        <v>0</v>
      </c>
      <c r="B13098">
        <v>0</v>
      </c>
      <c r="C13098" t="s">
        <v>13072</v>
      </c>
      <c r="D13098">
        <v>18.31999969</v>
      </c>
      <c r="E13098">
        <v>13096</v>
      </c>
      <c r="F13098" s="5">
        <f t="shared" si="204"/>
        <v>40.288163414189313</v>
      </c>
    </row>
    <row r="13099" spans="1:6" x14ac:dyDescent="0.2">
      <c r="A13099">
        <v>0</v>
      </c>
      <c r="B13099">
        <v>0</v>
      </c>
      <c r="C13099" t="s">
        <v>13073</v>
      </c>
      <c r="D13099">
        <v>18.309999470000001</v>
      </c>
      <c r="E13099">
        <v>13097</v>
      </c>
      <c r="F13099" s="5">
        <f t="shared" si="204"/>
        <v>40.283603866496442</v>
      </c>
    </row>
    <row r="13100" spans="1:6" x14ac:dyDescent="0.2">
      <c r="A13100">
        <v>0</v>
      </c>
      <c r="B13100">
        <v>0</v>
      </c>
      <c r="C13100" t="s">
        <v>13074</v>
      </c>
      <c r="D13100">
        <v>18.309999470000001</v>
      </c>
      <c r="E13100">
        <v>13098</v>
      </c>
      <c r="F13100" s="5">
        <f t="shared" si="204"/>
        <v>40.279044318803571</v>
      </c>
    </row>
    <row r="13101" spans="1:6" x14ac:dyDescent="0.2">
      <c r="A13101">
        <v>0</v>
      </c>
      <c r="B13101">
        <v>0</v>
      </c>
      <c r="C13101" t="s">
        <v>13075</v>
      </c>
      <c r="D13101">
        <v>18.309999470000001</v>
      </c>
      <c r="E13101">
        <v>13099</v>
      </c>
      <c r="F13101" s="5">
        <f t="shared" si="204"/>
        <v>40.274484771110707</v>
      </c>
    </row>
    <row r="13102" spans="1:6" x14ac:dyDescent="0.2">
      <c r="A13102">
        <v>0</v>
      </c>
      <c r="B13102">
        <v>0</v>
      </c>
      <c r="C13102" t="s">
        <v>13076</v>
      </c>
      <c r="D13102">
        <v>18.299999239999998</v>
      </c>
      <c r="E13102">
        <v>13100</v>
      </c>
      <c r="F13102" s="5">
        <f t="shared" si="204"/>
        <v>40.269925223417836</v>
      </c>
    </row>
    <row r="13103" spans="1:6" x14ac:dyDescent="0.2">
      <c r="A13103">
        <v>0</v>
      </c>
      <c r="B13103">
        <v>0</v>
      </c>
      <c r="C13103" t="s">
        <v>13077</v>
      </c>
      <c r="D13103">
        <v>18.299999239999998</v>
      </c>
      <c r="E13103">
        <v>13101</v>
      </c>
      <c r="F13103" s="5">
        <f t="shared" si="204"/>
        <v>40.265365675724972</v>
      </c>
    </row>
    <row r="13104" spans="1:6" x14ac:dyDescent="0.2">
      <c r="A13104">
        <v>0</v>
      </c>
      <c r="B13104">
        <v>0</v>
      </c>
      <c r="C13104" t="s">
        <v>13078</v>
      </c>
      <c r="D13104">
        <v>18.290000920000001</v>
      </c>
      <c r="E13104">
        <v>13102</v>
      </c>
      <c r="F13104" s="5">
        <f t="shared" si="204"/>
        <v>40.260806128032101</v>
      </c>
    </row>
    <row r="13105" spans="1:6" x14ac:dyDescent="0.2">
      <c r="A13105">
        <v>0</v>
      </c>
      <c r="B13105">
        <v>0</v>
      </c>
      <c r="C13105" t="s">
        <v>13079</v>
      </c>
      <c r="D13105">
        <v>18.290000920000001</v>
      </c>
      <c r="E13105">
        <v>13103</v>
      </c>
      <c r="F13105" s="5">
        <f t="shared" si="204"/>
        <v>40.25624658033923</v>
      </c>
    </row>
    <row r="13106" spans="1:6" x14ac:dyDescent="0.2">
      <c r="A13106">
        <v>0</v>
      </c>
      <c r="B13106">
        <v>0</v>
      </c>
      <c r="C13106" t="s">
        <v>13080</v>
      </c>
      <c r="D13106">
        <v>18.270000459999999</v>
      </c>
      <c r="E13106">
        <v>13104</v>
      </c>
      <c r="F13106" s="5">
        <f t="shared" si="204"/>
        <v>40.251687032646366</v>
      </c>
    </row>
    <row r="13107" spans="1:6" x14ac:dyDescent="0.2">
      <c r="A13107">
        <v>0</v>
      </c>
      <c r="B13107">
        <v>0</v>
      </c>
      <c r="C13107" t="s">
        <v>13081</v>
      </c>
      <c r="D13107">
        <v>18.270000459999999</v>
      </c>
      <c r="E13107">
        <v>13105</v>
      </c>
      <c r="F13107" s="5">
        <f t="shared" si="204"/>
        <v>40.247127484953495</v>
      </c>
    </row>
    <row r="13108" spans="1:6" x14ac:dyDescent="0.2">
      <c r="A13108">
        <v>0</v>
      </c>
      <c r="B13108">
        <v>0</v>
      </c>
      <c r="C13108" t="s">
        <v>13082</v>
      </c>
      <c r="D13108">
        <v>18.270000459999999</v>
      </c>
      <c r="E13108">
        <v>13106</v>
      </c>
      <c r="F13108" s="5">
        <f t="shared" si="204"/>
        <v>40.242567937260617</v>
      </c>
    </row>
    <row r="13109" spans="1:6" x14ac:dyDescent="0.2">
      <c r="A13109">
        <v>0</v>
      </c>
      <c r="B13109">
        <v>0</v>
      </c>
      <c r="C13109" t="s">
        <v>13083</v>
      </c>
      <c r="D13109">
        <v>18.270000459999999</v>
      </c>
      <c r="E13109">
        <v>13107</v>
      </c>
      <c r="F13109" s="5">
        <f t="shared" si="204"/>
        <v>40.23800838956776</v>
      </c>
    </row>
    <row r="13110" spans="1:6" x14ac:dyDescent="0.2">
      <c r="A13110">
        <v>0</v>
      </c>
      <c r="B13110">
        <v>0</v>
      </c>
      <c r="C13110" t="s">
        <v>13084</v>
      </c>
      <c r="D13110">
        <v>18.260000229999999</v>
      </c>
      <c r="E13110">
        <v>13108</v>
      </c>
      <c r="F13110" s="5">
        <f t="shared" si="204"/>
        <v>40.233448841874889</v>
      </c>
    </row>
    <row r="13111" spans="1:6" x14ac:dyDescent="0.2">
      <c r="A13111">
        <v>0</v>
      </c>
      <c r="B13111">
        <v>0</v>
      </c>
      <c r="C13111" t="s">
        <v>13085</v>
      </c>
      <c r="D13111">
        <v>18.260000229999999</v>
      </c>
      <c r="E13111">
        <v>13109</v>
      </c>
      <c r="F13111" s="5">
        <f t="shared" si="204"/>
        <v>40.228889294182011</v>
      </c>
    </row>
    <row r="13112" spans="1:6" x14ac:dyDescent="0.2">
      <c r="A13112">
        <v>0</v>
      </c>
      <c r="B13112">
        <v>0</v>
      </c>
      <c r="C13112" t="s">
        <v>13086</v>
      </c>
      <c r="D13112">
        <v>18.260000229999999</v>
      </c>
      <c r="E13112">
        <v>13110</v>
      </c>
      <c r="F13112" s="5">
        <f t="shared" si="204"/>
        <v>40.224329746489154</v>
      </c>
    </row>
    <row r="13113" spans="1:6" x14ac:dyDescent="0.2">
      <c r="A13113">
        <v>0</v>
      </c>
      <c r="B13113">
        <v>0</v>
      </c>
      <c r="C13113" t="s">
        <v>13087</v>
      </c>
      <c r="D13113">
        <v>18.25</v>
      </c>
      <c r="E13113">
        <v>13111</v>
      </c>
      <c r="F13113" s="5">
        <f t="shared" si="204"/>
        <v>40.219770198796276</v>
      </c>
    </row>
    <row r="13114" spans="1:6" x14ac:dyDescent="0.2">
      <c r="A13114">
        <v>0</v>
      </c>
      <c r="B13114">
        <v>0</v>
      </c>
      <c r="C13114" t="s">
        <v>13088</v>
      </c>
      <c r="D13114">
        <v>18.25</v>
      </c>
      <c r="E13114">
        <v>13112</v>
      </c>
      <c r="F13114" s="5">
        <f t="shared" si="204"/>
        <v>40.215210651103405</v>
      </c>
    </row>
    <row r="13115" spans="1:6" x14ac:dyDescent="0.2">
      <c r="A13115">
        <v>0</v>
      </c>
      <c r="B13115">
        <v>0</v>
      </c>
      <c r="C13115" t="s">
        <v>13089</v>
      </c>
      <c r="D13115">
        <v>18.239999770000001</v>
      </c>
      <c r="E13115">
        <v>13113</v>
      </c>
      <c r="F13115" s="5">
        <f t="shared" si="204"/>
        <v>40.210651103410541</v>
      </c>
    </row>
    <row r="13116" spans="1:6" x14ac:dyDescent="0.2">
      <c r="A13116">
        <v>0</v>
      </c>
      <c r="B13116">
        <v>0</v>
      </c>
      <c r="C13116" t="s">
        <v>13090</v>
      </c>
      <c r="D13116">
        <v>18.239999770000001</v>
      </c>
      <c r="E13116">
        <v>13114</v>
      </c>
      <c r="F13116" s="5">
        <f t="shared" si="204"/>
        <v>40.20609155571767</v>
      </c>
    </row>
    <row r="13117" spans="1:6" x14ac:dyDescent="0.2">
      <c r="A13117">
        <v>0</v>
      </c>
      <c r="B13117">
        <v>0</v>
      </c>
      <c r="C13117" t="s">
        <v>13091</v>
      </c>
      <c r="D13117">
        <v>18.229999540000001</v>
      </c>
      <c r="E13117">
        <v>13115</v>
      </c>
      <c r="F13117" s="5">
        <f t="shared" si="204"/>
        <v>40.201532008024799</v>
      </c>
    </row>
    <row r="13118" spans="1:6" x14ac:dyDescent="0.2">
      <c r="A13118">
        <v>0</v>
      </c>
      <c r="B13118">
        <v>0</v>
      </c>
      <c r="C13118" t="s">
        <v>13092</v>
      </c>
      <c r="D13118">
        <v>18.229999540000001</v>
      </c>
      <c r="E13118">
        <v>13116</v>
      </c>
      <c r="F13118" s="5">
        <f t="shared" si="204"/>
        <v>40.196972460331935</v>
      </c>
    </row>
    <row r="13119" spans="1:6" x14ac:dyDescent="0.2">
      <c r="A13119">
        <v>0</v>
      </c>
      <c r="B13119">
        <v>0</v>
      </c>
      <c r="C13119" t="s">
        <v>13093</v>
      </c>
      <c r="D13119">
        <v>18.209999079999999</v>
      </c>
      <c r="E13119">
        <v>13117</v>
      </c>
      <c r="F13119" s="5">
        <f t="shared" si="204"/>
        <v>40.192412912639064</v>
      </c>
    </row>
    <row r="13120" spans="1:6" x14ac:dyDescent="0.2">
      <c r="A13120">
        <v>0</v>
      </c>
      <c r="B13120">
        <v>0</v>
      </c>
      <c r="C13120" t="s">
        <v>13094</v>
      </c>
      <c r="D13120">
        <v>18.209999079999999</v>
      </c>
      <c r="E13120">
        <v>13118</v>
      </c>
      <c r="F13120" s="5">
        <f t="shared" si="204"/>
        <v>40.1878533649462</v>
      </c>
    </row>
    <row r="13121" spans="1:6" x14ac:dyDescent="0.2">
      <c r="A13121">
        <v>0</v>
      </c>
      <c r="B13121">
        <v>0</v>
      </c>
      <c r="C13121" t="s">
        <v>13095</v>
      </c>
      <c r="D13121">
        <v>18.200000760000002</v>
      </c>
      <c r="E13121">
        <v>13119</v>
      </c>
      <c r="F13121" s="5">
        <f t="shared" si="204"/>
        <v>40.183293817253329</v>
      </c>
    </row>
    <row r="13122" spans="1:6" x14ac:dyDescent="0.2">
      <c r="A13122">
        <v>0</v>
      </c>
      <c r="B13122">
        <v>0</v>
      </c>
      <c r="C13122" t="s">
        <v>13096</v>
      </c>
      <c r="D13122">
        <v>18.200000760000002</v>
      </c>
      <c r="E13122">
        <v>13120</v>
      </c>
      <c r="F13122" s="5">
        <f t="shared" ref="F13122:F13185" si="205">100-100*(E13122/$I$1)</f>
        <v>40.178734269560458</v>
      </c>
    </row>
    <row r="13123" spans="1:6" x14ac:dyDescent="0.2">
      <c r="A13123">
        <v>0</v>
      </c>
      <c r="B13123">
        <v>0</v>
      </c>
      <c r="C13123" t="s">
        <v>13097</v>
      </c>
      <c r="D13123">
        <v>18.190000529999999</v>
      </c>
      <c r="E13123">
        <v>13121</v>
      </c>
      <c r="F13123" s="5">
        <f t="shared" si="205"/>
        <v>40.174174721867594</v>
      </c>
    </row>
    <row r="13124" spans="1:6" x14ac:dyDescent="0.2">
      <c r="A13124">
        <v>0</v>
      </c>
      <c r="B13124">
        <v>0</v>
      </c>
      <c r="C13124" t="s">
        <v>13098</v>
      </c>
      <c r="D13124">
        <v>18.190000529999999</v>
      </c>
      <c r="E13124">
        <v>13122</v>
      </c>
      <c r="F13124" s="5">
        <f t="shared" si="205"/>
        <v>40.169615174174723</v>
      </c>
    </row>
    <row r="13125" spans="1:6" x14ac:dyDescent="0.2">
      <c r="A13125">
        <v>0</v>
      </c>
      <c r="B13125">
        <v>0</v>
      </c>
      <c r="C13125" t="s">
        <v>13099</v>
      </c>
      <c r="D13125">
        <v>18.170000080000001</v>
      </c>
      <c r="E13125">
        <v>13123</v>
      </c>
      <c r="F13125" s="5">
        <f t="shared" si="205"/>
        <v>40.165055626481852</v>
      </c>
    </row>
    <row r="13126" spans="1:6" x14ac:dyDescent="0.2">
      <c r="A13126">
        <v>0</v>
      </c>
      <c r="B13126">
        <v>0</v>
      </c>
      <c r="C13126" t="s">
        <v>13100</v>
      </c>
      <c r="D13126">
        <v>18.170000080000001</v>
      </c>
      <c r="E13126">
        <v>13124</v>
      </c>
      <c r="F13126" s="5">
        <f t="shared" si="205"/>
        <v>40.160496078788988</v>
      </c>
    </row>
    <row r="13127" spans="1:6" x14ac:dyDescent="0.2">
      <c r="A13127">
        <v>0</v>
      </c>
      <c r="B13127">
        <v>0</v>
      </c>
      <c r="C13127" t="s">
        <v>13101</v>
      </c>
      <c r="D13127">
        <v>18.159999849999998</v>
      </c>
      <c r="E13127">
        <v>13125</v>
      </c>
      <c r="F13127" s="5">
        <f t="shared" si="205"/>
        <v>40.155936531096117</v>
      </c>
    </row>
    <row r="13128" spans="1:6" x14ac:dyDescent="0.2">
      <c r="A13128">
        <v>0</v>
      </c>
      <c r="B13128">
        <v>0</v>
      </c>
      <c r="C13128" t="s">
        <v>13102</v>
      </c>
      <c r="D13128">
        <v>18.159999849999998</v>
      </c>
      <c r="E13128">
        <v>13126</v>
      </c>
      <c r="F13128" s="5">
        <f t="shared" si="205"/>
        <v>40.151376983403239</v>
      </c>
    </row>
    <row r="13129" spans="1:6" x14ac:dyDescent="0.2">
      <c r="A13129">
        <v>0</v>
      </c>
      <c r="B13129">
        <v>0</v>
      </c>
      <c r="C13129" t="s">
        <v>13103</v>
      </c>
      <c r="D13129">
        <v>18.149999619999999</v>
      </c>
      <c r="E13129">
        <v>13127</v>
      </c>
      <c r="F13129" s="5">
        <f t="shared" si="205"/>
        <v>40.146817435710382</v>
      </c>
    </row>
    <row r="13130" spans="1:6" x14ac:dyDescent="0.2">
      <c r="A13130">
        <v>0</v>
      </c>
      <c r="B13130">
        <v>0</v>
      </c>
      <c r="C13130" t="s">
        <v>13104</v>
      </c>
      <c r="D13130">
        <v>18.13999939</v>
      </c>
      <c r="E13130">
        <v>13128</v>
      </c>
      <c r="F13130" s="5">
        <f t="shared" si="205"/>
        <v>40.142257888017511</v>
      </c>
    </row>
    <row r="13131" spans="1:6" x14ac:dyDescent="0.2">
      <c r="A13131">
        <v>0</v>
      </c>
      <c r="B13131">
        <v>0</v>
      </c>
      <c r="C13131" t="s">
        <v>13105</v>
      </c>
      <c r="D13131">
        <v>18.13999939</v>
      </c>
      <c r="E13131">
        <v>13129</v>
      </c>
      <c r="F13131" s="5">
        <f t="shared" si="205"/>
        <v>40.137698340324633</v>
      </c>
    </row>
    <row r="13132" spans="1:6" x14ac:dyDescent="0.2">
      <c r="A13132">
        <v>0</v>
      </c>
      <c r="B13132">
        <v>0</v>
      </c>
      <c r="C13132" t="s">
        <v>13106</v>
      </c>
      <c r="D13132">
        <v>18.13999939</v>
      </c>
      <c r="E13132">
        <v>13130</v>
      </c>
      <c r="F13132" s="5">
        <f t="shared" si="205"/>
        <v>40.133138792631776</v>
      </c>
    </row>
    <row r="13133" spans="1:6" x14ac:dyDescent="0.2">
      <c r="A13133">
        <v>0</v>
      </c>
      <c r="B13133">
        <v>0</v>
      </c>
      <c r="C13133" t="s">
        <v>13107</v>
      </c>
      <c r="D13133">
        <v>18.13999939</v>
      </c>
      <c r="E13133">
        <v>13131</v>
      </c>
      <c r="F13133" s="5">
        <f t="shared" si="205"/>
        <v>40.128579244938898</v>
      </c>
    </row>
    <row r="13134" spans="1:6" x14ac:dyDescent="0.2">
      <c r="A13134">
        <v>0</v>
      </c>
      <c r="B13134">
        <v>0</v>
      </c>
      <c r="C13134" t="s">
        <v>13108</v>
      </c>
      <c r="D13134">
        <v>18.129999160000001</v>
      </c>
      <c r="E13134">
        <v>13132</v>
      </c>
      <c r="F13134" s="5">
        <f t="shared" si="205"/>
        <v>40.124019697246041</v>
      </c>
    </row>
    <row r="13135" spans="1:6" x14ac:dyDescent="0.2">
      <c r="A13135">
        <v>0</v>
      </c>
      <c r="B13135">
        <v>0</v>
      </c>
      <c r="C13135" t="s">
        <v>13109</v>
      </c>
      <c r="D13135">
        <v>18.120000839999999</v>
      </c>
      <c r="E13135">
        <v>13133</v>
      </c>
      <c r="F13135" s="5">
        <f t="shared" si="205"/>
        <v>40.119460149553163</v>
      </c>
    </row>
    <row r="13136" spans="1:6" x14ac:dyDescent="0.2">
      <c r="A13136">
        <v>0</v>
      </c>
      <c r="B13136">
        <v>0</v>
      </c>
      <c r="C13136" t="s">
        <v>13110</v>
      </c>
      <c r="D13136">
        <v>18.11000061</v>
      </c>
      <c r="E13136">
        <v>13134</v>
      </c>
      <c r="F13136" s="5">
        <f t="shared" si="205"/>
        <v>40.114900601860292</v>
      </c>
    </row>
    <row r="13137" spans="1:6" x14ac:dyDescent="0.2">
      <c r="A13137">
        <v>0</v>
      </c>
      <c r="B13137">
        <v>0</v>
      </c>
      <c r="C13137" t="s">
        <v>13111</v>
      </c>
      <c r="D13137">
        <v>18.11000061</v>
      </c>
      <c r="E13137">
        <v>13135</v>
      </c>
      <c r="F13137" s="5">
        <f t="shared" si="205"/>
        <v>40.110341054167428</v>
      </c>
    </row>
    <row r="13138" spans="1:6" x14ac:dyDescent="0.2">
      <c r="A13138">
        <v>0</v>
      </c>
      <c r="B13138">
        <v>0</v>
      </c>
      <c r="C13138" t="s">
        <v>13112</v>
      </c>
      <c r="D13138">
        <v>18.100000380000001</v>
      </c>
      <c r="E13138">
        <v>13136</v>
      </c>
      <c r="F13138" s="5">
        <f t="shared" si="205"/>
        <v>40.105781506474557</v>
      </c>
    </row>
    <row r="13139" spans="1:6" x14ac:dyDescent="0.2">
      <c r="A13139">
        <v>0</v>
      </c>
      <c r="B13139">
        <v>0</v>
      </c>
      <c r="C13139" t="s">
        <v>13113</v>
      </c>
      <c r="D13139">
        <v>18.090000150000002</v>
      </c>
      <c r="E13139">
        <v>13137</v>
      </c>
      <c r="F13139" s="5">
        <f t="shared" si="205"/>
        <v>40.101221958781686</v>
      </c>
    </row>
    <row r="13140" spans="1:6" x14ac:dyDescent="0.2">
      <c r="A13140">
        <v>0</v>
      </c>
      <c r="B13140">
        <v>0</v>
      </c>
      <c r="C13140" t="s">
        <v>13114</v>
      </c>
      <c r="D13140">
        <v>18.079999919999999</v>
      </c>
      <c r="E13140">
        <v>13138</v>
      </c>
      <c r="F13140" s="5">
        <f t="shared" si="205"/>
        <v>40.096662411088822</v>
      </c>
    </row>
    <row r="13141" spans="1:6" x14ac:dyDescent="0.2">
      <c r="A13141">
        <v>0</v>
      </c>
      <c r="B13141">
        <v>0</v>
      </c>
      <c r="C13141" t="s">
        <v>13115</v>
      </c>
      <c r="D13141">
        <v>18.079999919999999</v>
      </c>
      <c r="E13141">
        <v>13139</v>
      </c>
      <c r="F13141" s="5">
        <f t="shared" si="205"/>
        <v>40.092102863395951</v>
      </c>
    </row>
    <row r="13142" spans="1:6" x14ac:dyDescent="0.2">
      <c r="A13142">
        <v>0</v>
      </c>
      <c r="B13142">
        <v>0</v>
      </c>
      <c r="C13142" t="s">
        <v>13116</v>
      </c>
      <c r="D13142">
        <v>18.079999919999999</v>
      </c>
      <c r="E13142">
        <v>13140</v>
      </c>
      <c r="F13142" s="5">
        <f t="shared" si="205"/>
        <v>40.08754331570308</v>
      </c>
    </row>
    <row r="13143" spans="1:6" x14ac:dyDescent="0.2">
      <c r="A13143">
        <v>0</v>
      </c>
      <c r="B13143">
        <v>0</v>
      </c>
      <c r="C13143" t="s">
        <v>13117</v>
      </c>
      <c r="D13143">
        <v>18.06999969</v>
      </c>
      <c r="E13143">
        <v>13141</v>
      </c>
      <c r="F13143" s="5">
        <f t="shared" si="205"/>
        <v>40.082983768010216</v>
      </c>
    </row>
    <row r="13144" spans="1:6" x14ac:dyDescent="0.2">
      <c r="A13144">
        <v>0</v>
      </c>
      <c r="B13144">
        <v>0</v>
      </c>
      <c r="C13144" t="s">
        <v>13118</v>
      </c>
      <c r="D13144">
        <v>18.059999470000001</v>
      </c>
      <c r="E13144">
        <v>13142</v>
      </c>
      <c r="F13144" s="5">
        <f t="shared" si="205"/>
        <v>40.078424220317345</v>
      </c>
    </row>
    <row r="13145" spans="1:6" x14ac:dyDescent="0.2">
      <c r="A13145">
        <v>0</v>
      </c>
      <c r="B13145">
        <v>0</v>
      </c>
      <c r="C13145" t="s">
        <v>13119</v>
      </c>
      <c r="D13145">
        <v>18.059999470000001</v>
      </c>
      <c r="E13145">
        <v>13143</v>
      </c>
      <c r="F13145" s="5">
        <f t="shared" si="205"/>
        <v>40.073864672624474</v>
      </c>
    </row>
    <row r="13146" spans="1:6" x14ac:dyDescent="0.2">
      <c r="A13146">
        <v>0</v>
      </c>
      <c r="B13146">
        <v>0</v>
      </c>
      <c r="C13146" t="s">
        <v>13120</v>
      </c>
      <c r="D13146">
        <v>18.049999239999998</v>
      </c>
      <c r="E13146">
        <v>13144</v>
      </c>
      <c r="F13146" s="5">
        <f t="shared" si="205"/>
        <v>40.06930512493161</v>
      </c>
    </row>
    <row r="13147" spans="1:6" x14ac:dyDescent="0.2">
      <c r="A13147">
        <v>0</v>
      </c>
      <c r="B13147">
        <v>0</v>
      </c>
      <c r="C13147" t="s">
        <v>13121</v>
      </c>
      <c r="D13147">
        <v>18.030000690000001</v>
      </c>
      <c r="E13147">
        <v>13145</v>
      </c>
      <c r="F13147" s="5">
        <f t="shared" si="205"/>
        <v>40.064745577238739</v>
      </c>
    </row>
    <row r="13148" spans="1:6" x14ac:dyDescent="0.2">
      <c r="A13148">
        <v>0</v>
      </c>
      <c r="B13148">
        <v>0</v>
      </c>
      <c r="C13148" t="s">
        <v>13122</v>
      </c>
      <c r="D13148">
        <v>18.020000459999999</v>
      </c>
      <c r="E13148">
        <v>13146</v>
      </c>
      <c r="F13148" s="5">
        <f t="shared" si="205"/>
        <v>40.060186029545875</v>
      </c>
    </row>
    <row r="13149" spans="1:6" x14ac:dyDescent="0.2">
      <c r="A13149">
        <v>0</v>
      </c>
      <c r="B13149">
        <v>0</v>
      </c>
      <c r="C13149" t="s">
        <v>13123</v>
      </c>
      <c r="D13149">
        <v>18.020000459999999</v>
      </c>
      <c r="E13149">
        <v>13147</v>
      </c>
      <c r="F13149" s="5">
        <f t="shared" si="205"/>
        <v>40.055626481853004</v>
      </c>
    </row>
    <row r="13150" spans="1:6" x14ac:dyDescent="0.2">
      <c r="A13150">
        <v>0</v>
      </c>
      <c r="B13150">
        <v>0</v>
      </c>
      <c r="C13150" t="s">
        <v>13124</v>
      </c>
      <c r="D13150">
        <v>18.010000229999999</v>
      </c>
      <c r="E13150">
        <v>13148</v>
      </c>
      <c r="F13150" s="5">
        <f t="shared" si="205"/>
        <v>40.051066934160126</v>
      </c>
    </row>
    <row r="13151" spans="1:6" x14ac:dyDescent="0.2">
      <c r="A13151">
        <v>0</v>
      </c>
      <c r="B13151">
        <v>0</v>
      </c>
      <c r="C13151" t="s">
        <v>13125</v>
      </c>
      <c r="D13151">
        <v>18</v>
      </c>
      <c r="E13151">
        <v>13149</v>
      </c>
      <c r="F13151" s="5">
        <f t="shared" si="205"/>
        <v>40.046507386467269</v>
      </c>
    </row>
    <row r="13152" spans="1:6" x14ac:dyDescent="0.2">
      <c r="A13152">
        <v>0</v>
      </c>
      <c r="B13152">
        <v>0</v>
      </c>
      <c r="C13152" t="s">
        <v>13126</v>
      </c>
      <c r="D13152">
        <v>17.989999770000001</v>
      </c>
      <c r="E13152">
        <v>13150</v>
      </c>
      <c r="F13152" s="5">
        <f t="shared" si="205"/>
        <v>40.041947838774391</v>
      </c>
    </row>
    <row r="13153" spans="1:6" x14ac:dyDescent="0.2">
      <c r="A13153">
        <v>0</v>
      </c>
      <c r="B13153">
        <v>0</v>
      </c>
      <c r="C13153" t="s">
        <v>13127</v>
      </c>
      <c r="D13153">
        <v>17.979999540000001</v>
      </c>
      <c r="E13153">
        <v>13151</v>
      </c>
      <c r="F13153" s="5">
        <f t="shared" si="205"/>
        <v>40.03738829108152</v>
      </c>
    </row>
    <row r="13154" spans="1:6" x14ac:dyDescent="0.2">
      <c r="A13154">
        <v>0</v>
      </c>
      <c r="B13154">
        <v>0</v>
      </c>
      <c r="C13154" t="s">
        <v>13128</v>
      </c>
      <c r="D13154">
        <v>17.979999540000001</v>
      </c>
      <c r="E13154">
        <v>13152</v>
      </c>
      <c r="F13154" s="5">
        <f t="shared" si="205"/>
        <v>40.032828743388663</v>
      </c>
    </row>
    <row r="13155" spans="1:6" x14ac:dyDescent="0.2">
      <c r="A13155">
        <v>0</v>
      </c>
      <c r="B13155">
        <v>0</v>
      </c>
      <c r="C13155" t="s">
        <v>13129</v>
      </c>
      <c r="D13155">
        <v>17.969999309999999</v>
      </c>
      <c r="E13155">
        <v>13153</v>
      </c>
      <c r="F13155" s="5">
        <f t="shared" si="205"/>
        <v>40.028269195695785</v>
      </c>
    </row>
    <row r="13156" spans="1:6" x14ac:dyDescent="0.2">
      <c r="A13156">
        <v>0</v>
      </c>
      <c r="B13156">
        <v>0</v>
      </c>
      <c r="C13156" t="s">
        <v>13130</v>
      </c>
      <c r="D13156">
        <v>17.969999309999999</v>
      </c>
      <c r="E13156">
        <v>13154</v>
      </c>
      <c r="F13156" s="5">
        <f t="shared" si="205"/>
        <v>40.023709648002914</v>
      </c>
    </row>
    <row r="13157" spans="1:6" x14ac:dyDescent="0.2">
      <c r="A13157">
        <v>0</v>
      </c>
      <c r="B13157">
        <v>0</v>
      </c>
      <c r="C13157" t="s">
        <v>13131</v>
      </c>
      <c r="D13157">
        <v>17.969999309999999</v>
      </c>
      <c r="E13157">
        <v>13155</v>
      </c>
      <c r="F13157" s="5">
        <f t="shared" si="205"/>
        <v>40.01915010031005</v>
      </c>
    </row>
    <row r="13158" spans="1:6" x14ac:dyDescent="0.2">
      <c r="A13158">
        <v>0</v>
      </c>
      <c r="B13158">
        <v>0</v>
      </c>
      <c r="C13158" t="s">
        <v>13132</v>
      </c>
      <c r="D13158">
        <v>17.969999309999999</v>
      </c>
      <c r="E13158">
        <v>13156</v>
      </c>
      <c r="F13158" s="5">
        <f t="shared" si="205"/>
        <v>40.014590552617179</v>
      </c>
    </row>
    <row r="13159" spans="1:6" x14ac:dyDescent="0.2">
      <c r="A13159">
        <v>0</v>
      </c>
      <c r="B13159">
        <v>0</v>
      </c>
      <c r="C13159" t="s">
        <v>13133</v>
      </c>
      <c r="D13159">
        <v>17.969999309999999</v>
      </c>
      <c r="E13159">
        <v>13157</v>
      </c>
      <c r="F13159" s="5">
        <f t="shared" si="205"/>
        <v>40.010031004924308</v>
      </c>
    </row>
    <row r="13160" spans="1:6" x14ac:dyDescent="0.2">
      <c r="A13160">
        <v>0</v>
      </c>
      <c r="B13160">
        <v>0</v>
      </c>
      <c r="C13160" t="s">
        <v>13134</v>
      </c>
      <c r="D13160">
        <v>17.959999079999999</v>
      </c>
      <c r="E13160">
        <v>13158</v>
      </c>
      <c r="F13160" s="5">
        <f t="shared" si="205"/>
        <v>40.005471457231444</v>
      </c>
    </row>
    <row r="13161" spans="1:6" x14ac:dyDescent="0.2">
      <c r="A13161">
        <v>0</v>
      </c>
      <c r="B13161">
        <v>0</v>
      </c>
      <c r="C13161" t="s">
        <v>13135</v>
      </c>
      <c r="D13161">
        <v>17.959999079999999</v>
      </c>
      <c r="E13161">
        <v>13159</v>
      </c>
      <c r="F13161" s="5">
        <f t="shared" si="205"/>
        <v>40.000911909538573</v>
      </c>
    </row>
    <row r="13162" spans="1:6" x14ac:dyDescent="0.2">
      <c r="A13162">
        <v>0</v>
      </c>
      <c r="B13162">
        <v>0</v>
      </c>
      <c r="C13162" t="s">
        <v>13136</v>
      </c>
      <c r="D13162">
        <v>17.940000529999999</v>
      </c>
      <c r="E13162">
        <v>13160</v>
      </c>
      <c r="F13162" s="5">
        <f t="shared" si="205"/>
        <v>39.996352361845702</v>
      </c>
    </row>
    <row r="13163" spans="1:6" x14ac:dyDescent="0.2">
      <c r="A13163">
        <v>0</v>
      </c>
      <c r="B13163">
        <v>0</v>
      </c>
      <c r="C13163" t="s">
        <v>13137</v>
      </c>
      <c r="D13163">
        <v>17.940000529999999</v>
      </c>
      <c r="E13163">
        <v>13161</v>
      </c>
      <c r="F13163" s="5">
        <f t="shared" si="205"/>
        <v>39.991792814152838</v>
      </c>
    </row>
    <row r="13164" spans="1:6" x14ac:dyDescent="0.2">
      <c r="A13164">
        <v>0</v>
      </c>
      <c r="B13164">
        <v>0</v>
      </c>
      <c r="C13164" t="s">
        <v>13138</v>
      </c>
      <c r="D13164">
        <v>17.93000031</v>
      </c>
      <c r="E13164">
        <v>13162</v>
      </c>
      <c r="F13164" s="5">
        <f t="shared" si="205"/>
        <v>39.987233266459967</v>
      </c>
    </row>
    <row r="13165" spans="1:6" x14ac:dyDescent="0.2">
      <c r="A13165">
        <v>0</v>
      </c>
      <c r="B13165">
        <v>0</v>
      </c>
      <c r="C13165" t="s">
        <v>13139</v>
      </c>
      <c r="D13165">
        <v>17.93000031</v>
      </c>
      <c r="E13165">
        <v>13163</v>
      </c>
      <c r="F13165" s="5">
        <f t="shared" si="205"/>
        <v>39.982673718767103</v>
      </c>
    </row>
    <row r="13166" spans="1:6" x14ac:dyDescent="0.2">
      <c r="A13166">
        <v>0</v>
      </c>
      <c r="B13166">
        <v>0</v>
      </c>
      <c r="C13166" t="s">
        <v>13140</v>
      </c>
      <c r="D13166">
        <v>17.93000031</v>
      </c>
      <c r="E13166">
        <v>13164</v>
      </c>
      <c r="F13166" s="5">
        <f t="shared" si="205"/>
        <v>39.978114171074232</v>
      </c>
    </row>
    <row r="13167" spans="1:6" x14ac:dyDescent="0.2">
      <c r="A13167">
        <v>0</v>
      </c>
      <c r="B13167">
        <v>0</v>
      </c>
      <c r="C13167" t="s">
        <v>13141</v>
      </c>
      <c r="D13167">
        <v>17.920000080000001</v>
      </c>
      <c r="E13167">
        <v>13165</v>
      </c>
      <c r="F13167" s="5">
        <f t="shared" si="205"/>
        <v>39.973554623381361</v>
      </c>
    </row>
    <row r="13168" spans="1:6" x14ac:dyDescent="0.2">
      <c r="A13168">
        <v>0</v>
      </c>
      <c r="B13168">
        <v>0</v>
      </c>
      <c r="C13168" t="s">
        <v>13142</v>
      </c>
      <c r="D13168">
        <v>17.920000080000001</v>
      </c>
      <c r="E13168">
        <v>13166</v>
      </c>
      <c r="F13168" s="5">
        <f t="shared" si="205"/>
        <v>39.968995075688497</v>
      </c>
    </row>
    <row r="13169" spans="1:6" x14ac:dyDescent="0.2">
      <c r="A13169">
        <v>0</v>
      </c>
      <c r="B13169">
        <v>0</v>
      </c>
      <c r="C13169" t="s">
        <v>13143</v>
      </c>
      <c r="D13169">
        <v>17.909999849999998</v>
      </c>
      <c r="E13169">
        <v>13167</v>
      </c>
      <c r="F13169" s="5">
        <f t="shared" si="205"/>
        <v>39.964435527995626</v>
      </c>
    </row>
    <row r="13170" spans="1:6" x14ac:dyDescent="0.2">
      <c r="A13170">
        <v>0</v>
      </c>
      <c r="B13170">
        <v>0</v>
      </c>
      <c r="C13170" t="s">
        <v>13144</v>
      </c>
      <c r="D13170">
        <v>17.909999849999998</v>
      </c>
      <c r="E13170">
        <v>13168</v>
      </c>
      <c r="F13170" s="5">
        <f t="shared" si="205"/>
        <v>39.959875980302748</v>
      </c>
    </row>
    <row r="13171" spans="1:6" x14ac:dyDescent="0.2">
      <c r="A13171">
        <v>0</v>
      </c>
      <c r="B13171">
        <v>0</v>
      </c>
      <c r="C13171" t="s">
        <v>13145</v>
      </c>
      <c r="D13171">
        <v>17.899999619999999</v>
      </c>
      <c r="E13171">
        <v>13169</v>
      </c>
      <c r="F13171" s="5">
        <f t="shared" si="205"/>
        <v>39.955316432609891</v>
      </c>
    </row>
    <row r="13172" spans="1:6" x14ac:dyDescent="0.2">
      <c r="A13172">
        <v>0</v>
      </c>
      <c r="B13172">
        <v>0</v>
      </c>
      <c r="C13172" t="s">
        <v>13146</v>
      </c>
      <c r="D13172">
        <v>17.899999619999999</v>
      </c>
      <c r="E13172">
        <v>13170</v>
      </c>
      <c r="F13172" s="5">
        <f t="shared" si="205"/>
        <v>39.950756884917013</v>
      </c>
    </row>
    <row r="13173" spans="1:6" x14ac:dyDescent="0.2">
      <c r="A13173">
        <v>0</v>
      </c>
      <c r="B13173">
        <v>0</v>
      </c>
      <c r="C13173" t="s">
        <v>13147</v>
      </c>
      <c r="D13173">
        <v>17.88999939</v>
      </c>
      <c r="E13173">
        <v>13171</v>
      </c>
      <c r="F13173" s="5">
        <f t="shared" si="205"/>
        <v>39.946197337224142</v>
      </c>
    </row>
    <row r="13174" spans="1:6" x14ac:dyDescent="0.2">
      <c r="A13174">
        <v>0</v>
      </c>
      <c r="B13174">
        <v>0</v>
      </c>
      <c r="C13174" t="s">
        <v>13148</v>
      </c>
      <c r="D13174">
        <v>17.88999939</v>
      </c>
      <c r="E13174">
        <v>13172</v>
      </c>
      <c r="F13174" s="5">
        <f t="shared" si="205"/>
        <v>39.941637789531285</v>
      </c>
    </row>
    <row r="13175" spans="1:6" x14ac:dyDescent="0.2">
      <c r="A13175">
        <v>0</v>
      </c>
      <c r="B13175">
        <v>0</v>
      </c>
      <c r="C13175" t="s">
        <v>13149</v>
      </c>
      <c r="D13175">
        <v>17.88999939</v>
      </c>
      <c r="E13175">
        <v>13173</v>
      </c>
      <c r="F13175" s="5">
        <f t="shared" si="205"/>
        <v>39.937078241838407</v>
      </c>
    </row>
    <row r="13176" spans="1:6" x14ac:dyDescent="0.2">
      <c r="A13176">
        <v>0</v>
      </c>
      <c r="B13176">
        <v>0</v>
      </c>
      <c r="C13176" t="s">
        <v>13150</v>
      </c>
      <c r="D13176">
        <v>17.879999160000001</v>
      </c>
      <c r="E13176">
        <v>13174</v>
      </c>
      <c r="F13176" s="5">
        <f t="shared" si="205"/>
        <v>39.932518694145536</v>
      </c>
    </row>
    <row r="13177" spans="1:6" x14ac:dyDescent="0.2">
      <c r="A13177">
        <v>0</v>
      </c>
      <c r="B13177">
        <v>0</v>
      </c>
      <c r="C13177" t="s">
        <v>13151</v>
      </c>
      <c r="D13177">
        <v>17.879999160000001</v>
      </c>
      <c r="E13177">
        <v>13175</v>
      </c>
      <c r="F13177" s="5">
        <f t="shared" si="205"/>
        <v>39.927959146452672</v>
      </c>
    </row>
    <row r="13178" spans="1:6" x14ac:dyDescent="0.2">
      <c r="A13178">
        <v>0</v>
      </c>
      <c r="B13178">
        <v>0</v>
      </c>
      <c r="C13178" t="s">
        <v>13152</v>
      </c>
      <c r="D13178">
        <v>17.879999160000001</v>
      </c>
      <c r="E13178">
        <v>13176</v>
      </c>
      <c r="F13178" s="5">
        <f t="shared" si="205"/>
        <v>39.923399598759801</v>
      </c>
    </row>
    <row r="13179" spans="1:6" x14ac:dyDescent="0.2">
      <c r="A13179">
        <v>0</v>
      </c>
      <c r="B13179">
        <v>0</v>
      </c>
      <c r="C13179" t="s">
        <v>13153</v>
      </c>
      <c r="D13179">
        <v>17.879999160000001</v>
      </c>
      <c r="E13179">
        <v>13177</v>
      </c>
      <c r="F13179" s="5">
        <f t="shared" si="205"/>
        <v>39.918840051066937</v>
      </c>
    </row>
    <row r="13180" spans="1:6" x14ac:dyDescent="0.2">
      <c r="A13180">
        <v>0</v>
      </c>
      <c r="B13180">
        <v>0</v>
      </c>
      <c r="C13180" t="s">
        <v>13154</v>
      </c>
      <c r="D13180">
        <v>17.879999160000001</v>
      </c>
      <c r="E13180">
        <v>13178</v>
      </c>
      <c r="F13180" s="5">
        <f t="shared" si="205"/>
        <v>39.914280503374066</v>
      </c>
    </row>
    <row r="13181" spans="1:6" x14ac:dyDescent="0.2">
      <c r="A13181">
        <v>0</v>
      </c>
      <c r="B13181">
        <v>0</v>
      </c>
      <c r="C13181" t="s">
        <v>13155</v>
      </c>
      <c r="D13181">
        <v>17.870000839999999</v>
      </c>
      <c r="E13181">
        <v>13179</v>
      </c>
      <c r="F13181" s="5">
        <f t="shared" si="205"/>
        <v>39.909720955681195</v>
      </c>
    </row>
    <row r="13182" spans="1:6" x14ac:dyDescent="0.2">
      <c r="A13182">
        <v>0</v>
      </c>
      <c r="B13182">
        <v>0</v>
      </c>
      <c r="C13182" t="s">
        <v>13156</v>
      </c>
      <c r="D13182">
        <v>17.86000061</v>
      </c>
      <c r="E13182">
        <v>13180</v>
      </c>
      <c r="F13182" s="5">
        <f t="shared" si="205"/>
        <v>39.905161407988331</v>
      </c>
    </row>
    <row r="13183" spans="1:6" x14ac:dyDescent="0.2">
      <c r="A13183">
        <v>0</v>
      </c>
      <c r="B13183">
        <v>0</v>
      </c>
      <c r="C13183" t="s">
        <v>13157</v>
      </c>
      <c r="D13183">
        <v>17.86000061</v>
      </c>
      <c r="E13183">
        <v>13181</v>
      </c>
      <c r="F13183" s="5">
        <f t="shared" si="205"/>
        <v>39.90060186029546</v>
      </c>
    </row>
    <row r="13184" spans="1:6" x14ac:dyDescent="0.2">
      <c r="A13184">
        <v>0</v>
      </c>
      <c r="B13184">
        <v>0</v>
      </c>
      <c r="C13184" t="s">
        <v>13158</v>
      </c>
      <c r="D13184">
        <v>17.850000380000001</v>
      </c>
      <c r="E13184">
        <v>13182</v>
      </c>
      <c r="F13184" s="5">
        <f t="shared" si="205"/>
        <v>39.896042312602589</v>
      </c>
    </row>
    <row r="13185" spans="1:6" x14ac:dyDescent="0.2">
      <c r="A13185">
        <v>0</v>
      </c>
      <c r="B13185">
        <v>0</v>
      </c>
      <c r="C13185" t="s">
        <v>13159</v>
      </c>
      <c r="D13185">
        <v>17.850000380000001</v>
      </c>
      <c r="E13185">
        <v>13183</v>
      </c>
      <c r="F13185" s="5">
        <f t="shared" si="205"/>
        <v>39.891482764909725</v>
      </c>
    </row>
    <row r="13186" spans="1:6" x14ac:dyDescent="0.2">
      <c r="A13186">
        <v>0</v>
      </c>
      <c r="B13186">
        <v>0</v>
      </c>
      <c r="C13186" t="s">
        <v>13160</v>
      </c>
      <c r="D13186">
        <v>17.840000150000002</v>
      </c>
      <c r="E13186">
        <v>13184</v>
      </c>
      <c r="F13186" s="5">
        <f t="shared" ref="F13186:F13249" si="206">100-100*(E13186/$I$1)</f>
        <v>39.886923217216854</v>
      </c>
    </row>
    <row r="13187" spans="1:6" x14ac:dyDescent="0.2">
      <c r="A13187">
        <v>0</v>
      </c>
      <c r="B13187">
        <v>0</v>
      </c>
      <c r="C13187" t="s">
        <v>13161</v>
      </c>
      <c r="D13187">
        <v>17.829999919999999</v>
      </c>
      <c r="E13187">
        <v>13185</v>
      </c>
      <c r="F13187" s="5">
        <f t="shared" si="206"/>
        <v>39.882363669523983</v>
      </c>
    </row>
    <row r="13188" spans="1:6" x14ac:dyDescent="0.2">
      <c r="A13188">
        <v>0</v>
      </c>
      <c r="B13188">
        <v>0</v>
      </c>
      <c r="C13188" t="s">
        <v>13162</v>
      </c>
      <c r="D13188">
        <v>17.809999470000001</v>
      </c>
      <c r="E13188">
        <v>13186</v>
      </c>
      <c r="F13188" s="5">
        <f t="shared" si="206"/>
        <v>39.877804121831119</v>
      </c>
    </row>
    <row r="13189" spans="1:6" x14ac:dyDescent="0.2">
      <c r="A13189">
        <v>0</v>
      </c>
      <c r="B13189">
        <v>0</v>
      </c>
      <c r="C13189" t="s">
        <v>13163</v>
      </c>
      <c r="D13189">
        <v>17.790000920000001</v>
      </c>
      <c r="E13189">
        <v>13187</v>
      </c>
      <c r="F13189" s="5">
        <f t="shared" si="206"/>
        <v>39.873244574138248</v>
      </c>
    </row>
    <row r="13190" spans="1:6" x14ac:dyDescent="0.2">
      <c r="A13190">
        <v>0</v>
      </c>
      <c r="B13190">
        <v>0</v>
      </c>
      <c r="C13190" t="s">
        <v>13164</v>
      </c>
      <c r="D13190">
        <v>17.790000920000001</v>
      </c>
      <c r="E13190">
        <v>13188</v>
      </c>
      <c r="F13190" s="5">
        <f t="shared" si="206"/>
        <v>39.86868502644537</v>
      </c>
    </row>
    <row r="13191" spans="1:6" x14ac:dyDescent="0.2">
      <c r="A13191">
        <v>0</v>
      </c>
      <c r="B13191">
        <v>0</v>
      </c>
      <c r="C13191" t="s">
        <v>13165</v>
      </c>
      <c r="D13191">
        <v>17.780000690000001</v>
      </c>
      <c r="E13191">
        <v>13189</v>
      </c>
      <c r="F13191" s="5">
        <f t="shared" si="206"/>
        <v>39.864125478752513</v>
      </c>
    </row>
    <row r="13192" spans="1:6" x14ac:dyDescent="0.2">
      <c r="A13192">
        <v>0</v>
      </c>
      <c r="B13192">
        <v>0</v>
      </c>
      <c r="C13192" t="s">
        <v>13166</v>
      </c>
      <c r="D13192">
        <v>17.780000690000001</v>
      </c>
      <c r="E13192">
        <v>13190</v>
      </c>
      <c r="F13192" s="5">
        <f t="shared" si="206"/>
        <v>39.859565931059635</v>
      </c>
    </row>
    <row r="13193" spans="1:6" x14ac:dyDescent="0.2">
      <c r="A13193">
        <v>0</v>
      </c>
      <c r="B13193">
        <v>0</v>
      </c>
      <c r="C13193" t="s">
        <v>13167</v>
      </c>
      <c r="D13193">
        <v>17.760000229999999</v>
      </c>
      <c r="E13193">
        <v>13191</v>
      </c>
      <c r="F13193" s="5">
        <f t="shared" si="206"/>
        <v>39.855006383366764</v>
      </c>
    </row>
    <row r="13194" spans="1:6" x14ac:dyDescent="0.2">
      <c r="A13194">
        <v>0</v>
      </c>
      <c r="B13194">
        <v>0</v>
      </c>
      <c r="C13194" t="s">
        <v>13168</v>
      </c>
      <c r="D13194">
        <v>17.760000229999999</v>
      </c>
      <c r="E13194">
        <v>13192</v>
      </c>
      <c r="F13194" s="5">
        <f t="shared" si="206"/>
        <v>39.8504468356739</v>
      </c>
    </row>
    <row r="13195" spans="1:6" x14ac:dyDescent="0.2">
      <c r="A13195">
        <v>0</v>
      </c>
      <c r="B13195">
        <v>0</v>
      </c>
      <c r="C13195" t="s">
        <v>13169</v>
      </c>
      <c r="D13195">
        <v>17.760000229999999</v>
      </c>
      <c r="E13195">
        <v>13193</v>
      </c>
      <c r="F13195" s="5">
        <f t="shared" si="206"/>
        <v>39.845887287981029</v>
      </c>
    </row>
    <row r="13196" spans="1:6" x14ac:dyDescent="0.2">
      <c r="A13196">
        <v>0</v>
      </c>
      <c r="B13196">
        <v>0</v>
      </c>
      <c r="C13196" t="s">
        <v>13170</v>
      </c>
      <c r="D13196">
        <v>17.75</v>
      </c>
      <c r="E13196">
        <v>13194</v>
      </c>
      <c r="F13196" s="5">
        <f t="shared" si="206"/>
        <v>39.841327740288165</v>
      </c>
    </row>
    <row r="13197" spans="1:6" x14ac:dyDescent="0.2">
      <c r="A13197">
        <v>0</v>
      </c>
      <c r="B13197">
        <v>0</v>
      </c>
      <c r="C13197" t="s">
        <v>13171</v>
      </c>
      <c r="D13197">
        <v>17.739999770000001</v>
      </c>
      <c r="E13197">
        <v>13195</v>
      </c>
      <c r="F13197" s="5">
        <f t="shared" si="206"/>
        <v>39.836768192595294</v>
      </c>
    </row>
    <row r="13198" spans="1:6" x14ac:dyDescent="0.2">
      <c r="A13198">
        <v>0</v>
      </c>
      <c r="B13198">
        <v>0</v>
      </c>
      <c r="C13198" t="s">
        <v>13172</v>
      </c>
      <c r="D13198">
        <v>17.739999770000001</v>
      </c>
      <c r="E13198">
        <v>13196</v>
      </c>
      <c r="F13198" s="5">
        <f t="shared" si="206"/>
        <v>39.832208644902423</v>
      </c>
    </row>
    <row r="13199" spans="1:6" x14ac:dyDescent="0.2">
      <c r="A13199">
        <v>0</v>
      </c>
      <c r="B13199">
        <v>0</v>
      </c>
      <c r="C13199" t="s">
        <v>13173</v>
      </c>
      <c r="D13199">
        <v>17.739999770000001</v>
      </c>
      <c r="E13199">
        <v>13197</v>
      </c>
      <c r="F13199" s="5">
        <f t="shared" si="206"/>
        <v>39.827649097209559</v>
      </c>
    </row>
    <row r="13200" spans="1:6" x14ac:dyDescent="0.2">
      <c r="A13200">
        <v>0</v>
      </c>
      <c r="B13200">
        <v>0</v>
      </c>
      <c r="C13200" t="s">
        <v>13174</v>
      </c>
      <c r="D13200">
        <v>17.729999540000001</v>
      </c>
      <c r="E13200">
        <v>13198</v>
      </c>
      <c r="F13200" s="5">
        <f t="shared" si="206"/>
        <v>39.823089549516688</v>
      </c>
    </row>
    <row r="13201" spans="1:6" x14ac:dyDescent="0.2">
      <c r="A13201">
        <v>0</v>
      </c>
      <c r="B13201">
        <v>0</v>
      </c>
      <c r="C13201" t="s">
        <v>13175</v>
      </c>
      <c r="D13201">
        <v>17.729999540000001</v>
      </c>
      <c r="E13201">
        <v>13199</v>
      </c>
      <c r="F13201" s="5">
        <f t="shared" si="206"/>
        <v>39.818530001823817</v>
      </c>
    </row>
    <row r="13202" spans="1:6" x14ac:dyDescent="0.2">
      <c r="A13202">
        <v>0</v>
      </c>
      <c r="B13202">
        <v>0</v>
      </c>
      <c r="C13202" t="s">
        <v>13176</v>
      </c>
      <c r="D13202">
        <v>17.719999309999999</v>
      </c>
      <c r="E13202">
        <v>13200</v>
      </c>
      <c r="F13202" s="5">
        <f t="shared" si="206"/>
        <v>39.813970454130953</v>
      </c>
    </row>
    <row r="13203" spans="1:6" x14ac:dyDescent="0.2">
      <c r="A13203">
        <v>0</v>
      </c>
      <c r="B13203">
        <v>0</v>
      </c>
      <c r="C13203" t="s">
        <v>13177</v>
      </c>
      <c r="D13203">
        <v>17.719999309999999</v>
      </c>
      <c r="E13203">
        <v>13201</v>
      </c>
      <c r="F13203" s="5">
        <f t="shared" si="206"/>
        <v>39.809410906438082</v>
      </c>
    </row>
    <row r="13204" spans="1:6" x14ac:dyDescent="0.2">
      <c r="A13204">
        <v>0</v>
      </c>
      <c r="B13204">
        <v>0</v>
      </c>
      <c r="C13204" t="s">
        <v>13178</v>
      </c>
      <c r="D13204">
        <v>17.709999079999999</v>
      </c>
      <c r="E13204">
        <v>13202</v>
      </c>
      <c r="F13204" s="5">
        <f t="shared" si="206"/>
        <v>39.804851358745211</v>
      </c>
    </row>
    <row r="13205" spans="1:6" x14ac:dyDescent="0.2">
      <c r="A13205">
        <v>0</v>
      </c>
      <c r="B13205">
        <v>0</v>
      </c>
      <c r="C13205" t="s">
        <v>13179</v>
      </c>
      <c r="D13205">
        <v>17.709999079999999</v>
      </c>
      <c r="E13205">
        <v>13203</v>
      </c>
      <c r="F13205" s="5">
        <f t="shared" si="206"/>
        <v>39.800291811052347</v>
      </c>
    </row>
    <row r="13206" spans="1:6" x14ac:dyDescent="0.2">
      <c r="A13206">
        <v>0</v>
      </c>
      <c r="B13206">
        <v>0</v>
      </c>
      <c r="C13206" t="s">
        <v>13180</v>
      </c>
      <c r="D13206">
        <v>17.709999079999999</v>
      </c>
      <c r="E13206">
        <v>13204</v>
      </c>
      <c r="F13206" s="5">
        <f t="shared" si="206"/>
        <v>39.795732263359476</v>
      </c>
    </row>
    <row r="13207" spans="1:6" x14ac:dyDescent="0.2">
      <c r="A13207">
        <v>0</v>
      </c>
      <c r="B13207">
        <v>0</v>
      </c>
      <c r="C13207" t="s">
        <v>13181</v>
      </c>
      <c r="D13207">
        <v>17.700000760000002</v>
      </c>
      <c r="E13207">
        <v>13205</v>
      </c>
      <c r="F13207" s="5">
        <f t="shared" si="206"/>
        <v>39.791172715666598</v>
      </c>
    </row>
    <row r="13208" spans="1:6" x14ac:dyDescent="0.2">
      <c r="A13208">
        <v>0</v>
      </c>
      <c r="B13208">
        <v>0</v>
      </c>
      <c r="C13208" t="s">
        <v>13182</v>
      </c>
      <c r="D13208">
        <v>17.690000529999999</v>
      </c>
      <c r="E13208">
        <v>13206</v>
      </c>
      <c r="F13208" s="5">
        <f t="shared" si="206"/>
        <v>39.786613167973741</v>
      </c>
    </row>
    <row r="13209" spans="1:6" x14ac:dyDescent="0.2">
      <c r="A13209">
        <v>0</v>
      </c>
      <c r="B13209">
        <v>0</v>
      </c>
      <c r="C13209" t="s">
        <v>13183</v>
      </c>
      <c r="D13209">
        <v>17.690000529999999</v>
      </c>
      <c r="E13209">
        <v>13207</v>
      </c>
      <c r="F13209" s="5">
        <f t="shared" si="206"/>
        <v>39.782053620280863</v>
      </c>
    </row>
    <row r="13210" spans="1:6" x14ac:dyDescent="0.2">
      <c r="A13210">
        <v>0</v>
      </c>
      <c r="B13210">
        <v>0</v>
      </c>
      <c r="C13210" t="s">
        <v>13184</v>
      </c>
      <c r="D13210">
        <v>17.690000529999999</v>
      </c>
      <c r="E13210">
        <v>13208</v>
      </c>
      <c r="F13210" s="5">
        <f t="shared" si="206"/>
        <v>39.777494072588006</v>
      </c>
    </row>
    <row r="13211" spans="1:6" x14ac:dyDescent="0.2">
      <c r="A13211">
        <v>0</v>
      </c>
      <c r="B13211">
        <v>0</v>
      </c>
      <c r="C13211" t="s">
        <v>13185</v>
      </c>
      <c r="D13211">
        <v>17.68000031</v>
      </c>
      <c r="E13211">
        <v>13209</v>
      </c>
      <c r="F13211" s="5">
        <f t="shared" si="206"/>
        <v>39.772934524895135</v>
      </c>
    </row>
    <row r="13212" spans="1:6" x14ac:dyDescent="0.2">
      <c r="A13212">
        <v>0</v>
      </c>
      <c r="B13212">
        <v>0</v>
      </c>
      <c r="C13212" t="s">
        <v>13186</v>
      </c>
      <c r="D13212">
        <v>17.68000031</v>
      </c>
      <c r="E13212">
        <v>13210</v>
      </c>
      <c r="F13212" s="5">
        <f t="shared" si="206"/>
        <v>39.768374977202257</v>
      </c>
    </row>
    <row r="13213" spans="1:6" x14ac:dyDescent="0.2">
      <c r="A13213">
        <v>0</v>
      </c>
      <c r="B13213">
        <v>0</v>
      </c>
      <c r="C13213" t="s">
        <v>13187</v>
      </c>
      <c r="D13213">
        <v>17.670000080000001</v>
      </c>
      <c r="E13213">
        <v>13211</v>
      </c>
      <c r="F13213" s="5">
        <f t="shared" si="206"/>
        <v>39.7638154295094</v>
      </c>
    </row>
    <row r="13214" spans="1:6" x14ac:dyDescent="0.2">
      <c r="A13214">
        <v>0</v>
      </c>
      <c r="B13214">
        <v>0</v>
      </c>
      <c r="C13214" t="s">
        <v>13188</v>
      </c>
      <c r="D13214">
        <v>17.659999849999998</v>
      </c>
      <c r="E13214">
        <v>13212</v>
      </c>
      <c r="F13214" s="5">
        <f t="shared" si="206"/>
        <v>39.759255881816522</v>
      </c>
    </row>
    <row r="13215" spans="1:6" x14ac:dyDescent="0.2">
      <c r="A13215">
        <v>0</v>
      </c>
      <c r="B13215">
        <v>0</v>
      </c>
      <c r="C13215" t="s">
        <v>13189</v>
      </c>
      <c r="D13215">
        <v>17.659999849999998</v>
      </c>
      <c r="E13215">
        <v>13213</v>
      </c>
      <c r="F13215" s="5">
        <f t="shared" si="206"/>
        <v>39.754696334123651</v>
      </c>
    </row>
    <row r="13216" spans="1:6" x14ac:dyDescent="0.2">
      <c r="A13216">
        <v>0</v>
      </c>
      <c r="B13216">
        <v>0</v>
      </c>
      <c r="C13216" t="s">
        <v>13190</v>
      </c>
      <c r="D13216">
        <v>17.649999619999999</v>
      </c>
      <c r="E13216">
        <v>13214</v>
      </c>
      <c r="F13216" s="5">
        <f t="shared" si="206"/>
        <v>39.750136786430787</v>
      </c>
    </row>
    <row r="13217" spans="1:6" x14ac:dyDescent="0.2">
      <c r="A13217">
        <v>0</v>
      </c>
      <c r="B13217">
        <v>0</v>
      </c>
      <c r="C13217" t="s">
        <v>13191</v>
      </c>
      <c r="D13217">
        <v>17.649999619999999</v>
      </c>
      <c r="E13217">
        <v>13215</v>
      </c>
      <c r="F13217" s="5">
        <f t="shared" si="206"/>
        <v>39.745577238737916</v>
      </c>
    </row>
    <row r="13218" spans="1:6" x14ac:dyDescent="0.2">
      <c r="A13218">
        <v>0</v>
      </c>
      <c r="B13218">
        <v>0</v>
      </c>
      <c r="C13218" t="s">
        <v>13192</v>
      </c>
      <c r="D13218">
        <v>17.63999939</v>
      </c>
      <c r="E13218">
        <v>13216</v>
      </c>
      <c r="F13218" s="5">
        <f t="shared" si="206"/>
        <v>39.741017691045045</v>
      </c>
    </row>
    <row r="13219" spans="1:6" x14ac:dyDescent="0.2">
      <c r="A13219">
        <v>0</v>
      </c>
      <c r="B13219">
        <v>0</v>
      </c>
      <c r="C13219" t="s">
        <v>13193</v>
      </c>
      <c r="D13219">
        <v>17.63999939</v>
      </c>
      <c r="E13219">
        <v>13217</v>
      </c>
      <c r="F13219" s="5">
        <f t="shared" si="206"/>
        <v>39.736458143352181</v>
      </c>
    </row>
    <row r="13220" spans="1:6" x14ac:dyDescent="0.2">
      <c r="A13220">
        <v>0</v>
      </c>
      <c r="B13220">
        <v>0</v>
      </c>
      <c r="C13220" t="s">
        <v>13194</v>
      </c>
      <c r="D13220">
        <v>17.63999939</v>
      </c>
      <c r="E13220">
        <v>13218</v>
      </c>
      <c r="F13220" s="5">
        <f t="shared" si="206"/>
        <v>39.73189859565931</v>
      </c>
    </row>
    <row r="13221" spans="1:6" x14ac:dyDescent="0.2">
      <c r="A13221">
        <v>0</v>
      </c>
      <c r="B13221">
        <v>0</v>
      </c>
      <c r="C13221" t="s">
        <v>13195</v>
      </c>
      <c r="D13221">
        <v>17.63999939</v>
      </c>
      <c r="E13221">
        <v>13219</v>
      </c>
      <c r="F13221" s="5">
        <f t="shared" si="206"/>
        <v>39.727339047966439</v>
      </c>
    </row>
    <row r="13222" spans="1:6" x14ac:dyDescent="0.2">
      <c r="A13222">
        <v>0</v>
      </c>
      <c r="B13222">
        <v>0</v>
      </c>
      <c r="C13222" t="s">
        <v>13196</v>
      </c>
      <c r="D13222">
        <v>17.63999939</v>
      </c>
      <c r="E13222">
        <v>13220</v>
      </c>
      <c r="F13222" s="5">
        <f t="shared" si="206"/>
        <v>39.722779500273575</v>
      </c>
    </row>
    <row r="13223" spans="1:6" x14ac:dyDescent="0.2">
      <c r="A13223">
        <v>0</v>
      </c>
      <c r="B13223">
        <v>0</v>
      </c>
      <c r="C13223" t="s">
        <v>13197</v>
      </c>
      <c r="D13223">
        <v>17.620000839999999</v>
      </c>
      <c r="E13223">
        <v>13221</v>
      </c>
      <c r="F13223" s="5">
        <f t="shared" si="206"/>
        <v>39.718219952580704</v>
      </c>
    </row>
    <row r="13224" spans="1:6" x14ac:dyDescent="0.2">
      <c r="A13224">
        <v>0</v>
      </c>
      <c r="B13224">
        <v>0</v>
      </c>
      <c r="C13224" t="s">
        <v>13198</v>
      </c>
      <c r="D13224">
        <v>17.61000061</v>
      </c>
      <c r="E13224">
        <v>13222</v>
      </c>
      <c r="F13224" s="5">
        <f t="shared" si="206"/>
        <v>39.71366040488784</v>
      </c>
    </row>
    <row r="13225" spans="1:6" x14ac:dyDescent="0.2">
      <c r="A13225">
        <v>0</v>
      </c>
      <c r="B13225">
        <v>0</v>
      </c>
      <c r="C13225" t="s">
        <v>13199</v>
      </c>
      <c r="D13225">
        <v>17.600000380000001</v>
      </c>
      <c r="E13225">
        <v>13223</v>
      </c>
      <c r="F13225" s="5">
        <f t="shared" si="206"/>
        <v>39.709100857194969</v>
      </c>
    </row>
    <row r="13226" spans="1:6" x14ac:dyDescent="0.2">
      <c r="A13226">
        <v>0</v>
      </c>
      <c r="B13226">
        <v>0</v>
      </c>
      <c r="C13226" t="s">
        <v>13200</v>
      </c>
      <c r="D13226">
        <v>17.56999969</v>
      </c>
      <c r="E13226">
        <v>13224</v>
      </c>
      <c r="F13226" s="5">
        <f t="shared" si="206"/>
        <v>39.704541309502098</v>
      </c>
    </row>
    <row r="13227" spans="1:6" x14ac:dyDescent="0.2">
      <c r="A13227">
        <v>0</v>
      </c>
      <c r="B13227">
        <v>0</v>
      </c>
      <c r="C13227" t="s">
        <v>13201</v>
      </c>
      <c r="D13227">
        <v>17.56999969</v>
      </c>
      <c r="E13227">
        <v>13225</v>
      </c>
      <c r="F13227" s="5">
        <f t="shared" si="206"/>
        <v>39.699981761809234</v>
      </c>
    </row>
    <row r="13228" spans="1:6" x14ac:dyDescent="0.2">
      <c r="A13228">
        <v>0</v>
      </c>
      <c r="B13228">
        <v>0</v>
      </c>
      <c r="C13228" t="s">
        <v>13202</v>
      </c>
      <c r="D13228">
        <v>17.56999969</v>
      </c>
      <c r="E13228">
        <v>13226</v>
      </c>
      <c r="F13228" s="5">
        <f t="shared" si="206"/>
        <v>39.695422214116363</v>
      </c>
    </row>
    <row r="13229" spans="1:6" x14ac:dyDescent="0.2">
      <c r="A13229">
        <v>0</v>
      </c>
      <c r="B13229">
        <v>0</v>
      </c>
      <c r="C13229" t="s">
        <v>13203</v>
      </c>
      <c r="D13229">
        <v>17.559999470000001</v>
      </c>
      <c r="E13229">
        <v>13227</v>
      </c>
      <c r="F13229" s="5">
        <f t="shared" si="206"/>
        <v>39.690862666423484</v>
      </c>
    </row>
    <row r="13230" spans="1:6" x14ac:dyDescent="0.2">
      <c r="A13230">
        <v>0</v>
      </c>
      <c r="B13230">
        <v>0</v>
      </c>
      <c r="C13230" t="s">
        <v>13204</v>
      </c>
      <c r="D13230">
        <v>17.559999470000001</v>
      </c>
      <c r="E13230">
        <v>13228</v>
      </c>
      <c r="F13230" s="5">
        <f t="shared" si="206"/>
        <v>39.686303118730628</v>
      </c>
    </row>
    <row r="13231" spans="1:6" x14ac:dyDescent="0.2">
      <c r="A13231">
        <v>0</v>
      </c>
      <c r="B13231">
        <v>0</v>
      </c>
      <c r="C13231" t="s">
        <v>13205</v>
      </c>
      <c r="D13231">
        <v>17.549999239999998</v>
      </c>
      <c r="E13231">
        <v>13229</v>
      </c>
      <c r="F13231" s="5">
        <f t="shared" si="206"/>
        <v>39.681743571037757</v>
      </c>
    </row>
    <row r="13232" spans="1:6" x14ac:dyDescent="0.2">
      <c r="A13232">
        <v>0</v>
      </c>
      <c r="B13232">
        <v>0</v>
      </c>
      <c r="C13232" t="s">
        <v>13206</v>
      </c>
      <c r="D13232">
        <v>17.540000920000001</v>
      </c>
      <c r="E13232">
        <v>13230</v>
      </c>
      <c r="F13232" s="5">
        <f t="shared" si="206"/>
        <v>39.677184023344878</v>
      </c>
    </row>
    <row r="13233" spans="1:6" x14ac:dyDescent="0.2">
      <c r="A13233">
        <v>0</v>
      </c>
      <c r="B13233">
        <v>0</v>
      </c>
      <c r="C13233" t="s">
        <v>13207</v>
      </c>
      <c r="D13233">
        <v>17.540000920000001</v>
      </c>
      <c r="E13233">
        <v>13231</v>
      </c>
      <c r="F13233" s="5">
        <f t="shared" si="206"/>
        <v>39.672624475652022</v>
      </c>
    </row>
    <row r="13234" spans="1:6" x14ac:dyDescent="0.2">
      <c r="A13234">
        <v>0</v>
      </c>
      <c r="B13234">
        <v>0</v>
      </c>
      <c r="C13234" t="s">
        <v>13208</v>
      </c>
      <c r="D13234">
        <v>17.540000920000001</v>
      </c>
      <c r="E13234">
        <v>13232</v>
      </c>
      <c r="F13234" s="5">
        <f t="shared" si="206"/>
        <v>39.668064927959144</v>
      </c>
    </row>
    <row r="13235" spans="1:6" x14ac:dyDescent="0.2">
      <c r="A13235">
        <v>0</v>
      </c>
      <c r="B13235">
        <v>0</v>
      </c>
      <c r="C13235" t="s">
        <v>13209</v>
      </c>
      <c r="D13235">
        <v>17.540000920000001</v>
      </c>
      <c r="E13235">
        <v>13233</v>
      </c>
      <c r="F13235" s="5">
        <f t="shared" si="206"/>
        <v>39.663505380266272</v>
      </c>
    </row>
    <row r="13236" spans="1:6" x14ac:dyDescent="0.2">
      <c r="A13236">
        <v>0</v>
      </c>
      <c r="B13236">
        <v>0</v>
      </c>
      <c r="C13236" t="s">
        <v>13210</v>
      </c>
      <c r="D13236">
        <v>17.530000690000001</v>
      </c>
      <c r="E13236">
        <v>13234</v>
      </c>
      <c r="F13236" s="5">
        <f t="shared" si="206"/>
        <v>39.658945832573409</v>
      </c>
    </row>
    <row r="13237" spans="1:6" x14ac:dyDescent="0.2">
      <c r="A13237">
        <v>0</v>
      </c>
      <c r="B13237">
        <v>0</v>
      </c>
      <c r="C13237" t="s">
        <v>13211</v>
      </c>
      <c r="D13237">
        <v>17.520000459999999</v>
      </c>
      <c r="E13237">
        <v>13235</v>
      </c>
      <c r="F13237" s="5">
        <f t="shared" si="206"/>
        <v>39.654386284880538</v>
      </c>
    </row>
    <row r="13238" spans="1:6" x14ac:dyDescent="0.2">
      <c r="A13238">
        <v>0</v>
      </c>
      <c r="B13238">
        <v>0</v>
      </c>
      <c r="C13238" t="s">
        <v>13212</v>
      </c>
      <c r="D13238">
        <v>17.520000459999999</v>
      </c>
      <c r="E13238">
        <v>13236</v>
      </c>
      <c r="F13238" s="5">
        <f t="shared" si="206"/>
        <v>39.649826737187666</v>
      </c>
    </row>
    <row r="13239" spans="1:6" x14ac:dyDescent="0.2">
      <c r="A13239">
        <v>0</v>
      </c>
      <c r="B13239">
        <v>0</v>
      </c>
      <c r="C13239" t="s">
        <v>13213</v>
      </c>
      <c r="D13239">
        <v>17.520000459999999</v>
      </c>
      <c r="E13239">
        <v>13237</v>
      </c>
      <c r="F13239" s="5">
        <f t="shared" si="206"/>
        <v>39.645267189494803</v>
      </c>
    </row>
    <row r="13240" spans="1:6" x14ac:dyDescent="0.2">
      <c r="A13240">
        <v>0</v>
      </c>
      <c r="B13240">
        <v>0</v>
      </c>
      <c r="C13240" t="s">
        <v>13214</v>
      </c>
      <c r="D13240">
        <v>17.510000229999999</v>
      </c>
      <c r="E13240">
        <v>13238</v>
      </c>
      <c r="F13240" s="5">
        <f t="shared" si="206"/>
        <v>39.640707641801932</v>
      </c>
    </row>
    <row r="13241" spans="1:6" x14ac:dyDescent="0.2">
      <c r="A13241">
        <v>0</v>
      </c>
      <c r="B13241">
        <v>0</v>
      </c>
      <c r="C13241" t="s">
        <v>13215</v>
      </c>
      <c r="D13241">
        <v>17.510000229999999</v>
      </c>
      <c r="E13241">
        <v>13239</v>
      </c>
      <c r="F13241" s="5">
        <f t="shared" si="206"/>
        <v>39.636148094109068</v>
      </c>
    </row>
    <row r="13242" spans="1:6" x14ac:dyDescent="0.2">
      <c r="A13242">
        <v>0</v>
      </c>
      <c r="B13242">
        <v>0</v>
      </c>
      <c r="C13242" t="s">
        <v>13216</v>
      </c>
      <c r="D13242">
        <v>17.510000229999999</v>
      </c>
      <c r="E13242">
        <v>13240</v>
      </c>
      <c r="F13242" s="5">
        <f t="shared" si="206"/>
        <v>39.631588546416197</v>
      </c>
    </row>
    <row r="13243" spans="1:6" x14ac:dyDescent="0.2">
      <c r="A13243">
        <v>0</v>
      </c>
      <c r="B13243">
        <v>0</v>
      </c>
      <c r="C13243" t="s">
        <v>13217</v>
      </c>
      <c r="D13243">
        <v>17.5</v>
      </c>
      <c r="E13243">
        <v>13241</v>
      </c>
      <c r="F13243" s="5">
        <f t="shared" si="206"/>
        <v>39.627028998723326</v>
      </c>
    </row>
    <row r="13244" spans="1:6" x14ac:dyDescent="0.2">
      <c r="A13244">
        <v>0</v>
      </c>
      <c r="B13244">
        <v>0</v>
      </c>
      <c r="C13244" t="s">
        <v>13218</v>
      </c>
      <c r="D13244">
        <v>17.489999770000001</v>
      </c>
      <c r="E13244">
        <v>13242</v>
      </c>
      <c r="F13244" s="5">
        <f t="shared" si="206"/>
        <v>39.622469451030462</v>
      </c>
    </row>
    <row r="13245" spans="1:6" x14ac:dyDescent="0.2">
      <c r="A13245">
        <v>0</v>
      </c>
      <c r="B13245">
        <v>0</v>
      </c>
      <c r="C13245" t="s">
        <v>13219</v>
      </c>
      <c r="D13245">
        <v>17.479999540000001</v>
      </c>
      <c r="E13245">
        <v>13243</v>
      </c>
      <c r="F13245" s="5">
        <f t="shared" si="206"/>
        <v>39.617909903337591</v>
      </c>
    </row>
    <row r="13246" spans="1:6" x14ac:dyDescent="0.2">
      <c r="A13246">
        <v>0</v>
      </c>
      <c r="B13246">
        <v>0</v>
      </c>
      <c r="C13246" t="s">
        <v>13220</v>
      </c>
      <c r="D13246">
        <v>17.479999540000001</v>
      </c>
      <c r="E13246">
        <v>13244</v>
      </c>
      <c r="F13246" s="5">
        <f t="shared" si="206"/>
        <v>39.61335035564472</v>
      </c>
    </row>
    <row r="13247" spans="1:6" x14ac:dyDescent="0.2">
      <c r="A13247">
        <v>0</v>
      </c>
      <c r="B13247">
        <v>0</v>
      </c>
      <c r="C13247" t="s">
        <v>13221</v>
      </c>
      <c r="D13247">
        <v>17.469999309999999</v>
      </c>
      <c r="E13247">
        <v>13245</v>
      </c>
      <c r="F13247" s="5">
        <f t="shared" si="206"/>
        <v>39.608790807951856</v>
      </c>
    </row>
    <row r="13248" spans="1:6" x14ac:dyDescent="0.2">
      <c r="A13248">
        <v>0</v>
      </c>
      <c r="B13248">
        <v>0</v>
      </c>
      <c r="C13248" t="s">
        <v>13222</v>
      </c>
      <c r="D13248">
        <v>17.459999079999999</v>
      </c>
      <c r="E13248">
        <v>13246</v>
      </c>
      <c r="F13248" s="5">
        <f t="shared" si="206"/>
        <v>39.604231260258985</v>
      </c>
    </row>
    <row r="13249" spans="1:6" x14ac:dyDescent="0.2">
      <c r="A13249">
        <v>0</v>
      </c>
      <c r="B13249">
        <v>0</v>
      </c>
      <c r="C13249" t="s">
        <v>13223</v>
      </c>
      <c r="D13249">
        <v>17.450000760000002</v>
      </c>
      <c r="E13249">
        <v>13247</v>
      </c>
      <c r="F13249" s="5">
        <f t="shared" si="206"/>
        <v>39.599671712566106</v>
      </c>
    </row>
    <row r="13250" spans="1:6" x14ac:dyDescent="0.2">
      <c r="A13250">
        <v>0</v>
      </c>
      <c r="B13250">
        <v>0</v>
      </c>
      <c r="C13250" t="s">
        <v>13224</v>
      </c>
      <c r="D13250">
        <v>17.440000529999999</v>
      </c>
      <c r="E13250">
        <v>13248</v>
      </c>
      <c r="F13250" s="5">
        <f t="shared" ref="F13250:F13313" si="207">100-100*(E13250/$I$1)</f>
        <v>39.59511216487325</v>
      </c>
    </row>
    <row r="13251" spans="1:6" x14ac:dyDescent="0.2">
      <c r="A13251">
        <v>0</v>
      </c>
      <c r="B13251">
        <v>0</v>
      </c>
      <c r="C13251" t="s">
        <v>13225</v>
      </c>
      <c r="D13251">
        <v>17.440000529999999</v>
      </c>
      <c r="E13251">
        <v>13249</v>
      </c>
      <c r="F13251" s="5">
        <f t="shared" si="207"/>
        <v>39.590552617180371</v>
      </c>
    </row>
    <row r="13252" spans="1:6" x14ac:dyDescent="0.2">
      <c r="A13252">
        <v>0</v>
      </c>
      <c r="B13252">
        <v>0</v>
      </c>
      <c r="C13252" t="s">
        <v>13226</v>
      </c>
      <c r="D13252">
        <v>17.43000031</v>
      </c>
      <c r="E13252">
        <v>13250</v>
      </c>
      <c r="F13252" s="5">
        <f t="shared" si="207"/>
        <v>39.5859930694875</v>
      </c>
    </row>
    <row r="13253" spans="1:6" x14ac:dyDescent="0.2">
      <c r="A13253">
        <v>0</v>
      </c>
      <c r="B13253">
        <v>0</v>
      </c>
      <c r="C13253" t="s">
        <v>13227</v>
      </c>
      <c r="D13253">
        <v>17.43000031</v>
      </c>
      <c r="E13253">
        <v>13251</v>
      </c>
      <c r="F13253" s="5">
        <f t="shared" si="207"/>
        <v>39.581433521794636</v>
      </c>
    </row>
    <row r="13254" spans="1:6" x14ac:dyDescent="0.2">
      <c r="A13254">
        <v>0</v>
      </c>
      <c r="B13254">
        <v>0</v>
      </c>
      <c r="C13254" t="s">
        <v>13228</v>
      </c>
      <c r="D13254">
        <v>17.43000031</v>
      </c>
      <c r="E13254">
        <v>13252</v>
      </c>
      <c r="F13254" s="5">
        <f t="shared" si="207"/>
        <v>39.576873974101765</v>
      </c>
    </row>
    <row r="13255" spans="1:6" x14ac:dyDescent="0.2">
      <c r="A13255">
        <v>0</v>
      </c>
      <c r="B13255">
        <v>0</v>
      </c>
      <c r="C13255" t="s">
        <v>13229</v>
      </c>
      <c r="D13255">
        <v>17.43000031</v>
      </c>
      <c r="E13255">
        <v>13253</v>
      </c>
      <c r="F13255" s="5">
        <f t="shared" si="207"/>
        <v>39.572314426408909</v>
      </c>
    </row>
    <row r="13256" spans="1:6" x14ac:dyDescent="0.2">
      <c r="A13256">
        <v>0</v>
      </c>
      <c r="B13256">
        <v>0</v>
      </c>
      <c r="C13256" t="s">
        <v>13230</v>
      </c>
      <c r="D13256">
        <v>17.420000080000001</v>
      </c>
      <c r="E13256">
        <v>13254</v>
      </c>
      <c r="F13256" s="5">
        <f t="shared" si="207"/>
        <v>39.56775487871603</v>
      </c>
    </row>
    <row r="13257" spans="1:6" x14ac:dyDescent="0.2">
      <c r="A13257">
        <v>0</v>
      </c>
      <c r="B13257">
        <v>0</v>
      </c>
      <c r="C13257" t="s">
        <v>13231</v>
      </c>
      <c r="D13257">
        <v>17.409999849999998</v>
      </c>
      <c r="E13257">
        <v>13255</v>
      </c>
      <c r="F13257" s="5">
        <f t="shared" si="207"/>
        <v>39.563195331023159</v>
      </c>
    </row>
    <row r="13258" spans="1:6" x14ac:dyDescent="0.2">
      <c r="A13258">
        <v>0</v>
      </c>
      <c r="B13258">
        <v>0</v>
      </c>
      <c r="C13258" t="s">
        <v>13232</v>
      </c>
      <c r="D13258">
        <v>17.409999849999998</v>
      </c>
      <c r="E13258">
        <v>13256</v>
      </c>
      <c r="F13258" s="5">
        <f t="shared" si="207"/>
        <v>39.558635783330296</v>
      </c>
    </row>
    <row r="13259" spans="1:6" x14ac:dyDescent="0.2">
      <c r="A13259">
        <v>0</v>
      </c>
      <c r="B13259">
        <v>0</v>
      </c>
      <c r="C13259" t="s">
        <v>13233</v>
      </c>
      <c r="D13259">
        <v>17.409999849999998</v>
      </c>
      <c r="E13259">
        <v>13257</v>
      </c>
      <c r="F13259" s="5">
        <f t="shared" si="207"/>
        <v>39.554076235637424</v>
      </c>
    </row>
    <row r="13260" spans="1:6" x14ac:dyDescent="0.2">
      <c r="A13260">
        <v>0</v>
      </c>
      <c r="B13260">
        <v>0</v>
      </c>
      <c r="C13260" t="s">
        <v>13234</v>
      </c>
      <c r="D13260">
        <v>17.399999619999999</v>
      </c>
      <c r="E13260">
        <v>13258</v>
      </c>
      <c r="F13260" s="5">
        <f t="shared" si="207"/>
        <v>39.549516687944553</v>
      </c>
    </row>
    <row r="13261" spans="1:6" x14ac:dyDescent="0.2">
      <c r="A13261">
        <v>0</v>
      </c>
      <c r="B13261">
        <v>0</v>
      </c>
      <c r="C13261" t="s">
        <v>13235</v>
      </c>
      <c r="D13261">
        <v>17.38999939</v>
      </c>
      <c r="E13261">
        <v>13259</v>
      </c>
      <c r="F13261" s="5">
        <f t="shared" si="207"/>
        <v>39.54495714025169</v>
      </c>
    </row>
    <row r="13262" spans="1:6" x14ac:dyDescent="0.2">
      <c r="A13262">
        <v>0</v>
      </c>
      <c r="B13262">
        <v>0</v>
      </c>
      <c r="C13262" t="s">
        <v>13236</v>
      </c>
      <c r="D13262">
        <v>17.379999160000001</v>
      </c>
      <c r="E13262">
        <v>13260</v>
      </c>
      <c r="F13262" s="5">
        <f t="shared" si="207"/>
        <v>39.540397592558818</v>
      </c>
    </row>
    <row r="13263" spans="1:6" x14ac:dyDescent="0.2">
      <c r="A13263">
        <v>0</v>
      </c>
      <c r="B13263">
        <v>0</v>
      </c>
      <c r="C13263" t="s">
        <v>13237</v>
      </c>
      <c r="D13263">
        <v>17.379999160000001</v>
      </c>
      <c r="E13263">
        <v>13261</v>
      </c>
      <c r="F13263" s="5">
        <f t="shared" si="207"/>
        <v>39.535838044865947</v>
      </c>
    </row>
    <row r="13264" spans="1:6" x14ac:dyDescent="0.2">
      <c r="A13264">
        <v>0</v>
      </c>
      <c r="B13264">
        <v>0</v>
      </c>
      <c r="C13264" t="s">
        <v>13238</v>
      </c>
      <c r="D13264">
        <v>17.379999160000001</v>
      </c>
      <c r="E13264">
        <v>13262</v>
      </c>
      <c r="F13264" s="5">
        <f t="shared" si="207"/>
        <v>39.531278497173084</v>
      </c>
    </row>
    <row r="13265" spans="1:6" x14ac:dyDescent="0.2">
      <c r="A13265">
        <v>0</v>
      </c>
      <c r="B13265">
        <v>0</v>
      </c>
      <c r="C13265" t="s">
        <v>13239</v>
      </c>
      <c r="D13265">
        <v>17.350000380000001</v>
      </c>
      <c r="E13265">
        <v>13263</v>
      </c>
      <c r="F13265" s="5">
        <f t="shared" si="207"/>
        <v>39.526718949480212</v>
      </c>
    </row>
    <row r="13266" spans="1:6" x14ac:dyDescent="0.2">
      <c r="A13266">
        <v>0</v>
      </c>
      <c r="B13266">
        <v>0</v>
      </c>
      <c r="C13266" t="s">
        <v>13240</v>
      </c>
      <c r="D13266">
        <v>17.350000380000001</v>
      </c>
      <c r="E13266">
        <v>13264</v>
      </c>
      <c r="F13266" s="5">
        <f t="shared" si="207"/>
        <v>39.522159401787334</v>
      </c>
    </row>
    <row r="13267" spans="1:6" x14ac:dyDescent="0.2">
      <c r="A13267">
        <v>0</v>
      </c>
      <c r="B13267">
        <v>0</v>
      </c>
      <c r="C13267" t="s">
        <v>13241</v>
      </c>
      <c r="D13267">
        <v>17.350000380000001</v>
      </c>
      <c r="E13267">
        <v>13265</v>
      </c>
      <c r="F13267" s="5">
        <f t="shared" si="207"/>
        <v>39.517599854094478</v>
      </c>
    </row>
    <row r="13268" spans="1:6" x14ac:dyDescent="0.2">
      <c r="A13268">
        <v>0</v>
      </c>
      <c r="B13268">
        <v>0</v>
      </c>
      <c r="C13268" t="s">
        <v>13242</v>
      </c>
      <c r="D13268">
        <v>17.340000150000002</v>
      </c>
      <c r="E13268">
        <v>13266</v>
      </c>
      <c r="F13268" s="5">
        <f t="shared" si="207"/>
        <v>39.513040306401606</v>
      </c>
    </row>
    <row r="13269" spans="1:6" x14ac:dyDescent="0.2">
      <c r="A13269">
        <v>0</v>
      </c>
      <c r="B13269">
        <v>0</v>
      </c>
      <c r="C13269" t="s">
        <v>13243</v>
      </c>
      <c r="D13269">
        <v>17.340000150000002</v>
      </c>
      <c r="E13269">
        <v>13267</v>
      </c>
      <c r="F13269" s="5">
        <f t="shared" si="207"/>
        <v>39.508480758708728</v>
      </c>
    </row>
    <row r="13270" spans="1:6" x14ac:dyDescent="0.2">
      <c r="A13270">
        <v>0</v>
      </c>
      <c r="B13270">
        <v>0</v>
      </c>
      <c r="C13270" t="s">
        <v>13244</v>
      </c>
      <c r="D13270">
        <v>17.329999919999999</v>
      </c>
      <c r="E13270">
        <v>13268</v>
      </c>
      <c r="F13270" s="5">
        <f t="shared" si="207"/>
        <v>39.503921211015872</v>
      </c>
    </row>
    <row r="13271" spans="1:6" x14ac:dyDescent="0.2">
      <c r="A13271">
        <v>0</v>
      </c>
      <c r="B13271">
        <v>0</v>
      </c>
      <c r="C13271" t="s">
        <v>13245</v>
      </c>
      <c r="D13271">
        <v>17.329999919999999</v>
      </c>
      <c r="E13271">
        <v>13269</v>
      </c>
      <c r="F13271" s="5">
        <f t="shared" si="207"/>
        <v>39.499361663322993</v>
      </c>
    </row>
    <row r="13272" spans="1:6" x14ac:dyDescent="0.2">
      <c r="A13272">
        <v>0</v>
      </c>
      <c r="B13272">
        <v>0</v>
      </c>
      <c r="C13272" t="s">
        <v>13246</v>
      </c>
      <c r="D13272">
        <v>17.31999969</v>
      </c>
      <c r="E13272">
        <v>13270</v>
      </c>
      <c r="F13272" s="5">
        <f t="shared" si="207"/>
        <v>39.494802115630137</v>
      </c>
    </row>
    <row r="13273" spans="1:6" x14ac:dyDescent="0.2">
      <c r="A13273">
        <v>0</v>
      </c>
      <c r="B13273">
        <v>0</v>
      </c>
      <c r="C13273" t="s">
        <v>13247</v>
      </c>
      <c r="D13273">
        <v>17.31999969</v>
      </c>
      <c r="E13273">
        <v>13271</v>
      </c>
      <c r="F13273" s="5">
        <f t="shared" si="207"/>
        <v>39.490242567937258</v>
      </c>
    </row>
    <row r="13274" spans="1:6" x14ac:dyDescent="0.2">
      <c r="A13274">
        <v>0</v>
      </c>
      <c r="B13274">
        <v>0</v>
      </c>
      <c r="C13274" t="s">
        <v>13248</v>
      </c>
      <c r="D13274">
        <v>17.31999969</v>
      </c>
      <c r="E13274">
        <v>13272</v>
      </c>
      <c r="F13274" s="5">
        <f t="shared" si="207"/>
        <v>39.485683020244387</v>
      </c>
    </row>
    <row r="13275" spans="1:6" x14ac:dyDescent="0.2">
      <c r="A13275">
        <v>0</v>
      </c>
      <c r="B13275">
        <v>0</v>
      </c>
      <c r="C13275" t="s">
        <v>13249</v>
      </c>
      <c r="D13275">
        <v>17.309999470000001</v>
      </c>
      <c r="E13275">
        <v>13273</v>
      </c>
      <c r="F13275" s="5">
        <f t="shared" si="207"/>
        <v>39.481123472551531</v>
      </c>
    </row>
    <row r="13276" spans="1:6" x14ac:dyDescent="0.2">
      <c r="A13276">
        <v>0</v>
      </c>
      <c r="B13276">
        <v>0</v>
      </c>
      <c r="C13276" t="s">
        <v>13250</v>
      </c>
      <c r="D13276">
        <v>17.309999470000001</v>
      </c>
      <c r="E13276">
        <v>13274</v>
      </c>
      <c r="F13276" s="5">
        <f t="shared" si="207"/>
        <v>39.476563924858652</v>
      </c>
    </row>
    <row r="13277" spans="1:6" x14ac:dyDescent="0.2">
      <c r="A13277">
        <v>0</v>
      </c>
      <c r="B13277">
        <v>0</v>
      </c>
      <c r="C13277" t="s">
        <v>13251</v>
      </c>
      <c r="D13277">
        <v>17.309999470000001</v>
      </c>
      <c r="E13277">
        <v>13275</v>
      </c>
      <c r="F13277" s="5">
        <f t="shared" si="207"/>
        <v>39.472004377165781</v>
      </c>
    </row>
    <row r="13278" spans="1:6" x14ac:dyDescent="0.2">
      <c r="A13278">
        <v>0</v>
      </c>
      <c r="B13278">
        <v>0</v>
      </c>
      <c r="C13278" t="s">
        <v>13253</v>
      </c>
      <c r="D13278">
        <v>17.290000920000001</v>
      </c>
      <c r="E13278">
        <v>13277</v>
      </c>
      <c r="F13278" s="5">
        <f t="shared" si="207"/>
        <v>39.462885281780046</v>
      </c>
    </row>
    <row r="13279" spans="1:6" x14ac:dyDescent="0.2">
      <c r="A13279">
        <v>0</v>
      </c>
      <c r="B13279">
        <v>0</v>
      </c>
      <c r="C13279" t="s">
        <v>13254</v>
      </c>
      <c r="D13279">
        <v>17.270000459999999</v>
      </c>
      <c r="E13279">
        <v>13278</v>
      </c>
      <c r="F13279" s="5">
        <f t="shared" si="207"/>
        <v>39.458325734087175</v>
      </c>
    </row>
    <row r="13280" spans="1:6" x14ac:dyDescent="0.2">
      <c r="A13280">
        <v>0</v>
      </c>
      <c r="B13280">
        <v>0</v>
      </c>
      <c r="C13280" t="s">
        <v>13255</v>
      </c>
      <c r="D13280">
        <v>17.260000229999999</v>
      </c>
      <c r="E13280">
        <v>13279</v>
      </c>
      <c r="F13280" s="5">
        <f t="shared" si="207"/>
        <v>39.453766186394311</v>
      </c>
    </row>
    <row r="13281" spans="1:6" x14ac:dyDescent="0.2">
      <c r="A13281">
        <v>0</v>
      </c>
      <c r="B13281">
        <v>0</v>
      </c>
      <c r="C13281" t="s">
        <v>13256</v>
      </c>
      <c r="D13281">
        <v>17.260000229999999</v>
      </c>
      <c r="E13281">
        <v>13280</v>
      </c>
      <c r="F13281" s="5">
        <f t="shared" si="207"/>
        <v>39.44920663870144</v>
      </c>
    </row>
    <row r="13282" spans="1:6" x14ac:dyDescent="0.2">
      <c r="A13282">
        <v>0</v>
      </c>
      <c r="B13282">
        <v>0</v>
      </c>
      <c r="C13282" t="s">
        <v>13257</v>
      </c>
      <c r="D13282">
        <v>17.260000229999999</v>
      </c>
      <c r="E13282">
        <v>13281</v>
      </c>
      <c r="F13282" s="5">
        <f t="shared" si="207"/>
        <v>39.444647091008569</v>
      </c>
    </row>
    <row r="13283" spans="1:6" x14ac:dyDescent="0.2">
      <c r="A13283">
        <v>0</v>
      </c>
      <c r="B13283">
        <v>0</v>
      </c>
      <c r="C13283" t="s">
        <v>13258</v>
      </c>
      <c r="D13283">
        <v>17.260000229999999</v>
      </c>
      <c r="E13283">
        <v>13282</v>
      </c>
      <c r="F13283" s="5">
        <f t="shared" si="207"/>
        <v>39.440087543315705</v>
      </c>
    </row>
    <row r="13284" spans="1:6" x14ac:dyDescent="0.2">
      <c r="A13284">
        <v>0</v>
      </c>
      <c r="B13284">
        <v>0</v>
      </c>
      <c r="C13284" t="s">
        <v>13259</v>
      </c>
      <c r="D13284">
        <v>17.260000229999999</v>
      </c>
      <c r="E13284">
        <v>13283</v>
      </c>
      <c r="F13284" s="5">
        <f t="shared" si="207"/>
        <v>39.435527995622834</v>
      </c>
    </row>
    <row r="13285" spans="1:6" x14ac:dyDescent="0.2">
      <c r="A13285">
        <v>0</v>
      </c>
      <c r="B13285">
        <v>0</v>
      </c>
      <c r="C13285" t="s">
        <v>13260</v>
      </c>
      <c r="D13285">
        <v>17.25</v>
      </c>
      <c r="E13285">
        <v>13284</v>
      </c>
      <c r="F13285" s="5">
        <f t="shared" si="207"/>
        <v>39.43096844792997</v>
      </c>
    </row>
    <row r="13286" spans="1:6" x14ac:dyDescent="0.2">
      <c r="A13286">
        <v>0</v>
      </c>
      <c r="B13286">
        <v>0</v>
      </c>
      <c r="C13286" t="s">
        <v>13261</v>
      </c>
      <c r="D13286">
        <v>17.25</v>
      </c>
      <c r="E13286">
        <v>13285</v>
      </c>
      <c r="F13286" s="5">
        <f t="shared" si="207"/>
        <v>39.426408900237099</v>
      </c>
    </row>
    <row r="13287" spans="1:6" x14ac:dyDescent="0.2">
      <c r="A13287">
        <v>0</v>
      </c>
      <c r="B13287">
        <v>0</v>
      </c>
      <c r="C13287" t="s">
        <v>13262</v>
      </c>
      <c r="D13287">
        <v>17.25</v>
      </c>
      <c r="E13287">
        <v>13286</v>
      </c>
      <c r="F13287" s="5">
        <f t="shared" si="207"/>
        <v>39.421849352544228</v>
      </c>
    </row>
    <row r="13288" spans="1:6" x14ac:dyDescent="0.2">
      <c r="A13288">
        <v>0</v>
      </c>
      <c r="B13288">
        <v>0</v>
      </c>
      <c r="C13288" t="s">
        <v>13263</v>
      </c>
      <c r="D13288">
        <v>17.239999770000001</v>
      </c>
      <c r="E13288">
        <v>13287</v>
      </c>
      <c r="F13288" s="5">
        <f t="shared" si="207"/>
        <v>39.417289804851364</v>
      </c>
    </row>
    <row r="13289" spans="1:6" x14ac:dyDescent="0.2">
      <c r="A13289">
        <v>0</v>
      </c>
      <c r="B13289">
        <v>0</v>
      </c>
      <c r="C13289" t="s">
        <v>13264</v>
      </c>
      <c r="D13289">
        <v>17.239999770000001</v>
      </c>
      <c r="E13289">
        <v>13288</v>
      </c>
      <c r="F13289" s="5">
        <f t="shared" si="207"/>
        <v>39.412730257158493</v>
      </c>
    </row>
    <row r="13290" spans="1:6" x14ac:dyDescent="0.2">
      <c r="A13290">
        <v>0</v>
      </c>
      <c r="B13290">
        <v>0</v>
      </c>
      <c r="C13290" t="s">
        <v>13265</v>
      </c>
      <c r="D13290">
        <v>17.239999770000001</v>
      </c>
      <c r="E13290">
        <v>13289</v>
      </c>
      <c r="F13290" s="5">
        <f t="shared" si="207"/>
        <v>39.408170709465615</v>
      </c>
    </row>
    <row r="13291" spans="1:6" x14ac:dyDescent="0.2">
      <c r="A13291">
        <v>0</v>
      </c>
      <c r="B13291">
        <v>0</v>
      </c>
      <c r="C13291" t="s">
        <v>13266</v>
      </c>
      <c r="D13291">
        <v>17.239999770000001</v>
      </c>
      <c r="E13291">
        <v>13290</v>
      </c>
      <c r="F13291" s="5">
        <f t="shared" si="207"/>
        <v>39.403611161772758</v>
      </c>
    </row>
    <row r="13292" spans="1:6" x14ac:dyDescent="0.2">
      <c r="A13292">
        <v>0</v>
      </c>
      <c r="B13292">
        <v>0</v>
      </c>
      <c r="C13292" t="s">
        <v>13267</v>
      </c>
      <c r="D13292">
        <v>17.229999540000001</v>
      </c>
      <c r="E13292">
        <v>13291</v>
      </c>
      <c r="F13292" s="5">
        <f t="shared" si="207"/>
        <v>39.39905161407988</v>
      </c>
    </row>
    <row r="13293" spans="1:6" x14ac:dyDescent="0.2">
      <c r="A13293">
        <v>0</v>
      </c>
      <c r="B13293">
        <v>0</v>
      </c>
      <c r="C13293" t="s">
        <v>13268</v>
      </c>
      <c r="D13293">
        <v>17.209999079999999</v>
      </c>
      <c r="E13293">
        <v>13292</v>
      </c>
      <c r="F13293" s="5">
        <f t="shared" si="207"/>
        <v>39.394492066387009</v>
      </c>
    </row>
    <row r="13294" spans="1:6" x14ac:dyDescent="0.2">
      <c r="A13294">
        <v>0</v>
      </c>
      <c r="B13294">
        <v>0</v>
      </c>
      <c r="C13294" t="s">
        <v>13269</v>
      </c>
      <c r="D13294">
        <v>17.209999079999999</v>
      </c>
      <c r="E13294">
        <v>13293</v>
      </c>
      <c r="F13294" s="5">
        <f t="shared" si="207"/>
        <v>39.389932518694145</v>
      </c>
    </row>
    <row r="13295" spans="1:6" x14ac:dyDescent="0.2">
      <c r="A13295">
        <v>0</v>
      </c>
      <c r="B13295">
        <v>0</v>
      </c>
      <c r="C13295" t="s">
        <v>13270</v>
      </c>
      <c r="D13295">
        <v>17.209999079999999</v>
      </c>
      <c r="E13295">
        <v>13294</v>
      </c>
      <c r="F13295" s="5">
        <f t="shared" si="207"/>
        <v>39.385372971001274</v>
      </c>
    </row>
    <row r="13296" spans="1:6" x14ac:dyDescent="0.2">
      <c r="A13296">
        <v>0</v>
      </c>
      <c r="B13296">
        <v>0</v>
      </c>
      <c r="C13296" t="s">
        <v>13271</v>
      </c>
      <c r="D13296">
        <v>17.200000760000002</v>
      </c>
      <c r="E13296">
        <v>13295</v>
      </c>
      <c r="F13296" s="5">
        <f t="shared" si="207"/>
        <v>39.380813423308403</v>
      </c>
    </row>
    <row r="13297" spans="1:6" x14ac:dyDescent="0.2">
      <c r="A13297">
        <v>0</v>
      </c>
      <c r="B13297">
        <v>0</v>
      </c>
      <c r="C13297" t="s">
        <v>13272</v>
      </c>
      <c r="D13297">
        <v>17.200000760000002</v>
      </c>
      <c r="E13297">
        <v>13296</v>
      </c>
      <c r="F13297" s="5">
        <f t="shared" si="207"/>
        <v>39.376253875615539</v>
      </c>
    </row>
    <row r="13298" spans="1:6" x14ac:dyDescent="0.2">
      <c r="A13298">
        <v>0</v>
      </c>
      <c r="B13298">
        <v>0</v>
      </c>
      <c r="C13298" t="s">
        <v>13273</v>
      </c>
      <c r="D13298">
        <v>17.190000529999999</v>
      </c>
      <c r="E13298">
        <v>13297</v>
      </c>
      <c r="F13298" s="5">
        <f t="shared" si="207"/>
        <v>39.371694327922668</v>
      </c>
    </row>
    <row r="13299" spans="1:6" x14ac:dyDescent="0.2">
      <c r="A13299">
        <v>0</v>
      </c>
      <c r="B13299">
        <v>0</v>
      </c>
      <c r="C13299" t="s">
        <v>13274</v>
      </c>
      <c r="D13299">
        <v>17.190000529999999</v>
      </c>
      <c r="E13299">
        <v>13298</v>
      </c>
      <c r="F13299" s="5">
        <f t="shared" si="207"/>
        <v>39.367134780229804</v>
      </c>
    </row>
    <row r="13300" spans="1:6" x14ac:dyDescent="0.2">
      <c r="A13300">
        <v>0</v>
      </c>
      <c r="B13300">
        <v>0</v>
      </c>
      <c r="C13300" t="s">
        <v>13275</v>
      </c>
      <c r="D13300">
        <v>17.190000529999999</v>
      </c>
      <c r="E13300">
        <v>13299</v>
      </c>
      <c r="F13300" s="5">
        <f t="shared" si="207"/>
        <v>39.362575232536933</v>
      </c>
    </row>
    <row r="13301" spans="1:6" x14ac:dyDescent="0.2">
      <c r="A13301">
        <v>0</v>
      </c>
      <c r="B13301">
        <v>0</v>
      </c>
      <c r="C13301" t="s">
        <v>13276</v>
      </c>
      <c r="D13301">
        <v>17.190000529999999</v>
      </c>
      <c r="E13301">
        <v>13300</v>
      </c>
      <c r="F13301" s="5">
        <f t="shared" si="207"/>
        <v>39.358015684844062</v>
      </c>
    </row>
    <row r="13302" spans="1:6" x14ac:dyDescent="0.2">
      <c r="A13302">
        <v>0</v>
      </c>
      <c r="B13302">
        <v>0</v>
      </c>
      <c r="C13302" t="s">
        <v>13277</v>
      </c>
      <c r="D13302">
        <v>17.170000080000001</v>
      </c>
      <c r="E13302">
        <v>13301</v>
      </c>
      <c r="F13302" s="5">
        <f t="shared" si="207"/>
        <v>39.353456137151198</v>
      </c>
    </row>
    <row r="13303" spans="1:6" x14ac:dyDescent="0.2">
      <c r="A13303">
        <v>0</v>
      </c>
      <c r="B13303">
        <v>0</v>
      </c>
      <c r="C13303" t="s">
        <v>13278</v>
      </c>
      <c r="D13303">
        <v>17.170000080000001</v>
      </c>
      <c r="E13303">
        <v>13302</v>
      </c>
      <c r="F13303" s="5">
        <f t="shared" si="207"/>
        <v>39.348896589458327</v>
      </c>
    </row>
    <row r="13304" spans="1:6" x14ac:dyDescent="0.2">
      <c r="A13304">
        <v>0</v>
      </c>
      <c r="B13304">
        <v>0</v>
      </c>
      <c r="C13304" t="s">
        <v>13279</v>
      </c>
      <c r="D13304">
        <v>17.159999849999998</v>
      </c>
      <c r="E13304">
        <v>13303</v>
      </c>
      <c r="F13304" s="5">
        <f t="shared" si="207"/>
        <v>39.344337041765456</v>
      </c>
    </row>
    <row r="13305" spans="1:6" x14ac:dyDescent="0.2">
      <c r="A13305">
        <v>0</v>
      </c>
      <c r="B13305">
        <v>0</v>
      </c>
      <c r="C13305" t="s">
        <v>13280</v>
      </c>
      <c r="D13305">
        <v>17.159999849999998</v>
      </c>
      <c r="E13305">
        <v>13304</v>
      </c>
      <c r="F13305" s="5">
        <f t="shared" si="207"/>
        <v>39.339777494072592</v>
      </c>
    </row>
    <row r="13306" spans="1:6" x14ac:dyDescent="0.2">
      <c r="A13306">
        <v>0</v>
      </c>
      <c r="B13306">
        <v>0</v>
      </c>
      <c r="C13306" t="s">
        <v>13281</v>
      </c>
      <c r="D13306">
        <v>17.159999849999998</v>
      </c>
      <c r="E13306">
        <v>13305</v>
      </c>
      <c r="F13306" s="5">
        <f t="shared" si="207"/>
        <v>39.335217946379721</v>
      </c>
    </row>
    <row r="13307" spans="1:6" x14ac:dyDescent="0.2">
      <c r="A13307">
        <v>0</v>
      </c>
      <c r="B13307">
        <v>0</v>
      </c>
      <c r="C13307" t="s">
        <v>13282</v>
      </c>
      <c r="D13307">
        <v>17.149999619999999</v>
      </c>
      <c r="E13307">
        <v>13306</v>
      </c>
      <c r="F13307" s="5">
        <f t="shared" si="207"/>
        <v>39.330658398686843</v>
      </c>
    </row>
    <row r="13308" spans="1:6" x14ac:dyDescent="0.2">
      <c r="A13308">
        <v>0</v>
      </c>
      <c r="B13308">
        <v>0</v>
      </c>
      <c r="C13308" t="s">
        <v>13283</v>
      </c>
      <c r="D13308">
        <v>17.13999939</v>
      </c>
      <c r="E13308">
        <v>13307</v>
      </c>
      <c r="F13308" s="5">
        <f t="shared" si="207"/>
        <v>39.326098850993986</v>
      </c>
    </row>
    <row r="13309" spans="1:6" x14ac:dyDescent="0.2">
      <c r="A13309">
        <v>0</v>
      </c>
      <c r="B13309">
        <v>0</v>
      </c>
      <c r="C13309" t="s">
        <v>13284</v>
      </c>
      <c r="D13309">
        <v>17.129999160000001</v>
      </c>
      <c r="E13309">
        <v>13308</v>
      </c>
      <c r="F13309" s="5">
        <f t="shared" si="207"/>
        <v>39.321539303301108</v>
      </c>
    </row>
    <row r="13310" spans="1:6" x14ac:dyDescent="0.2">
      <c r="A13310">
        <v>0</v>
      </c>
      <c r="B13310">
        <v>0</v>
      </c>
      <c r="C13310" t="s">
        <v>13285</v>
      </c>
      <c r="D13310">
        <v>17.129999160000001</v>
      </c>
      <c r="E13310">
        <v>13309</v>
      </c>
      <c r="F13310" s="5">
        <f t="shared" si="207"/>
        <v>39.316979755608237</v>
      </c>
    </row>
    <row r="13311" spans="1:6" x14ac:dyDescent="0.2">
      <c r="A13311">
        <v>0</v>
      </c>
      <c r="B13311">
        <v>0</v>
      </c>
      <c r="C13311" t="s">
        <v>13286</v>
      </c>
      <c r="D13311">
        <v>17.129999160000001</v>
      </c>
      <c r="E13311">
        <v>13310</v>
      </c>
      <c r="F13311" s="5">
        <f t="shared" si="207"/>
        <v>39.31242020791538</v>
      </c>
    </row>
    <row r="13312" spans="1:6" x14ac:dyDescent="0.2">
      <c r="A13312">
        <v>0</v>
      </c>
      <c r="B13312">
        <v>0</v>
      </c>
      <c r="C13312" t="s">
        <v>13287</v>
      </c>
      <c r="D13312">
        <v>17.120000839999999</v>
      </c>
      <c r="E13312">
        <v>13311</v>
      </c>
      <c r="F13312" s="5">
        <f t="shared" si="207"/>
        <v>39.307860660222502</v>
      </c>
    </row>
    <row r="13313" spans="1:6" x14ac:dyDescent="0.2">
      <c r="A13313">
        <v>0</v>
      </c>
      <c r="B13313">
        <v>0</v>
      </c>
      <c r="C13313" t="s">
        <v>13288</v>
      </c>
      <c r="D13313">
        <v>17.120000839999999</v>
      </c>
      <c r="E13313">
        <v>13312</v>
      </c>
      <c r="F13313" s="5">
        <f t="shared" si="207"/>
        <v>39.303301112529631</v>
      </c>
    </row>
    <row r="13314" spans="1:6" x14ac:dyDescent="0.2">
      <c r="A13314">
        <v>0</v>
      </c>
      <c r="B13314">
        <v>0</v>
      </c>
      <c r="C13314" t="s">
        <v>13289</v>
      </c>
      <c r="D13314">
        <v>17.11000061</v>
      </c>
      <c r="E13314">
        <v>13313</v>
      </c>
      <c r="F13314" s="5">
        <f t="shared" ref="F13314:F13377" si="208">100-100*(E13314/$I$1)</f>
        <v>39.298741564836767</v>
      </c>
    </row>
    <row r="13315" spans="1:6" x14ac:dyDescent="0.2">
      <c r="A13315">
        <v>0</v>
      </c>
      <c r="B13315">
        <v>0</v>
      </c>
      <c r="C13315" t="s">
        <v>13290</v>
      </c>
      <c r="D13315">
        <v>17.100000380000001</v>
      </c>
      <c r="E13315">
        <v>13314</v>
      </c>
      <c r="F13315" s="5">
        <f t="shared" si="208"/>
        <v>39.294182017143896</v>
      </c>
    </row>
    <row r="13316" spans="1:6" x14ac:dyDescent="0.2">
      <c r="A13316">
        <v>0</v>
      </c>
      <c r="B13316">
        <v>0</v>
      </c>
      <c r="C13316" t="s">
        <v>13291</v>
      </c>
      <c r="D13316">
        <v>17.100000380000001</v>
      </c>
      <c r="E13316">
        <v>13315</v>
      </c>
      <c r="F13316" s="5">
        <f t="shared" si="208"/>
        <v>39.289622469451032</v>
      </c>
    </row>
    <row r="13317" spans="1:6" x14ac:dyDescent="0.2">
      <c r="A13317">
        <v>0</v>
      </c>
      <c r="B13317">
        <v>0</v>
      </c>
      <c r="C13317" t="s">
        <v>13292</v>
      </c>
      <c r="D13317">
        <v>17.100000380000001</v>
      </c>
      <c r="E13317">
        <v>13316</v>
      </c>
      <c r="F13317" s="5">
        <f t="shared" si="208"/>
        <v>39.285062921758161</v>
      </c>
    </row>
    <row r="13318" spans="1:6" x14ac:dyDescent="0.2">
      <c r="A13318">
        <v>0</v>
      </c>
      <c r="B13318">
        <v>0</v>
      </c>
      <c r="C13318" t="s">
        <v>13293</v>
      </c>
      <c r="D13318">
        <v>17.090000150000002</v>
      </c>
      <c r="E13318">
        <v>13317</v>
      </c>
      <c r="F13318" s="5">
        <f t="shared" si="208"/>
        <v>39.28050337406529</v>
      </c>
    </row>
    <row r="13319" spans="1:6" x14ac:dyDescent="0.2">
      <c r="A13319">
        <v>0</v>
      </c>
      <c r="B13319">
        <v>0</v>
      </c>
      <c r="C13319" t="s">
        <v>13294</v>
      </c>
      <c r="D13319">
        <v>17.090000150000002</v>
      </c>
      <c r="E13319">
        <v>13318</v>
      </c>
      <c r="F13319" s="5">
        <f t="shared" si="208"/>
        <v>39.275943826372426</v>
      </c>
    </row>
    <row r="13320" spans="1:6" x14ac:dyDescent="0.2">
      <c r="A13320">
        <v>0</v>
      </c>
      <c r="B13320">
        <v>0</v>
      </c>
      <c r="C13320" t="s">
        <v>13295</v>
      </c>
      <c r="D13320">
        <v>17.090000150000002</v>
      </c>
      <c r="E13320">
        <v>13319</v>
      </c>
      <c r="F13320" s="5">
        <f t="shared" si="208"/>
        <v>39.271384278679555</v>
      </c>
    </row>
    <row r="13321" spans="1:6" x14ac:dyDescent="0.2">
      <c r="A13321">
        <v>0</v>
      </c>
      <c r="B13321">
        <v>0</v>
      </c>
      <c r="C13321" t="s">
        <v>13296</v>
      </c>
      <c r="D13321">
        <v>17.06999969</v>
      </c>
      <c r="E13321">
        <v>13320</v>
      </c>
      <c r="F13321" s="5">
        <f t="shared" si="208"/>
        <v>39.266824730986684</v>
      </c>
    </row>
    <row r="13322" spans="1:6" x14ac:dyDescent="0.2">
      <c r="A13322">
        <v>0</v>
      </c>
      <c r="B13322">
        <v>0</v>
      </c>
      <c r="C13322" t="s">
        <v>13297</v>
      </c>
      <c r="D13322">
        <v>17.059999470000001</v>
      </c>
      <c r="E13322">
        <v>13321</v>
      </c>
      <c r="F13322" s="5">
        <f t="shared" si="208"/>
        <v>39.26226518329382</v>
      </c>
    </row>
    <row r="13323" spans="1:6" x14ac:dyDescent="0.2">
      <c r="A13323">
        <v>0</v>
      </c>
      <c r="B13323">
        <v>0</v>
      </c>
      <c r="C13323" t="s">
        <v>13298</v>
      </c>
      <c r="D13323">
        <v>17.049999239999998</v>
      </c>
      <c r="E13323">
        <v>13322</v>
      </c>
      <c r="F13323" s="5">
        <f t="shared" si="208"/>
        <v>39.257705635600949</v>
      </c>
    </row>
    <row r="13324" spans="1:6" x14ac:dyDescent="0.2">
      <c r="A13324">
        <v>0</v>
      </c>
      <c r="B13324">
        <v>0</v>
      </c>
      <c r="C13324" t="s">
        <v>13299</v>
      </c>
      <c r="D13324">
        <v>17.049999239999998</v>
      </c>
      <c r="E13324">
        <v>13323</v>
      </c>
      <c r="F13324" s="5">
        <f t="shared" si="208"/>
        <v>39.253146087908078</v>
      </c>
    </row>
    <row r="13325" spans="1:6" x14ac:dyDescent="0.2">
      <c r="A13325">
        <v>0</v>
      </c>
      <c r="B13325">
        <v>0</v>
      </c>
      <c r="C13325" t="s">
        <v>13300</v>
      </c>
      <c r="D13325">
        <v>17.040000920000001</v>
      </c>
      <c r="E13325">
        <v>13324</v>
      </c>
      <c r="F13325" s="5">
        <f t="shared" si="208"/>
        <v>39.248586540215214</v>
      </c>
    </row>
    <row r="13326" spans="1:6" x14ac:dyDescent="0.2">
      <c r="A13326">
        <v>0</v>
      </c>
      <c r="B13326">
        <v>0</v>
      </c>
      <c r="C13326" t="s">
        <v>13301</v>
      </c>
      <c r="D13326">
        <v>17.030000690000001</v>
      </c>
      <c r="E13326">
        <v>13325</v>
      </c>
      <c r="F13326" s="5">
        <f t="shared" si="208"/>
        <v>39.244026992522343</v>
      </c>
    </row>
    <row r="13327" spans="1:6" x14ac:dyDescent="0.2">
      <c r="A13327">
        <v>0</v>
      </c>
      <c r="B13327">
        <v>0</v>
      </c>
      <c r="C13327" t="s">
        <v>13302</v>
      </c>
      <c r="D13327">
        <v>17.020000459999999</v>
      </c>
      <c r="E13327">
        <v>13326</v>
      </c>
      <c r="F13327" s="5">
        <f t="shared" si="208"/>
        <v>39.239467444829465</v>
      </c>
    </row>
    <row r="13328" spans="1:6" x14ac:dyDescent="0.2">
      <c r="A13328">
        <v>0</v>
      </c>
      <c r="B13328">
        <v>0</v>
      </c>
      <c r="C13328" t="s">
        <v>13303</v>
      </c>
      <c r="D13328">
        <v>17</v>
      </c>
      <c r="E13328">
        <v>13327</v>
      </c>
      <c r="F13328" s="5">
        <f t="shared" si="208"/>
        <v>39.234907897136608</v>
      </c>
    </row>
    <row r="13329" spans="1:6" x14ac:dyDescent="0.2">
      <c r="A13329">
        <v>0</v>
      </c>
      <c r="B13329">
        <v>0</v>
      </c>
      <c r="C13329" t="s">
        <v>13304</v>
      </c>
      <c r="D13329">
        <v>17</v>
      </c>
      <c r="E13329">
        <v>13328</v>
      </c>
      <c r="F13329" s="5">
        <f t="shared" si="208"/>
        <v>39.23034834944373</v>
      </c>
    </row>
    <row r="13330" spans="1:6" x14ac:dyDescent="0.2">
      <c r="A13330">
        <v>0</v>
      </c>
      <c r="B13330">
        <v>0</v>
      </c>
      <c r="C13330" t="s">
        <v>13305</v>
      </c>
      <c r="D13330">
        <v>16.979999540000001</v>
      </c>
      <c r="E13330">
        <v>13329</v>
      </c>
      <c r="F13330" s="5">
        <f t="shared" si="208"/>
        <v>39.225788801750873</v>
      </c>
    </row>
    <row r="13331" spans="1:6" x14ac:dyDescent="0.2">
      <c r="A13331">
        <v>0</v>
      </c>
      <c r="B13331">
        <v>0</v>
      </c>
      <c r="C13331" t="s">
        <v>13306</v>
      </c>
      <c r="D13331">
        <v>16.969999309999999</v>
      </c>
      <c r="E13331">
        <v>13330</v>
      </c>
      <c r="F13331" s="5">
        <f t="shared" si="208"/>
        <v>39.221229254058002</v>
      </c>
    </row>
    <row r="13332" spans="1:6" x14ac:dyDescent="0.2">
      <c r="A13332">
        <v>0</v>
      </c>
      <c r="B13332">
        <v>0</v>
      </c>
      <c r="C13332" t="s">
        <v>13307</v>
      </c>
      <c r="D13332">
        <v>16.950000760000002</v>
      </c>
      <c r="E13332">
        <v>13331</v>
      </c>
      <c r="F13332" s="5">
        <f t="shared" si="208"/>
        <v>39.216669706365124</v>
      </c>
    </row>
    <row r="13333" spans="1:6" x14ac:dyDescent="0.2">
      <c r="A13333">
        <v>0</v>
      </c>
      <c r="B13333">
        <v>0</v>
      </c>
      <c r="C13333" t="s">
        <v>13308</v>
      </c>
      <c r="D13333">
        <v>16.940000529999999</v>
      </c>
      <c r="E13333">
        <v>13332</v>
      </c>
      <c r="F13333" s="5">
        <f t="shared" si="208"/>
        <v>39.212110158672267</v>
      </c>
    </row>
    <row r="13334" spans="1:6" x14ac:dyDescent="0.2">
      <c r="A13334">
        <v>0</v>
      </c>
      <c r="B13334">
        <v>0</v>
      </c>
      <c r="C13334" t="s">
        <v>13309</v>
      </c>
      <c r="D13334">
        <v>16.940000529999999</v>
      </c>
      <c r="E13334">
        <v>13333</v>
      </c>
      <c r="F13334" s="5">
        <f t="shared" si="208"/>
        <v>39.207550610979389</v>
      </c>
    </row>
    <row r="13335" spans="1:6" x14ac:dyDescent="0.2">
      <c r="A13335">
        <v>0</v>
      </c>
      <c r="B13335">
        <v>0</v>
      </c>
      <c r="C13335" t="s">
        <v>13310</v>
      </c>
      <c r="D13335">
        <v>16.93000031</v>
      </c>
      <c r="E13335">
        <v>13334</v>
      </c>
      <c r="F13335" s="5">
        <f t="shared" si="208"/>
        <v>39.202991063286518</v>
      </c>
    </row>
    <row r="13336" spans="1:6" x14ac:dyDescent="0.2">
      <c r="A13336">
        <v>0</v>
      </c>
      <c r="B13336">
        <v>0</v>
      </c>
      <c r="C13336" t="s">
        <v>13311</v>
      </c>
      <c r="D13336">
        <v>16.920000080000001</v>
      </c>
      <c r="E13336">
        <v>13335</v>
      </c>
      <c r="F13336" s="5">
        <f t="shared" si="208"/>
        <v>39.198431515593654</v>
      </c>
    </row>
    <row r="13337" spans="1:6" x14ac:dyDescent="0.2">
      <c r="A13337">
        <v>0</v>
      </c>
      <c r="B13337">
        <v>0</v>
      </c>
      <c r="C13337" t="s">
        <v>13312</v>
      </c>
      <c r="D13337">
        <v>16.920000080000001</v>
      </c>
      <c r="E13337">
        <v>13336</v>
      </c>
      <c r="F13337" s="5">
        <f t="shared" si="208"/>
        <v>39.193871967900783</v>
      </c>
    </row>
    <row r="13338" spans="1:6" x14ac:dyDescent="0.2">
      <c r="A13338">
        <v>0</v>
      </c>
      <c r="B13338">
        <v>0</v>
      </c>
      <c r="C13338" t="s">
        <v>13313</v>
      </c>
      <c r="D13338">
        <v>16.920000080000001</v>
      </c>
      <c r="E13338">
        <v>13337</v>
      </c>
      <c r="F13338" s="5">
        <f t="shared" si="208"/>
        <v>39.189312420207912</v>
      </c>
    </row>
    <row r="13339" spans="1:6" x14ac:dyDescent="0.2">
      <c r="A13339">
        <v>0</v>
      </c>
      <c r="B13339">
        <v>0</v>
      </c>
      <c r="C13339" t="s">
        <v>13314</v>
      </c>
      <c r="D13339">
        <v>16.909999849999998</v>
      </c>
      <c r="E13339">
        <v>13338</v>
      </c>
      <c r="F13339" s="5">
        <f t="shared" si="208"/>
        <v>39.184752872515048</v>
      </c>
    </row>
    <row r="13340" spans="1:6" x14ac:dyDescent="0.2">
      <c r="A13340">
        <v>0</v>
      </c>
      <c r="B13340">
        <v>0</v>
      </c>
      <c r="C13340" t="s">
        <v>13315</v>
      </c>
      <c r="D13340">
        <v>16.909999849999998</v>
      </c>
      <c r="E13340">
        <v>13339</v>
      </c>
      <c r="F13340" s="5">
        <f t="shared" si="208"/>
        <v>39.180193324822177</v>
      </c>
    </row>
    <row r="13341" spans="1:6" x14ac:dyDescent="0.2">
      <c r="A13341">
        <v>0</v>
      </c>
      <c r="B13341">
        <v>0</v>
      </c>
      <c r="C13341" t="s">
        <v>13316</v>
      </c>
      <c r="D13341">
        <v>16.909999849999998</v>
      </c>
      <c r="E13341">
        <v>13340</v>
      </c>
      <c r="F13341" s="5">
        <f t="shared" si="208"/>
        <v>39.175633777129306</v>
      </c>
    </row>
    <row r="13342" spans="1:6" x14ac:dyDescent="0.2">
      <c r="A13342">
        <v>0</v>
      </c>
      <c r="B13342">
        <v>0</v>
      </c>
      <c r="C13342" t="s">
        <v>13317</v>
      </c>
      <c r="D13342">
        <v>16.899999619999999</v>
      </c>
      <c r="E13342">
        <v>13341</v>
      </c>
      <c r="F13342" s="5">
        <f t="shared" si="208"/>
        <v>39.171074229436442</v>
      </c>
    </row>
    <row r="13343" spans="1:6" x14ac:dyDescent="0.2">
      <c r="A13343">
        <v>0</v>
      </c>
      <c r="B13343">
        <v>0</v>
      </c>
      <c r="C13343" t="s">
        <v>13318</v>
      </c>
      <c r="D13343">
        <v>16.899999619999999</v>
      </c>
      <c r="E13343">
        <v>13342</v>
      </c>
      <c r="F13343" s="5">
        <f t="shared" si="208"/>
        <v>39.166514681743571</v>
      </c>
    </row>
    <row r="13344" spans="1:6" x14ac:dyDescent="0.2">
      <c r="A13344">
        <v>0</v>
      </c>
      <c r="B13344">
        <v>0</v>
      </c>
      <c r="C13344" t="s">
        <v>13319</v>
      </c>
      <c r="D13344">
        <v>16.88999939</v>
      </c>
      <c r="E13344">
        <v>13343</v>
      </c>
      <c r="F13344" s="5">
        <f t="shared" si="208"/>
        <v>39.161955134050707</v>
      </c>
    </row>
    <row r="13345" spans="1:6" x14ac:dyDescent="0.2">
      <c r="A13345">
        <v>0</v>
      </c>
      <c r="B13345">
        <v>0</v>
      </c>
      <c r="C13345" t="s">
        <v>13320</v>
      </c>
      <c r="D13345">
        <v>16.88999939</v>
      </c>
      <c r="E13345">
        <v>13344</v>
      </c>
      <c r="F13345" s="5">
        <f t="shared" si="208"/>
        <v>39.157395586357836</v>
      </c>
    </row>
    <row r="13346" spans="1:6" x14ac:dyDescent="0.2">
      <c r="A13346">
        <v>0</v>
      </c>
      <c r="B13346">
        <v>0</v>
      </c>
      <c r="C13346" t="s">
        <v>13321</v>
      </c>
      <c r="D13346">
        <v>16.88999939</v>
      </c>
      <c r="E13346">
        <v>13345</v>
      </c>
      <c r="F13346" s="5">
        <f t="shared" si="208"/>
        <v>39.152836038664965</v>
      </c>
    </row>
    <row r="13347" spans="1:6" x14ac:dyDescent="0.2">
      <c r="A13347">
        <v>0</v>
      </c>
      <c r="B13347">
        <v>0</v>
      </c>
      <c r="C13347" t="s">
        <v>13322</v>
      </c>
      <c r="D13347">
        <v>16.88999939</v>
      </c>
      <c r="E13347">
        <v>13346</v>
      </c>
      <c r="F13347" s="5">
        <f t="shared" si="208"/>
        <v>39.148276490972101</v>
      </c>
    </row>
    <row r="13348" spans="1:6" x14ac:dyDescent="0.2">
      <c r="A13348">
        <v>0</v>
      </c>
      <c r="B13348">
        <v>0</v>
      </c>
      <c r="C13348" t="s">
        <v>13323</v>
      </c>
      <c r="D13348">
        <v>16.88999939</v>
      </c>
      <c r="E13348">
        <v>13347</v>
      </c>
      <c r="F13348" s="5">
        <f t="shared" si="208"/>
        <v>39.14371694327923</v>
      </c>
    </row>
    <row r="13349" spans="1:6" x14ac:dyDescent="0.2">
      <c r="A13349">
        <v>0</v>
      </c>
      <c r="B13349">
        <v>0</v>
      </c>
      <c r="C13349" t="s">
        <v>13324</v>
      </c>
      <c r="D13349">
        <v>16.879999160000001</v>
      </c>
      <c r="E13349">
        <v>13348</v>
      </c>
      <c r="F13349" s="5">
        <f t="shared" si="208"/>
        <v>39.139157395586352</v>
      </c>
    </row>
    <row r="13350" spans="1:6" x14ac:dyDescent="0.2">
      <c r="A13350">
        <v>0</v>
      </c>
      <c r="B13350">
        <v>0</v>
      </c>
      <c r="C13350" t="s">
        <v>13325</v>
      </c>
      <c r="D13350">
        <v>16.870000839999999</v>
      </c>
      <c r="E13350">
        <v>13349</v>
      </c>
      <c r="F13350" s="5">
        <f t="shared" si="208"/>
        <v>39.134597847893495</v>
      </c>
    </row>
    <row r="13351" spans="1:6" x14ac:dyDescent="0.2">
      <c r="A13351">
        <v>0</v>
      </c>
      <c r="B13351">
        <v>0</v>
      </c>
      <c r="C13351" t="s">
        <v>13326</v>
      </c>
      <c r="D13351">
        <v>16.86000061</v>
      </c>
      <c r="E13351">
        <v>13350</v>
      </c>
      <c r="F13351" s="5">
        <f t="shared" si="208"/>
        <v>39.130038300200617</v>
      </c>
    </row>
    <row r="13352" spans="1:6" x14ac:dyDescent="0.2">
      <c r="A13352">
        <v>0</v>
      </c>
      <c r="B13352">
        <v>0</v>
      </c>
      <c r="C13352" t="s">
        <v>13327</v>
      </c>
      <c r="D13352">
        <v>16.86000061</v>
      </c>
      <c r="E13352">
        <v>13351</v>
      </c>
      <c r="F13352" s="5">
        <f t="shared" si="208"/>
        <v>39.125478752507746</v>
      </c>
    </row>
    <row r="13353" spans="1:6" x14ac:dyDescent="0.2">
      <c r="A13353">
        <v>0</v>
      </c>
      <c r="B13353">
        <v>0</v>
      </c>
      <c r="C13353" t="s">
        <v>13328</v>
      </c>
      <c r="D13353">
        <v>16.850000380000001</v>
      </c>
      <c r="E13353">
        <v>13352</v>
      </c>
      <c r="F13353" s="5">
        <f t="shared" si="208"/>
        <v>39.120919204814882</v>
      </c>
    </row>
    <row r="13354" spans="1:6" x14ac:dyDescent="0.2">
      <c r="A13354">
        <v>0</v>
      </c>
      <c r="B13354">
        <v>0</v>
      </c>
      <c r="C13354" t="s">
        <v>13329</v>
      </c>
      <c r="D13354">
        <v>16.840000150000002</v>
      </c>
      <c r="E13354">
        <v>13353</v>
      </c>
      <c r="F13354" s="5">
        <f t="shared" si="208"/>
        <v>39.116359657122011</v>
      </c>
    </row>
    <row r="13355" spans="1:6" x14ac:dyDescent="0.2">
      <c r="A13355">
        <v>0</v>
      </c>
      <c r="B13355">
        <v>0</v>
      </c>
      <c r="C13355" t="s">
        <v>13330</v>
      </c>
      <c r="D13355">
        <v>16.840000150000002</v>
      </c>
      <c r="E13355">
        <v>13354</v>
      </c>
      <c r="F13355" s="5">
        <f t="shared" si="208"/>
        <v>39.11180010942914</v>
      </c>
    </row>
    <row r="13356" spans="1:6" x14ac:dyDescent="0.2">
      <c r="A13356">
        <v>0</v>
      </c>
      <c r="B13356">
        <v>0</v>
      </c>
      <c r="C13356" t="s">
        <v>13331</v>
      </c>
      <c r="D13356">
        <v>16.829999919999999</v>
      </c>
      <c r="E13356">
        <v>13355</v>
      </c>
      <c r="F13356" s="5">
        <f t="shared" si="208"/>
        <v>39.107240561736276</v>
      </c>
    </row>
    <row r="13357" spans="1:6" x14ac:dyDescent="0.2">
      <c r="A13357">
        <v>0</v>
      </c>
      <c r="B13357">
        <v>0</v>
      </c>
      <c r="C13357" t="s">
        <v>13332</v>
      </c>
      <c r="D13357">
        <v>16.829999919999999</v>
      </c>
      <c r="E13357">
        <v>13356</v>
      </c>
      <c r="F13357" s="5">
        <f t="shared" si="208"/>
        <v>39.102681014043405</v>
      </c>
    </row>
    <row r="13358" spans="1:6" x14ac:dyDescent="0.2">
      <c r="A13358">
        <v>0</v>
      </c>
      <c r="B13358">
        <v>0</v>
      </c>
      <c r="C13358" t="s">
        <v>13333</v>
      </c>
      <c r="D13358">
        <v>16.829999919999999</v>
      </c>
      <c r="E13358">
        <v>13357</v>
      </c>
      <c r="F13358" s="5">
        <f t="shared" si="208"/>
        <v>39.098121466350534</v>
      </c>
    </row>
    <row r="13359" spans="1:6" x14ac:dyDescent="0.2">
      <c r="A13359">
        <v>0</v>
      </c>
      <c r="B13359">
        <v>0</v>
      </c>
      <c r="C13359" t="s">
        <v>13334</v>
      </c>
      <c r="D13359">
        <v>16.81999969</v>
      </c>
      <c r="E13359">
        <v>13358</v>
      </c>
      <c r="F13359" s="5">
        <f t="shared" si="208"/>
        <v>39.09356191865767</v>
      </c>
    </row>
    <row r="13360" spans="1:6" x14ac:dyDescent="0.2">
      <c r="A13360">
        <v>0</v>
      </c>
      <c r="B13360">
        <v>0</v>
      </c>
      <c r="C13360" t="s">
        <v>13335</v>
      </c>
      <c r="D13360">
        <v>16.809999470000001</v>
      </c>
      <c r="E13360">
        <v>13359</v>
      </c>
      <c r="F13360" s="5">
        <f t="shared" si="208"/>
        <v>39.089002370964799</v>
      </c>
    </row>
    <row r="13361" spans="1:6" x14ac:dyDescent="0.2">
      <c r="A13361">
        <v>0</v>
      </c>
      <c r="B13361">
        <v>0</v>
      </c>
      <c r="C13361" t="s">
        <v>13336</v>
      </c>
      <c r="D13361">
        <v>16.799999239999998</v>
      </c>
      <c r="E13361">
        <v>13360</v>
      </c>
      <c r="F13361" s="5">
        <f t="shared" si="208"/>
        <v>39.084442823271935</v>
      </c>
    </row>
    <row r="13362" spans="1:6" x14ac:dyDescent="0.2">
      <c r="A13362">
        <v>0</v>
      </c>
      <c r="B13362">
        <v>0</v>
      </c>
      <c r="C13362" t="s">
        <v>13337</v>
      </c>
      <c r="D13362">
        <v>16.799999239999998</v>
      </c>
      <c r="E13362">
        <v>13361</v>
      </c>
      <c r="F13362" s="5">
        <f t="shared" si="208"/>
        <v>39.079883275579064</v>
      </c>
    </row>
    <row r="13363" spans="1:6" x14ac:dyDescent="0.2">
      <c r="A13363">
        <v>0</v>
      </c>
      <c r="B13363">
        <v>0</v>
      </c>
      <c r="C13363" t="s">
        <v>13338</v>
      </c>
      <c r="D13363">
        <v>16.799999239999998</v>
      </c>
      <c r="E13363">
        <v>13362</v>
      </c>
      <c r="F13363" s="5">
        <f t="shared" si="208"/>
        <v>39.075323727886193</v>
      </c>
    </row>
    <row r="13364" spans="1:6" x14ac:dyDescent="0.2">
      <c r="A13364">
        <v>0</v>
      </c>
      <c r="B13364">
        <v>0</v>
      </c>
      <c r="C13364" t="s">
        <v>13339</v>
      </c>
      <c r="D13364">
        <v>16.790000920000001</v>
      </c>
      <c r="E13364">
        <v>13363</v>
      </c>
      <c r="F13364" s="5">
        <f t="shared" si="208"/>
        <v>39.070764180193329</v>
      </c>
    </row>
    <row r="13365" spans="1:6" x14ac:dyDescent="0.2">
      <c r="A13365">
        <v>0</v>
      </c>
      <c r="B13365">
        <v>0</v>
      </c>
      <c r="C13365" t="s">
        <v>13340</v>
      </c>
      <c r="D13365">
        <v>16.780000690000001</v>
      </c>
      <c r="E13365">
        <v>13364</v>
      </c>
      <c r="F13365" s="5">
        <f t="shared" si="208"/>
        <v>39.066204632500458</v>
      </c>
    </row>
    <row r="13366" spans="1:6" x14ac:dyDescent="0.2">
      <c r="A13366">
        <v>0</v>
      </c>
      <c r="B13366">
        <v>0</v>
      </c>
      <c r="C13366" t="s">
        <v>13341</v>
      </c>
      <c r="D13366">
        <v>16.780000690000001</v>
      </c>
      <c r="E13366">
        <v>13365</v>
      </c>
      <c r="F13366" s="5">
        <f t="shared" si="208"/>
        <v>39.06164508480758</v>
      </c>
    </row>
    <row r="13367" spans="1:6" x14ac:dyDescent="0.2">
      <c r="A13367">
        <v>0</v>
      </c>
      <c r="B13367">
        <v>0</v>
      </c>
      <c r="C13367" t="s">
        <v>13342</v>
      </c>
      <c r="D13367">
        <v>16.770000459999999</v>
      </c>
      <c r="E13367">
        <v>13366</v>
      </c>
      <c r="F13367" s="5">
        <f t="shared" si="208"/>
        <v>39.057085537114723</v>
      </c>
    </row>
    <row r="13368" spans="1:6" x14ac:dyDescent="0.2">
      <c r="A13368">
        <v>0</v>
      </c>
      <c r="B13368">
        <v>0</v>
      </c>
      <c r="C13368" t="s">
        <v>13343</v>
      </c>
      <c r="D13368">
        <v>16.760000229999999</v>
      </c>
      <c r="E13368">
        <v>13367</v>
      </c>
      <c r="F13368" s="5">
        <f t="shared" si="208"/>
        <v>39.052525989421852</v>
      </c>
    </row>
    <row r="13369" spans="1:6" x14ac:dyDescent="0.2">
      <c r="A13369">
        <v>0</v>
      </c>
      <c r="B13369">
        <v>0</v>
      </c>
      <c r="C13369" t="s">
        <v>13344</v>
      </c>
      <c r="D13369">
        <v>16.760000229999999</v>
      </c>
      <c r="E13369">
        <v>13368</v>
      </c>
      <c r="F13369" s="5">
        <f t="shared" si="208"/>
        <v>39.047966441728974</v>
      </c>
    </row>
    <row r="13370" spans="1:6" x14ac:dyDescent="0.2">
      <c r="A13370">
        <v>0</v>
      </c>
      <c r="B13370">
        <v>0</v>
      </c>
      <c r="C13370" t="s">
        <v>13345</v>
      </c>
      <c r="D13370">
        <v>16.760000229999999</v>
      </c>
      <c r="E13370">
        <v>13369</v>
      </c>
      <c r="F13370" s="5">
        <f t="shared" si="208"/>
        <v>39.043406894036117</v>
      </c>
    </row>
    <row r="13371" spans="1:6" x14ac:dyDescent="0.2">
      <c r="A13371">
        <v>0</v>
      </c>
      <c r="B13371">
        <v>0</v>
      </c>
      <c r="C13371" t="s">
        <v>13346</v>
      </c>
      <c r="D13371">
        <v>16.75</v>
      </c>
      <c r="E13371">
        <v>13370</v>
      </c>
      <c r="F13371" s="5">
        <f t="shared" si="208"/>
        <v>39.038847346343239</v>
      </c>
    </row>
    <row r="13372" spans="1:6" x14ac:dyDescent="0.2">
      <c r="A13372">
        <v>0</v>
      </c>
      <c r="B13372">
        <v>0</v>
      </c>
      <c r="C13372" t="s">
        <v>13347</v>
      </c>
      <c r="D13372">
        <v>16.75</v>
      </c>
      <c r="E13372">
        <v>13371</v>
      </c>
      <c r="F13372" s="5">
        <f t="shared" si="208"/>
        <v>39.034287798650368</v>
      </c>
    </row>
    <row r="13373" spans="1:6" x14ac:dyDescent="0.2">
      <c r="A13373">
        <v>0</v>
      </c>
      <c r="B13373">
        <v>0</v>
      </c>
      <c r="C13373" t="s">
        <v>13348</v>
      </c>
      <c r="D13373">
        <v>16.729999540000001</v>
      </c>
      <c r="E13373">
        <v>13372</v>
      </c>
      <c r="F13373" s="5">
        <f t="shared" si="208"/>
        <v>39.029728250957504</v>
      </c>
    </row>
    <row r="13374" spans="1:6" x14ac:dyDescent="0.2">
      <c r="A13374">
        <v>0</v>
      </c>
      <c r="B13374">
        <v>0</v>
      </c>
      <c r="C13374" t="s">
        <v>13349</v>
      </c>
      <c r="D13374">
        <v>16.719999309999999</v>
      </c>
      <c r="E13374">
        <v>13373</v>
      </c>
      <c r="F13374" s="5">
        <f t="shared" si="208"/>
        <v>39.025168703264633</v>
      </c>
    </row>
    <row r="13375" spans="1:6" x14ac:dyDescent="0.2">
      <c r="A13375">
        <v>0</v>
      </c>
      <c r="B13375">
        <v>0</v>
      </c>
      <c r="C13375" t="s">
        <v>13350</v>
      </c>
      <c r="D13375">
        <v>16.719999309999999</v>
      </c>
      <c r="E13375">
        <v>13374</v>
      </c>
      <c r="F13375" s="5">
        <f t="shared" si="208"/>
        <v>39.020609155571776</v>
      </c>
    </row>
    <row r="13376" spans="1:6" x14ac:dyDescent="0.2">
      <c r="A13376">
        <v>0</v>
      </c>
      <c r="B13376">
        <v>0</v>
      </c>
      <c r="C13376" t="s">
        <v>13351</v>
      </c>
      <c r="D13376">
        <v>16.719999309999999</v>
      </c>
      <c r="E13376">
        <v>13375</v>
      </c>
      <c r="F13376" s="5">
        <f t="shared" si="208"/>
        <v>39.016049607878898</v>
      </c>
    </row>
    <row r="13377" spans="1:6" x14ac:dyDescent="0.2">
      <c r="A13377">
        <v>0</v>
      </c>
      <c r="B13377">
        <v>0</v>
      </c>
      <c r="C13377" t="s">
        <v>13352</v>
      </c>
      <c r="D13377">
        <v>16.709999079999999</v>
      </c>
      <c r="E13377">
        <v>13376</v>
      </c>
      <c r="F13377" s="5">
        <f t="shared" si="208"/>
        <v>39.011490060186027</v>
      </c>
    </row>
    <row r="13378" spans="1:6" x14ac:dyDescent="0.2">
      <c r="A13378">
        <v>0</v>
      </c>
      <c r="B13378">
        <v>0</v>
      </c>
      <c r="C13378" t="s">
        <v>13353</v>
      </c>
      <c r="D13378">
        <v>16.700000760000002</v>
      </c>
      <c r="E13378">
        <v>13377</v>
      </c>
      <c r="F13378" s="5">
        <f t="shared" ref="F13378:F13441" si="209">100-100*(E13378/$I$1)</f>
        <v>39.006930512493163</v>
      </c>
    </row>
    <row r="13379" spans="1:6" x14ac:dyDescent="0.2">
      <c r="A13379">
        <v>0</v>
      </c>
      <c r="B13379">
        <v>0</v>
      </c>
      <c r="C13379" t="s">
        <v>13354</v>
      </c>
      <c r="D13379">
        <v>16.700000760000002</v>
      </c>
      <c r="E13379">
        <v>13378</v>
      </c>
      <c r="F13379" s="5">
        <f t="shared" si="209"/>
        <v>39.002370964800292</v>
      </c>
    </row>
    <row r="13380" spans="1:6" x14ac:dyDescent="0.2">
      <c r="A13380">
        <v>0</v>
      </c>
      <c r="B13380">
        <v>0</v>
      </c>
      <c r="C13380" t="s">
        <v>13355</v>
      </c>
      <c r="D13380">
        <v>16.700000760000002</v>
      </c>
      <c r="E13380">
        <v>13379</v>
      </c>
      <c r="F13380" s="5">
        <f t="shared" si="209"/>
        <v>38.997811417107421</v>
      </c>
    </row>
    <row r="13381" spans="1:6" x14ac:dyDescent="0.2">
      <c r="A13381">
        <v>0</v>
      </c>
      <c r="B13381">
        <v>0</v>
      </c>
      <c r="C13381" t="s">
        <v>13356</v>
      </c>
      <c r="D13381">
        <v>16.700000760000002</v>
      </c>
      <c r="E13381">
        <v>13380</v>
      </c>
      <c r="F13381" s="5">
        <f t="shared" si="209"/>
        <v>38.993251869414557</v>
      </c>
    </row>
    <row r="13382" spans="1:6" x14ac:dyDescent="0.2">
      <c r="A13382">
        <v>0</v>
      </c>
      <c r="B13382">
        <v>0</v>
      </c>
      <c r="C13382" t="s">
        <v>13357</v>
      </c>
      <c r="D13382">
        <v>16.700000760000002</v>
      </c>
      <c r="E13382">
        <v>13381</v>
      </c>
      <c r="F13382" s="5">
        <f t="shared" si="209"/>
        <v>38.988692321721686</v>
      </c>
    </row>
    <row r="13383" spans="1:6" x14ac:dyDescent="0.2">
      <c r="A13383">
        <v>0</v>
      </c>
      <c r="B13383">
        <v>0</v>
      </c>
      <c r="C13383" t="s">
        <v>13358</v>
      </c>
      <c r="D13383">
        <v>16.690000529999999</v>
      </c>
      <c r="E13383">
        <v>13382</v>
      </c>
      <c r="F13383" s="5">
        <f t="shared" si="209"/>
        <v>38.984132774028815</v>
      </c>
    </row>
    <row r="13384" spans="1:6" x14ac:dyDescent="0.2">
      <c r="A13384">
        <v>0</v>
      </c>
      <c r="B13384">
        <v>0</v>
      </c>
      <c r="C13384" t="s">
        <v>13359</v>
      </c>
      <c r="D13384">
        <v>16.690000529999999</v>
      </c>
      <c r="E13384">
        <v>13383</v>
      </c>
      <c r="F13384" s="5">
        <f t="shared" si="209"/>
        <v>38.979573226335951</v>
      </c>
    </row>
    <row r="13385" spans="1:6" x14ac:dyDescent="0.2">
      <c r="A13385">
        <v>0</v>
      </c>
      <c r="B13385">
        <v>0</v>
      </c>
      <c r="C13385" t="s">
        <v>13360</v>
      </c>
      <c r="D13385">
        <v>16.690000529999999</v>
      </c>
      <c r="E13385">
        <v>13384</v>
      </c>
      <c r="F13385" s="5">
        <f t="shared" si="209"/>
        <v>38.97501367864308</v>
      </c>
    </row>
    <row r="13386" spans="1:6" x14ac:dyDescent="0.2">
      <c r="A13386">
        <v>0</v>
      </c>
      <c r="B13386">
        <v>0</v>
      </c>
      <c r="C13386" t="s">
        <v>13361</v>
      </c>
      <c r="D13386">
        <v>16.659999849999998</v>
      </c>
      <c r="E13386">
        <v>13385</v>
      </c>
      <c r="F13386" s="5">
        <f t="shared" si="209"/>
        <v>38.970454130950202</v>
      </c>
    </row>
    <row r="13387" spans="1:6" x14ac:dyDescent="0.2">
      <c r="A13387">
        <v>0</v>
      </c>
      <c r="B13387">
        <v>0</v>
      </c>
      <c r="C13387" t="s">
        <v>13362</v>
      </c>
      <c r="D13387">
        <v>16.659999849999998</v>
      </c>
      <c r="E13387">
        <v>13386</v>
      </c>
      <c r="F13387" s="5">
        <f t="shared" si="209"/>
        <v>38.965894583257345</v>
      </c>
    </row>
    <row r="13388" spans="1:6" x14ac:dyDescent="0.2">
      <c r="A13388">
        <v>0</v>
      </c>
      <c r="B13388">
        <v>0</v>
      </c>
      <c r="C13388" t="s">
        <v>13363</v>
      </c>
      <c r="D13388">
        <v>16.659999849999998</v>
      </c>
      <c r="E13388">
        <v>13387</v>
      </c>
      <c r="F13388" s="5">
        <f t="shared" si="209"/>
        <v>38.961335035564474</v>
      </c>
    </row>
    <row r="13389" spans="1:6" x14ac:dyDescent="0.2">
      <c r="A13389">
        <v>0</v>
      </c>
      <c r="B13389">
        <v>0</v>
      </c>
      <c r="C13389" t="s">
        <v>13364</v>
      </c>
      <c r="D13389">
        <v>16.649999619999999</v>
      </c>
      <c r="E13389">
        <v>13388</v>
      </c>
      <c r="F13389" s="5">
        <f t="shared" si="209"/>
        <v>38.956775487871596</v>
      </c>
    </row>
    <row r="13390" spans="1:6" x14ac:dyDescent="0.2">
      <c r="A13390">
        <v>0</v>
      </c>
      <c r="B13390">
        <v>0</v>
      </c>
      <c r="C13390" t="s">
        <v>13365</v>
      </c>
      <c r="D13390">
        <v>16.649999619999999</v>
      </c>
      <c r="E13390">
        <v>13389</v>
      </c>
      <c r="F13390" s="5">
        <f t="shared" si="209"/>
        <v>38.952215940178739</v>
      </c>
    </row>
    <row r="13391" spans="1:6" x14ac:dyDescent="0.2">
      <c r="A13391">
        <v>0</v>
      </c>
      <c r="B13391">
        <v>0</v>
      </c>
      <c r="C13391" t="s">
        <v>13366</v>
      </c>
      <c r="D13391">
        <v>16.63999939</v>
      </c>
      <c r="E13391">
        <v>13390</v>
      </c>
      <c r="F13391" s="5">
        <f t="shared" si="209"/>
        <v>38.947656392485861</v>
      </c>
    </row>
    <row r="13392" spans="1:6" x14ac:dyDescent="0.2">
      <c r="A13392">
        <v>0</v>
      </c>
      <c r="B13392">
        <v>0</v>
      </c>
      <c r="C13392" t="s">
        <v>13367</v>
      </c>
      <c r="D13392">
        <v>16.63999939</v>
      </c>
      <c r="E13392">
        <v>13391</v>
      </c>
      <c r="F13392" s="5">
        <f t="shared" si="209"/>
        <v>38.943096844793004</v>
      </c>
    </row>
    <row r="13393" spans="1:6" x14ac:dyDescent="0.2">
      <c r="A13393">
        <v>0</v>
      </c>
      <c r="B13393">
        <v>0</v>
      </c>
      <c r="C13393" t="s">
        <v>13368</v>
      </c>
      <c r="D13393">
        <v>16.63999939</v>
      </c>
      <c r="E13393">
        <v>13392</v>
      </c>
      <c r="F13393" s="5">
        <f t="shared" si="209"/>
        <v>38.938537297100126</v>
      </c>
    </row>
    <row r="13394" spans="1:6" x14ac:dyDescent="0.2">
      <c r="A13394">
        <v>0</v>
      </c>
      <c r="B13394">
        <v>0</v>
      </c>
      <c r="C13394" t="s">
        <v>13369</v>
      </c>
      <c r="D13394">
        <v>16.629999160000001</v>
      </c>
      <c r="E13394">
        <v>13393</v>
      </c>
      <c r="F13394" s="5">
        <f t="shared" si="209"/>
        <v>38.933977749407255</v>
      </c>
    </row>
    <row r="13395" spans="1:6" x14ac:dyDescent="0.2">
      <c r="A13395">
        <v>0</v>
      </c>
      <c r="B13395">
        <v>0</v>
      </c>
      <c r="C13395" t="s">
        <v>13370</v>
      </c>
      <c r="D13395">
        <v>16.620000839999999</v>
      </c>
      <c r="E13395">
        <v>13394</v>
      </c>
      <c r="F13395" s="5">
        <f t="shared" si="209"/>
        <v>38.929418201714391</v>
      </c>
    </row>
    <row r="13396" spans="1:6" x14ac:dyDescent="0.2">
      <c r="A13396">
        <v>0</v>
      </c>
      <c r="B13396">
        <v>0</v>
      </c>
      <c r="C13396" t="s">
        <v>13371</v>
      </c>
      <c r="D13396">
        <v>16.579999919999999</v>
      </c>
      <c r="E13396">
        <v>13395</v>
      </c>
      <c r="F13396" s="5">
        <f t="shared" si="209"/>
        <v>38.92485865402152</v>
      </c>
    </row>
    <row r="13397" spans="1:6" x14ac:dyDescent="0.2">
      <c r="A13397">
        <v>0</v>
      </c>
      <c r="B13397">
        <v>0</v>
      </c>
      <c r="C13397" t="s">
        <v>13372</v>
      </c>
      <c r="D13397">
        <v>16.56999969</v>
      </c>
      <c r="E13397">
        <v>13396</v>
      </c>
      <c r="F13397" s="5">
        <f t="shared" si="209"/>
        <v>38.920299106328649</v>
      </c>
    </row>
    <row r="13398" spans="1:6" x14ac:dyDescent="0.2">
      <c r="A13398">
        <v>0</v>
      </c>
      <c r="B13398">
        <v>0</v>
      </c>
      <c r="C13398" t="s">
        <v>13373</v>
      </c>
      <c r="D13398">
        <v>16.56999969</v>
      </c>
      <c r="E13398">
        <v>13397</v>
      </c>
      <c r="F13398" s="5">
        <f t="shared" si="209"/>
        <v>38.915739558635785</v>
      </c>
    </row>
    <row r="13399" spans="1:6" x14ac:dyDescent="0.2">
      <c r="A13399">
        <v>0</v>
      </c>
      <c r="B13399">
        <v>0</v>
      </c>
      <c r="C13399" t="s">
        <v>13374</v>
      </c>
      <c r="D13399">
        <v>16.56999969</v>
      </c>
      <c r="E13399">
        <v>13398</v>
      </c>
      <c r="F13399" s="5">
        <f t="shared" si="209"/>
        <v>38.911180010942914</v>
      </c>
    </row>
    <row r="13400" spans="1:6" x14ac:dyDescent="0.2">
      <c r="A13400">
        <v>0</v>
      </c>
      <c r="B13400">
        <v>0</v>
      </c>
      <c r="C13400" t="s">
        <v>13375</v>
      </c>
      <c r="D13400">
        <v>16.56999969</v>
      </c>
      <c r="E13400">
        <v>13399</v>
      </c>
      <c r="F13400" s="5">
        <f t="shared" si="209"/>
        <v>38.906620463250043</v>
      </c>
    </row>
    <row r="13401" spans="1:6" x14ac:dyDescent="0.2">
      <c r="A13401">
        <v>0</v>
      </c>
      <c r="B13401">
        <v>0</v>
      </c>
      <c r="C13401" t="s">
        <v>13376</v>
      </c>
      <c r="D13401">
        <v>16.549999239999998</v>
      </c>
      <c r="E13401">
        <v>13400</v>
      </c>
      <c r="F13401" s="5">
        <f t="shared" si="209"/>
        <v>38.902060915557179</v>
      </c>
    </row>
    <row r="13402" spans="1:6" x14ac:dyDescent="0.2">
      <c r="A13402">
        <v>0</v>
      </c>
      <c r="B13402">
        <v>0</v>
      </c>
      <c r="C13402" t="s">
        <v>13377</v>
      </c>
      <c r="D13402">
        <v>16.549999239999998</v>
      </c>
      <c r="E13402">
        <v>13401</v>
      </c>
      <c r="F13402" s="5">
        <f t="shared" si="209"/>
        <v>38.897501367864308</v>
      </c>
    </row>
    <row r="13403" spans="1:6" x14ac:dyDescent="0.2">
      <c r="A13403">
        <v>0</v>
      </c>
      <c r="B13403">
        <v>0</v>
      </c>
      <c r="C13403" t="s">
        <v>13378</v>
      </c>
      <c r="D13403">
        <v>16.549999239999998</v>
      </c>
      <c r="E13403">
        <v>13402</v>
      </c>
      <c r="F13403" s="5">
        <f t="shared" si="209"/>
        <v>38.892941820171437</v>
      </c>
    </row>
    <row r="13404" spans="1:6" x14ac:dyDescent="0.2">
      <c r="A13404">
        <v>0</v>
      </c>
      <c r="B13404">
        <v>0</v>
      </c>
      <c r="C13404" t="s">
        <v>13379</v>
      </c>
      <c r="D13404">
        <v>16.549999239999998</v>
      </c>
      <c r="E13404">
        <v>13403</v>
      </c>
      <c r="F13404" s="5">
        <f t="shared" si="209"/>
        <v>38.888382272478573</v>
      </c>
    </row>
    <row r="13405" spans="1:6" x14ac:dyDescent="0.2">
      <c r="A13405">
        <v>0</v>
      </c>
      <c r="B13405">
        <v>0</v>
      </c>
      <c r="C13405" t="s">
        <v>13380</v>
      </c>
      <c r="D13405">
        <v>16.540000920000001</v>
      </c>
      <c r="E13405">
        <v>13404</v>
      </c>
      <c r="F13405" s="5">
        <f t="shared" si="209"/>
        <v>38.883822724785702</v>
      </c>
    </row>
    <row r="13406" spans="1:6" x14ac:dyDescent="0.2">
      <c r="A13406">
        <v>0</v>
      </c>
      <c r="B13406">
        <v>0</v>
      </c>
      <c r="C13406" t="s">
        <v>13381</v>
      </c>
      <c r="D13406">
        <v>16.540000920000001</v>
      </c>
      <c r="E13406">
        <v>13405</v>
      </c>
      <c r="F13406" s="5">
        <f t="shared" si="209"/>
        <v>38.879263177092838</v>
      </c>
    </row>
    <row r="13407" spans="1:6" x14ac:dyDescent="0.2">
      <c r="A13407">
        <v>0</v>
      </c>
      <c r="B13407">
        <v>0</v>
      </c>
      <c r="C13407" t="s">
        <v>13382</v>
      </c>
      <c r="D13407">
        <v>16.530000690000001</v>
      </c>
      <c r="E13407">
        <v>13406</v>
      </c>
      <c r="F13407" s="5">
        <f t="shared" si="209"/>
        <v>38.874703629399967</v>
      </c>
    </row>
    <row r="13408" spans="1:6" x14ac:dyDescent="0.2">
      <c r="A13408">
        <v>0</v>
      </c>
      <c r="B13408">
        <v>0</v>
      </c>
      <c r="C13408" t="s">
        <v>13383</v>
      </c>
      <c r="D13408">
        <v>16.530000690000001</v>
      </c>
      <c r="E13408">
        <v>13407</v>
      </c>
      <c r="F13408" s="5">
        <f t="shared" si="209"/>
        <v>38.870144081707089</v>
      </c>
    </row>
    <row r="13409" spans="1:6" x14ac:dyDescent="0.2">
      <c r="A13409">
        <v>0</v>
      </c>
      <c r="B13409">
        <v>0</v>
      </c>
      <c r="C13409" t="s">
        <v>13384</v>
      </c>
      <c r="D13409">
        <v>16.520000459999999</v>
      </c>
      <c r="E13409">
        <v>13408</v>
      </c>
      <c r="F13409" s="5">
        <f t="shared" si="209"/>
        <v>38.865584534014232</v>
      </c>
    </row>
    <row r="13410" spans="1:6" x14ac:dyDescent="0.2">
      <c r="A13410">
        <v>0</v>
      </c>
      <c r="B13410">
        <v>0</v>
      </c>
      <c r="C13410" t="s">
        <v>13385</v>
      </c>
      <c r="D13410">
        <v>16.510000229999999</v>
      </c>
      <c r="E13410">
        <v>13409</v>
      </c>
      <c r="F13410" s="5">
        <f t="shared" si="209"/>
        <v>38.861024986321354</v>
      </c>
    </row>
    <row r="13411" spans="1:6" x14ac:dyDescent="0.2">
      <c r="A13411">
        <v>0</v>
      </c>
      <c r="B13411">
        <v>0</v>
      </c>
      <c r="C13411" t="s">
        <v>13386</v>
      </c>
      <c r="D13411">
        <v>16.5</v>
      </c>
      <c r="E13411">
        <v>13410</v>
      </c>
      <c r="F13411" s="5">
        <f t="shared" si="209"/>
        <v>38.856465438628483</v>
      </c>
    </row>
    <row r="13412" spans="1:6" x14ac:dyDescent="0.2">
      <c r="A13412">
        <v>0</v>
      </c>
      <c r="B13412">
        <v>0</v>
      </c>
      <c r="C13412" t="s">
        <v>13387</v>
      </c>
      <c r="D13412">
        <v>16.5</v>
      </c>
      <c r="E13412">
        <v>13411</v>
      </c>
      <c r="F13412" s="5">
        <f t="shared" si="209"/>
        <v>38.851905890935626</v>
      </c>
    </row>
    <row r="13413" spans="1:6" x14ac:dyDescent="0.2">
      <c r="A13413">
        <v>0</v>
      </c>
      <c r="B13413">
        <v>0</v>
      </c>
      <c r="C13413" t="s">
        <v>13388</v>
      </c>
      <c r="D13413">
        <v>16.5</v>
      </c>
      <c r="E13413">
        <v>13412</v>
      </c>
      <c r="F13413" s="5">
        <f t="shared" si="209"/>
        <v>38.847346343242748</v>
      </c>
    </row>
    <row r="13414" spans="1:6" x14ac:dyDescent="0.2">
      <c r="A13414">
        <v>0</v>
      </c>
      <c r="B13414">
        <v>0</v>
      </c>
      <c r="C13414" t="s">
        <v>13389</v>
      </c>
      <c r="D13414">
        <v>16.489999770000001</v>
      </c>
      <c r="E13414">
        <v>13413</v>
      </c>
      <c r="F13414" s="5">
        <f t="shared" si="209"/>
        <v>38.842786795549877</v>
      </c>
    </row>
    <row r="13415" spans="1:6" x14ac:dyDescent="0.2">
      <c r="A13415">
        <v>0</v>
      </c>
      <c r="B13415">
        <v>0</v>
      </c>
      <c r="C13415" t="s">
        <v>13390</v>
      </c>
      <c r="D13415">
        <v>16.489999770000001</v>
      </c>
      <c r="E13415">
        <v>13414</v>
      </c>
      <c r="F13415" s="5">
        <f t="shared" si="209"/>
        <v>38.838227247857013</v>
      </c>
    </row>
    <row r="13416" spans="1:6" x14ac:dyDescent="0.2">
      <c r="A13416">
        <v>0</v>
      </c>
      <c r="B13416">
        <v>0</v>
      </c>
      <c r="C13416" t="s">
        <v>13391</v>
      </c>
      <c r="D13416">
        <v>16.489999770000001</v>
      </c>
      <c r="E13416">
        <v>13415</v>
      </c>
      <c r="F13416" s="5">
        <f t="shared" si="209"/>
        <v>38.833667700164142</v>
      </c>
    </row>
    <row r="13417" spans="1:6" x14ac:dyDescent="0.2">
      <c r="A13417">
        <v>0</v>
      </c>
      <c r="B13417">
        <v>0</v>
      </c>
      <c r="C13417" t="s">
        <v>13392</v>
      </c>
      <c r="D13417">
        <v>16.479999540000001</v>
      </c>
      <c r="E13417">
        <v>13416</v>
      </c>
      <c r="F13417" s="5">
        <f t="shared" si="209"/>
        <v>38.829108152471271</v>
      </c>
    </row>
    <row r="13418" spans="1:6" x14ac:dyDescent="0.2">
      <c r="A13418">
        <v>0</v>
      </c>
      <c r="B13418">
        <v>0</v>
      </c>
      <c r="C13418" t="s">
        <v>13393</v>
      </c>
      <c r="D13418">
        <v>16.459999079999999</v>
      </c>
      <c r="E13418">
        <v>13417</v>
      </c>
      <c r="F13418" s="5">
        <f t="shared" si="209"/>
        <v>38.824548604778407</v>
      </c>
    </row>
    <row r="13419" spans="1:6" x14ac:dyDescent="0.2">
      <c r="A13419">
        <v>0</v>
      </c>
      <c r="B13419">
        <v>0</v>
      </c>
      <c r="C13419" t="s">
        <v>13394</v>
      </c>
      <c r="D13419">
        <v>16.450000760000002</v>
      </c>
      <c r="E13419">
        <v>13418</v>
      </c>
      <c r="F13419" s="5">
        <f t="shared" si="209"/>
        <v>38.819989057085536</v>
      </c>
    </row>
    <row r="13420" spans="1:6" x14ac:dyDescent="0.2">
      <c r="A13420">
        <v>0</v>
      </c>
      <c r="B13420">
        <v>0</v>
      </c>
      <c r="C13420" t="s">
        <v>13395</v>
      </c>
      <c r="D13420">
        <v>16.450000760000002</v>
      </c>
      <c r="E13420">
        <v>13419</v>
      </c>
      <c r="F13420" s="5">
        <f t="shared" si="209"/>
        <v>38.815429509392672</v>
      </c>
    </row>
    <row r="13421" spans="1:6" x14ac:dyDescent="0.2">
      <c r="A13421">
        <v>0</v>
      </c>
      <c r="B13421">
        <v>0</v>
      </c>
      <c r="C13421" t="s">
        <v>13396</v>
      </c>
      <c r="D13421">
        <v>16.450000760000002</v>
      </c>
      <c r="E13421">
        <v>13420</v>
      </c>
      <c r="F13421" s="5">
        <f t="shared" si="209"/>
        <v>38.810869961699801</v>
      </c>
    </row>
    <row r="13422" spans="1:6" x14ac:dyDescent="0.2">
      <c r="A13422">
        <v>0</v>
      </c>
      <c r="B13422">
        <v>0</v>
      </c>
      <c r="C13422" t="s">
        <v>13397</v>
      </c>
      <c r="D13422">
        <v>16.440000529999999</v>
      </c>
      <c r="E13422">
        <v>13421</v>
      </c>
      <c r="F13422" s="5">
        <f t="shared" si="209"/>
        <v>38.80631041400693</v>
      </c>
    </row>
    <row r="13423" spans="1:6" x14ac:dyDescent="0.2">
      <c r="A13423">
        <v>0</v>
      </c>
      <c r="B13423">
        <v>0</v>
      </c>
      <c r="C13423" t="s">
        <v>13398</v>
      </c>
      <c r="D13423">
        <v>16.440000529999999</v>
      </c>
      <c r="E13423">
        <v>13422</v>
      </c>
      <c r="F13423" s="5">
        <f t="shared" si="209"/>
        <v>38.801750866314066</v>
      </c>
    </row>
    <row r="13424" spans="1:6" x14ac:dyDescent="0.2">
      <c r="A13424">
        <v>0</v>
      </c>
      <c r="B13424">
        <v>0</v>
      </c>
      <c r="C13424" t="s">
        <v>13399</v>
      </c>
      <c r="D13424">
        <v>16.420000080000001</v>
      </c>
      <c r="E13424">
        <v>13423</v>
      </c>
      <c r="F13424" s="5">
        <f t="shared" si="209"/>
        <v>38.797191318621195</v>
      </c>
    </row>
    <row r="13425" spans="1:6" x14ac:dyDescent="0.2">
      <c r="A13425">
        <v>0</v>
      </c>
      <c r="B13425">
        <v>0</v>
      </c>
      <c r="C13425" t="s">
        <v>13400</v>
      </c>
      <c r="D13425">
        <v>16.420000080000001</v>
      </c>
      <c r="E13425">
        <v>13424</v>
      </c>
      <c r="F13425" s="5">
        <f t="shared" si="209"/>
        <v>38.792631770928324</v>
      </c>
    </row>
    <row r="13426" spans="1:6" x14ac:dyDescent="0.2">
      <c r="A13426">
        <v>0</v>
      </c>
      <c r="B13426">
        <v>0</v>
      </c>
      <c r="C13426" t="s">
        <v>13401</v>
      </c>
      <c r="D13426">
        <v>16.409999849999998</v>
      </c>
      <c r="E13426">
        <v>13425</v>
      </c>
      <c r="F13426" s="5">
        <f t="shared" si="209"/>
        <v>38.78807222323546</v>
      </c>
    </row>
    <row r="13427" spans="1:6" x14ac:dyDescent="0.2">
      <c r="A13427">
        <v>0</v>
      </c>
      <c r="B13427">
        <v>0</v>
      </c>
      <c r="C13427" t="s">
        <v>13402</v>
      </c>
      <c r="D13427">
        <v>16.409999849999998</v>
      </c>
      <c r="E13427">
        <v>13426</v>
      </c>
      <c r="F13427" s="5">
        <f t="shared" si="209"/>
        <v>38.783512675542589</v>
      </c>
    </row>
    <row r="13428" spans="1:6" x14ac:dyDescent="0.2">
      <c r="A13428">
        <v>0</v>
      </c>
      <c r="B13428">
        <v>0</v>
      </c>
      <c r="C13428" t="s">
        <v>13403</v>
      </c>
      <c r="D13428">
        <v>16.399999619999999</v>
      </c>
      <c r="E13428">
        <v>13427</v>
      </c>
      <c r="F13428" s="5">
        <f t="shared" si="209"/>
        <v>38.778953127849711</v>
      </c>
    </row>
    <row r="13429" spans="1:6" x14ac:dyDescent="0.2">
      <c r="A13429">
        <v>0</v>
      </c>
      <c r="B13429">
        <v>0</v>
      </c>
      <c r="C13429" t="s">
        <v>13404</v>
      </c>
      <c r="D13429">
        <v>16.399999619999999</v>
      </c>
      <c r="E13429">
        <v>13428</v>
      </c>
      <c r="F13429" s="5">
        <f t="shared" si="209"/>
        <v>38.774393580156854</v>
      </c>
    </row>
    <row r="13430" spans="1:6" x14ac:dyDescent="0.2">
      <c r="A13430">
        <v>0</v>
      </c>
      <c r="B13430">
        <v>0</v>
      </c>
      <c r="C13430" t="s">
        <v>13405</v>
      </c>
      <c r="D13430">
        <v>16.399999619999999</v>
      </c>
      <c r="E13430">
        <v>13429</v>
      </c>
      <c r="F13430" s="5">
        <f t="shared" si="209"/>
        <v>38.769834032463976</v>
      </c>
    </row>
    <row r="13431" spans="1:6" x14ac:dyDescent="0.2">
      <c r="A13431">
        <v>0</v>
      </c>
      <c r="B13431">
        <v>0</v>
      </c>
      <c r="C13431" t="s">
        <v>13406</v>
      </c>
      <c r="D13431">
        <v>16.38999939</v>
      </c>
      <c r="E13431">
        <v>13430</v>
      </c>
      <c r="F13431" s="5">
        <f t="shared" si="209"/>
        <v>38.765274484771105</v>
      </c>
    </row>
    <row r="13432" spans="1:6" x14ac:dyDescent="0.2">
      <c r="A13432">
        <v>0</v>
      </c>
      <c r="B13432">
        <v>0</v>
      </c>
      <c r="C13432" t="s">
        <v>13407</v>
      </c>
      <c r="D13432">
        <v>16.379999160000001</v>
      </c>
      <c r="E13432">
        <v>13431</v>
      </c>
      <c r="F13432" s="5">
        <f t="shared" si="209"/>
        <v>38.760714937078248</v>
      </c>
    </row>
    <row r="13433" spans="1:6" x14ac:dyDescent="0.2">
      <c r="A13433">
        <v>0</v>
      </c>
      <c r="B13433">
        <v>0</v>
      </c>
      <c r="C13433" t="s">
        <v>13408</v>
      </c>
      <c r="D13433">
        <v>16.370000839999999</v>
      </c>
      <c r="E13433">
        <v>13432</v>
      </c>
      <c r="F13433" s="5">
        <f t="shared" si="209"/>
        <v>38.75615538938537</v>
      </c>
    </row>
    <row r="13434" spans="1:6" x14ac:dyDescent="0.2">
      <c r="A13434">
        <v>0</v>
      </c>
      <c r="B13434">
        <v>0</v>
      </c>
      <c r="C13434" t="s">
        <v>13409</v>
      </c>
      <c r="D13434">
        <v>16.370000839999999</v>
      </c>
      <c r="E13434">
        <v>13433</v>
      </c>
      <c r="F13434" s="5">
        <f t="shared" si="209"/>
        <v>38.751595841692499</v>
      </c>
    </row>
    <row r="13435" spans="1:6" x14ac:dyDescent="0.2">
      <c r="A13435">
        <v>0</v>
      </c>
      <c r="B13435">
        <v>0</v>
      </c>
      <c r="C13435" t="s">
        <v>13410</v>
      </c>
      <c r="D13435">
        <v>16.36000061</v>
      </c>
      <c r="E13435">
        <v>13434</v>
      </c>
      <c r="F13435" s="5">
        <f t="shared" si="209"/>
        <v>38.747036293999635</v>
      </c>
    </row>
    <row r="13436" spans="1:6" x14ac:dyDescent="0.2">
      <c r="A13436">
        <v>0</v>
      </c>
      <c r="B13436">
        <v>0</v>
      </c>
      <c r="C13436" t="s">
        <v>13411</v>
      </c>
      <c r="D13436">
        <v>16.350000380000001</v>
      </c>
      <c r="E13436">
        <v>13435</v>
      </c>
      <c r="F13436" s="5">
        <f t="shared" si="209"/>
        <v>38.742476746306764</v>
      </c>
    </row>
    <row r="13437" spans="1:6" x14ac:dyDescent="0.2">
      <c r="A13437">
        <v>0</v>
      </c>
      <c r="B13437">
        <v>0</v>
      </c>
      <c r="C13437" t="s">
        <v>13412</v>
      </c>
      <c r="D13437">
        <v>16.350000380000001</v>
      </c>
      <c r="E13437">
        <v>13436</v>
      </c>
      <c r="F13437" s="5">
        <f t="shared" si="209"/>
        <v>38.7379171986139</v>
      </c>
    </row>
    <row r="13438" spans="1:6" x14ac:dyDescent="0.2">
      <c r="A13438">
        <v>0</v>
      </c>
      <c r="B13438">
        <v>0</v>
      </c>
      <c r="C13438" t="s">
        <v>13413</v>
      </c>
      <c r="D13438">
        <v>16.350000380000001</v>
      </c>
      <c r="E13438">
        <v>13437</v>
      </c>
      <c r="F13438" s="5">
        <f t="shared" si="209"/>
        <v>38.733357650921029</v>
      </c>
    </row>
    <row r="13439" spans="1:6" x14ac:dyDescent="0.2">
      <c r="A13439">
        <v>0</v>
      </c>
      <c r="B13439">
        <v>0</v>
      </c>
      <c r="C13439" t="s">
        <v>13414</v>
      </c>
      <c r="D13439">
        <v>16.350000380000001</v>
      </c>
      <c r="E13439">
        <v>13438</v>
      </c>
      <c r="F13439" s="5">
        <f t="shared" si="209"/>
        <v>38.728798103228158</v>
      </c>
    </row>
    <row r="13440" spans="1:6" x14ac:dyDescent="0.2">
      <c r="A13440">
        <v>0</v>
      </c>
      <c r="B13440">
        <v>0</v>
      </c>
      <c r="C13440" t="s">
        <v>13415</v>
      </c>
      <c r="D13440">
        <v>16.340000150000002</v>
      </c>
      <c r="E13440">
        <v>13439</v>
      </c>
      <c r="F13440" s="5">
        <f t="shared" si="209"/>
        <v>38.724238555535294</v>
      </c>
    </row>
    <row r="13441" spans="1:6" x14ac:dyDescent="0.2">
      <c r="A13441">
        <v>0</v>
      </c>
      <c r="B13441">
        <v>0</v>
      </c>
      <c r="C13441" t="s">
        <v>13416</v>
      </c>
      <c r="D13441">
        <v>16.340000150000002</v>
      </c>
      <c r="E13441">
        <v>13440</v>
      </c>
      <c r="F13441" s="5">
        <f t="shared" si="209"/>
        <v>38.719679007842423</v>
      </c>
    </row>
    <row r="13442" spans="1:6" x14ac:dyDescent="0.2">
      <c r="A13442">
        <v>0</v>
      </c>
      <c r="B13442">
        <v>0</v>
      </c>
      <c r="C13442" t="s">
        <v>13417</v>
      </c>
      <c r="D13442">
        <v>16.329999919999999</v>
      </c>
      <c r="E13442">
        <v>13441</v>
      </c>
      <c r="F13442" s="5">
        <f t="shared" ref="F13442:F13505" si="210">100-100*(E13442/$I$1)</f>
        <v>38.715119460149552</v>
      </c>
    </row>
    <row r="13443" spans="1:6" x14ac:dyDescent="0.2">
      <c r="A13443">
        <v>0</v>
      </c>
      <c r="B13443">
        <v>0</v>
      </c>
      <c r="C13443" t="s">
        <v>13418</v>
      </c>
      <c r="D13443">
        <v>16.329999919999999</v>
      </c>
      <c r="E13443">
        <v>13442</v>
      </c>
      <c r="F13443" s="5">
        <f t="shared" si="210"/>
        <v>38.710559912456688</v>
      </c>
    </row>
    <row r="13444" spans="1:6" x14ac:dyDescent="0.2">
      <c r="A13444">
        <v>0</v>
      </c>
      <c r="B13444">
        <v>0</v>
      </c>
      <c r="C13444" t="s">
        <v>13419</v>
      </c>
      <c r="D13444">
        <v>16.31999969</v>
      </c>
      <c r="E13444">
        <v>13443</v>
      </c>
      <c r="F13444" s="5">
        <f t="shared" si="210"/>
        <v>38.706000364763817</v>
      </c>
    </row>
    <row r="13445" spans="1:6" x14ac:dyDescent="0.2">
      <c r="A13445">
        <v>0</v>
      </c>
      <c r="B13445">
        <v>0</v>
      </c>
      <c r="C13445" t="s">
        <v>13420</v>
      </c>
      <c r="D13445">
        <v>16.31999969</v>
      </c>
      <c r="E13445">
        <v>13444</v>
      </c>
      <c r="F13445" s="5">
        <f t="shared" si="210"/>
        <v>38.701440817070946</v>
      </c>
    </row>
    <row r="13446" spans="1:6" x14ac:dyDescent="0.2">
      <c r="A13446">
        <v>0</v>
      </c>
      <c r="B13446">
        <v>0</v>
      </c>
      <c r="C13446" t="s">
        <v>13421</v>
      </c>
      <c r="D13446">
        <v>16.31999969</v>
      </c>
      <c r="E13446">
        <v>13445</v>
      </c>
      <c r="F13446" s="5">
        <f t="shared" si="210"/>
        <v>38.696881269378082</v>
      </c>
    </row>
    <row r="13447" spans="1:6" x14ac:dyDescent="0.2">
      <c r="A13447">
        <v>0</v>
      </c>
      <c r="B13447">
        <v>0</v>
      </c>
      <c r="C13447" t="s">
        <v>13422</v>
      </c>
      <c r="D13447">
        <v>16.299999239999998</v>
      </c>
      <c r="E13447">
        <v>13446</v>
      </c>
      <c r="F13447" s="5">
        <f t="shared" si="210"/>
        <v>38.692321721685211</v>
      </c>
    </row>
    <row r="13448" spans="1:6" x14ac:dyDescent="0.2">
      <c r="A13448">
        <v>0</v>
      </c>
      <c r="B13448">
        <v>0</v>
      </c>
      <c r="C13448" t="s">
        <v>13423</v>
      </c>
      <c r="D13448">
        <v>16.290000920000001</v>
      </c>
      <c r="E13448">
        <v>13447</v>
      </c>
      <c r="F13448" s="5">
        <f t="shared" si="210"/>
        <v>38.687762173992333</v>
      </c>
    </row>
    <row r="13449" spans="1:6" x14ac:dyDescent="0.2">
      <c r="A13449">
        <v>0</v>
      </c>
      <c r="B13449">
        <v>0</v>
      </c>
      <c r="C13449" t="s">
        <v>13424</v>
      </c>
      <c r="D13449">
        <v>16.290000920000001</v>
      </c>
      <c r="E13449">
        <v>13448</v>
      </c>
      <c r="F13449" s="5">
        <f t="shared" si="210"/>
        <v>38.683202626299476</v>
      </c>
    </row>
    <row r="13450" spans="1:6" x14ac:dyDescent="0.2">
      <c r="A13450">
        <v>0</v>
      </c>
      <c r="B13450">
        <v>0</v>
      </c>
      <c r="C13450" t="s">
        <v>13425</v>
      </c>
      <c r="D13450">
        <v>16.290000920000001</v>
      </c>
      <c r="E13450">
        <v>13449</v>
      </c>
      <c r="F13450" s="5">
        <f t="shared" si="210"/>
        <v>38.678643078606598</v>
      </c>
    </row>
    <row r="13451" spans="1:6" x14ac:dyDescent="0.2">
      <c r="A13451">
        <v>0</v>
      </c>
      <c r="B13451">
        <v>0</v>
      </c>
      <c r="C13451" t="s">
        <v>13426</v>
      </c>
      <c r="D13451">
        <v>16.280000690000001</v>
      </c>
      <c r="E13451">
        <v>13450</v>
      </c>
      <c r="F13451" s="5">
        <f t="shared" si="210"/>
        <v>38.674083530913741</v>
      </c>
    </row>
    <row r="13452" spans="1:6" x14ac:dyDescent="0.2">
      <c r="A13452">
        <v>0</v>
      </c>
      <c r="B13452">
        <v>0</v>
      </c>
      <c r="C13452" t="s">
        <v>13427</v>
      </c>
      <c r="D13452">
        <v>16.280000690000001</v>
      </c>
      <c r="E13452">
        <v>13451</v>
      </c>
      <c r="F13452" s="5">
        <f t="shared" si="210"/>
        <v>38.669523983220863</v>
      </c>
    </row>
    <row r="13453" spans="1:6" x14ac:dyDescent="0.2">
      <c r="A13453">
        <v>0</v>
      </c>
      <c r="B13453">
        <v>0</v>
      </c>
      <c r="C13453" t="s">
        <v>13428</v>
      </c>
      <c r="D13453">
        <v>16.270000459999999</v>
      </c>
      <c r="E13453">
        <v>13452</v>
      </c>
      <c r="F13453" s="5">
        <f t="shared" si="210"/>
        <v>38.664964435527992</v>
      </c>
    </row>
    <row r="13454" spans="1:6" x14ac:dyDescent="0.2">
      <c r="A13454">
        <v>0</v>
      </c>
      <c r="B13454">
        <v>0</v>
      </c>
      <c r="C13454" t="s">
        <v>13429</v>
      </c>
      <c r="D13454">
        <v>16.270000459999999</v>
      </c>
      <c r="E13454">
        <v>13453</v>
      </c>
      <c r="F13454" s="5">
        <f t="shared" si="210"/>
        <v>38.660404887835128</v>
      </c>
    </row>
    <row r="13455" spans="1:6" x14ac:dyDescent="0.2">
      <c r="A13455">
        <v>0</v>
      </c>
      <c r="B13455">
        <v>0</v>
      </c>
      <c r="C13455" t="s">
        <v>13430</v>
      </c>
      <c r="D13455">
        <v>16.270000459999999</v>
      </c>
      <c r="E13455">
        <v>13454</v>
      </c>
      <c r="F13455" s="5">
        <f t="shared" si="210"/>
        <v>38.655845340142257</v>
      </c>
    </row>
    <row r="13456" spans="1:6" x14ac:dyDescent="0.2">
      <c r="A13456">
        <v>0</v>
      </c>
      <c r="B13456">
        <v>0</v>
      </c>
      <c r="C13456" t="s">
        <v>13431</v>
      </c>
      <c r="D13456">
        <v>16.270000459999999</v>
      </c>
      <c r="E13456">
        <v>13455</v>
      </c>
      <c r="F13456" s="5">
        <f t="shared" si="210"/>
        <v>38.651285792449386</v>
      </c>
    </row>
    <row r="13457" spans="1:6" x14ac:dyDescent="0.2">
      <c r="A13457">
        <v>0</v>
      </c>
      <c r="B13457">
        <v>0</v>
      </c>
      <c r="C13457" t="s">
        <v>13432</v>
      </c>
      <c r="D13457">
        <v>16.260000229999999</v>
      </c>
      <c r="E13457">
        <v>13456</v>
      </c>
      <c r="F13457" s="5">
        <f t="shared" si="210"/>
        <v>38.646726244756522</v>
      </c>
    </row>
    <row r="13458" spans="1:6" x14ac:dyDescent="0.2">
      <c r="A13458">
        <v>0</v>
      </c>
      <c r="B13458">
        <v>0</v>
      </c>
      <c r="C13458" t="s">
        <v>13433</v>
      </c>
      <c r="D13458">
        <v>16.260000229999999</v>
      </c>
      <c r="E13458">
        <v>13457</v>
      </c>
      <c r="F13458" s="5">
        <f t="shared" si="210"/>
        <v>38.642166697063651</v>
      </c>
    </row>
    <row r="13459" spans="1:6" x14ac:dyDescent="0.2">
      <c r="A13459">
        <v>0</v>
      </c>
      <c r="B13459">
        <v>0</v>
      </c>
      <c r="C13459" t="s">
        <v>13434</v>
      </c>
      <c r="D13459">
        <v>16.25</v>
      </c>
      <c r="E13459">
        <v>13458</v>
      </c>
      <c r="F13459" s="5">
        <f t="shared" si="210"/>
        <v>38.63760714937078</v>
      </c>
    </row>
    <row r="13460" spans="1:6" x14ac:dyDescent="0.2">
      <c r="A13460">
        <v>0</v>
      </c>
      <c r="B13460">
        <v>0</v>
      </c>
      <c r="C13460" t="s">
        <v>13435</v>
      </c>
      <c r="D13460">
        <v>16.25</v>
      </c>
      <c r="E13460">
        <v>13459</v>
      </c>
      <c r="F13460" s="5">
        <f t="shared" si="210"/>
        <v>38.633047601677916</v>
      </c>
    </row>
    <row r="13461" spans="1:6" x14ac:dyDescent="0.2">
      <c r="A13461">
        <v>0</v>
      </c>
      <c r="B13461">
        <v>0</v>
      </c>
      <c r="C13461" t="s">
        <v>13436</v>
      </c>
      <c r="D13461">
        <v>16.239999770000001</v>
      </c>
      <c r="E13461">
        <v>13460</v>
      </c>
      <c r="F13461" s="5">
        <f t="shared" si="210"/>
        <v>38.628488053985045</v>
      </c>
    </row>
    <row r="13462" spans="1:6" x14ac:dyDescent="0.2">
      <c r="A13462">
        <v>0</v>
      </c>
      <c r="B13462">
        <v>0</v>
      </c>
      <c r="C13462" t="s">
        <v>13437</v>
      </c>
      <c r="D13462">
        <v>16.239999770000001</v>
      </c>
      <c r="E13462">
        <v>13461</v>
      </c>
      <c r="F13462" s="5">
        <f t="shared" si="210"/>
        <v>38.623928506292174</v>
      </c>
    </row>
    <row r="13463" spans="1:6" x14ac:dyDescent="0.2">
      <c r="A13463">
        <v>0</v>
      </c>
      <c r="B13463">
        <v>0</v>
      </c>
      <c r="C13463" t="s">
        <v>13438</v>
      </c>
      <c r="D13463">
        <v>16.239999770000001</v>
      </c>
      <c r="E13463">
        <v>13462</v>
      </c>
      <c r="F13463" s="5">
        <f t="shared" si="210"/>
        <v>38.61936895859931</v>
      </c>
    </row>
    <row r="13464" spans="1:6" x14ac:dyDescent="0.2">
      <c r="A13464">
        <v>0</v>
      </c>
      <c r="B13464">
        <v>0</v>
      </c>
      <c r="C13464" t="s">
        <v>13439</v>
      </c>
      <c r="D13464">
        <v>16.229999540000001</v>
      </c>
      <c r="E13464">
        <v>13463</v>
      </c>
      <c r="F13464" s="5">
        <f t="shared" si="210"/>
        <v>38.614809410906439</v>
      </c>
    </row>
    <row r="13465" spans="1:6" x14ac:dyDescent="0.2">
      <c r="A13465">
        <v>0</v>
      </c>
      <c r="B13465">
        <v>0</v>
      </c>
      <c r="C13465" t="s">
        <v>13440</v>
      </c>
      <c r="D13465">
        <v>16.229999540000001</v>
      </c>
      <c r="E13465">
        <v>13464</v>
      </c>
      <c r="F13465" s="5">
        <f t="shared" si="210"/>
        <v>38.610249863213561</v>
      </c>
    </row>
    <row r="13466" spans="1:6" x14ac:dyDescent="0.2">
      <c r="A13466">
        <v>0</v>
      </c>
      <c r="B13466">
        <v>0</v>
      </c>
      <c r="C13466" t="s">
        <v>13441</v>
      </c>
      <c r="D13466">
        <v>16.229999540000001</v>
      </c>
      <c r="E13466">
        <v>13465</v>
      </c>
      <c r="F13466" s="5">
        <f t="shared" si="210"/>
        <v>38.605690315520704</v>
      </c>
    </row>
    <row r="13467" spans="1:6" x14ac:dyDescent="0.2">
      <c r="A13467">
        <v>0</v>
      </c>
      <c r="B13467">
        <v>0</v>
      </c>
      <c r="C13467" t="s">
        <v>13442</v>
      </c>
      <c r="D13467">
        <v>16.229999540000001</v>
      </c>
      <c r="E13467">
        <v>13466</v>
      </c>
      <c r="F13467" s="5">
        <f t="shared" si="210"/>
        <v>38.601130767827826</v>
      </c>
    </row>
    <row r="13468" spans="1:6" x14ac:dyDescent="0.2">
      <c r="A13468">
        <v>0</v>
      </c>
      <c r="B13468">
        <v>0</v>
      </c>
      <c r="C13468" t="s">
        <v>13443</v>
      </c>
      <c r="D13468">
        <v>16.229999540000001</v>
      </c>
      <c r="E13468">
        <v>13467</v>
      </c>
      <c r="F13468" s="5">
        <f t="shared" si="210"/>
        <v>38.596571220134969</v>
      </c>
    </row>
    <row r="13469" spans="1:6" x14ac:dyDescent="0.2">
      <c r="A13469">
        <v>0</v>
      </c>
      <c r="B13469">
        <v>0</v>
      </c>
      <c r="C13469" t="s">
        <v>13444</v>
      </c>
      <c r="D13469">
        <v>16.219999309999999</v>
      </c>
      <c r="E13469">
        <v>13468</v>
      </c>
      <c r="F13469" s="5">
        <f t="shared" si="210"/>
        <v>38.592011672442098</v>
      </c>
    </row>
    <row r="13470" spans="1:6" x14ac:dyDescent="0.2">
      <c r="A13470">
        <v>0</v>
      </c>
      <c r="B13470">
        <v>0</v>
      </c>
      <c r="C13470" t="s">
        <v>13445</v>
      </c>
      <c r="D13470">
        <v>16.209999079999999</v>
      </c>
      <c r="E13470">
        <v>13469</v>
      </c>
      <c r="F13470" s="5">
        <f t="shared" si="210"/>
        <v>38.58745212474922</v>
      </c>
    </row>
    <row r="13471" spans="1:6" x14ac:dyDescent="0.2">
      <c r="A13471">
        <v>0</v>
      </c>
      <c r="B13471">
        <v>0</v>
      </c>
      <c r="C13471" t="s">
        <v>13446</v>
      </c>
      <c r="D13471">
        <v>16.209999079999999</v>
      </c>
      <c r="E13471">
        <v>13470</v>
      </c>
      <c r="F13471" s="5">
        <f t="shared" si="210"/>
        <v>38.582892577056363</v>
      </c>
    </row>
    <row r="13472" spans="1:6" x14ac:dyDescent="0.2">
      <c r="A13472">
        <v>0</v>
      </c>
      <c r="B13472">
        <v>0</v>
      </c>
      <c r="C13472" t="s">
        <v>13447</v>
      </c>
      <c r="D13472">
        <v>16.209999079999999</v>
      </c>
      <c r="E13472">
        <v>13471</v>
      </c>
      <c r="F13472" s="5">
        <f t="shared" si="210"/>
        <v>38.578333029363485</v>
      </c>
    </row>
    <row r="13473" spans="1:6" x14ac:dyDescent="0.2">
      <c r="A13473">
        <v>0</v>
      </c>
      <c r="B13473">
        <v>0</v>
      </c>
      <c r="C13473" t="s">
        <v>13448</v>
      </c>
      <c r="D13473">
        <v>16.190000529999999</v>
      </c>
      <c r="E13473">
        <v>13472</v>
      </c>
      <c r="F13473" s="5">
        <f t="shared" si="210"/>
        <v>38.573773481670614</v>
      </c>
    </row>
    <row r="13474" spans="1:6" x14ac:dyDescent="0.2">
      <c r="A13474">
        <v>0</v>
      </c>
      <c r="B13474">
        <v>0</v>
      </c>
      <c r="C13474" t="s">
        <v>13449</v>
      </c>
      <c r="D13474">
        <v>16.190000529999999</v>
      </c>
      <c r="E13474">
        <v>13473</v>
      </c>
      <c r="F13474" s="5">
        <f t="shared" si="210"/>
        <v>38.56921393397775</v>
      </c>
    </row>
    <row r="13475" spans="1:6" x14ac:dyDescent="0.2">
      <c r="A13475">
        <v>0</v>
      </c>
      <c r="B13475">
        <v>0</v>
      </c>
      <c r="C13475" t="s">
        <v>13450</v>
      </c>
      <c r="D13475">
        <v>16.18000031</v>
      </c>
      <c r="E13475">
        <v>13474</v>
      </c>
      <c r="F13475" s="5">
        <f t="shared" si="210"/>
        <v>38.564654386284879</v>
      </c>
    </row>
    <row r="13476" spans="1:6" x14ac:dyDescent="0.2">
      <c r="A13476">
        <v>0</v>
      </c>
      <c r="B13476">
        <v>0</v>
      </c>
      <c r="C13476" t="s">
        <v>13451</v>
      </c>
      <c r="D13476">
        <v>16.170000080000001</v>
      </c>
      <c r="E13476">
        <v>13475</v>
      </c>
      <c r="F13476" s="5">
        <f t="shared" si="210"/>
        <v>38.560094838592008</v>
      </c>
    </row>
    <row r="13477" spans="1:6" x14ac:dyDescent="0.2">
      <c r="A13477">
        <v>0</v>
      </c>
      <c r="B13477">
        <v>0</v>
      </c>
      <c r="C13477" t="s">
        <v>13452</v>
      </c>
      <c r="D13477">
        <v>16.170000080000001</v>
      </c>
      <c r="E13477">
        <v>13476</v>
      </c>
      <c r="F13477" s="5">
        <f t="shared" si="210"/>
        <v>38.555535290899144</v>
      </c>
    </row>
    <row r="13478" spans="1:6" x14ac:dyDescent="0.2">
      <c r="A13478">
        <v>0</v>
      </c>
      <c r="B13478">
        <v>0</v>
      </c>
      <c r="C13478" t="s">
        <v>13453</v>
      </c>
      <c r="D13478">
        <v>16.170000080000001</v>
      </c>
      <c r="E13478">
        <v>13477</v>
      </c>
      <c r="F13478" s="5">
        <f t="shared" si="210"/>
        <v>38.550975743206273</v>
      </c>
    </row>
    <row r="13479" spans="1:6" x14ac:dyDescent="0.2">
      <c r="A13479">
        <v>0</v>
      </c>
      <c r="B13479">
        <v>0</v>
      </c>
      <c r="C13479" t="s">
        <v>13454</v>
      </c>
      <c r="D13479">
        <v>16.159999849999998</v>
      </c>
      <c r="E13479">
        <v>13478</v>
      </c>
      <c r="F13479" s="5">
        <f t="shared" si="210"/>
        <v>38.546416195513402</v>
      </c>
    </row>
    <row r="13480" spans="1:6" x14ac:dyDescent="0.2">
      <c r="A13480">
        <v>0</v>
      </c>
      <c r="B13480">
        <v>0</v>
      </c>
      <c r="C13480" t="s">
        <v>13455</v>
      </c>
      <c r="D13480">
        <v>16.159999849999998</v>
      </c>
      <c r="E13480">
        <v>13479</v>
      </c>
      <c r="F13480" s="5">
        <f t="shared" si="210"/>
        <v>38.541856647820538</v>
      </c>
    </row>
    <row r="13481" spans="1:6" x14ac:dyDescent="0.2">
      <c r="A13481">
        <v>0</v>
      </c>
      <c r="B13481">
        <v>0</v>
      </c>
      <c r="C13481" t="s">
        <v>13456</v>
      </c>
      <c r="D13481">
        <v>16.159999849999998</v>
      </c>
      <c r="E13481">
        <v>13480</v>
      </c>
      <c r="F13481" s="5">
        <f t="shared" si="210"/>
        <v>38.537297100127667</v>
      </c>
    </row>
    <row r="13482" spans="1:6" x14ac:dyDescent="0.2">
      <c r="A13482">
        <v>0</v>
      </c>
      <c r="B13482">
        <v>0</v>
      </c>
      <c r="C13482" t="s">
        <v>13457</v>
      </c>
      <c r="D13482">
        <v>16.149999619999999</v>
      </c>
      <c r="E13482">
        <v>13481</v>
      </c>
      <c r="F13482" s="5">
        <f t="shared" si="210"/>
        <v>38.532737552434803</v>
      </c>
    </row>
    <row r="13483" spans="1:6" x14ac:dyDescent="0.2">
      <c r="A13483">
        <v>0</v>
      </c>
      <c r="B13483">
        <v>0</v>
      </c>
      <c r="C13483" t="s">
        <v>13458</v>
      </c>
      <c r="D13483">
        <v>16.13999939</v>
      </c>
      <c r="E13483">
        <v>13482</v>
      </c>
      <c r="F13483" s="5">
        <f t="shared" si="210"/>
        <v>38.528178004741932</v>
      </c>
    </row>
    <row r="13484" spans="1:6" x14ac:dyDescent="0.2">
      <c r="A13484">
        <v>0</v>
      </c>
      <c r="B13484">
        <v>0</v>
      </c>
      <c r="C13484" t="s">
        <v>13459</v>
      </c>
      <c r="D13484">
        <v>16.13999939</v>
      </c>
      <c r="E13484">
        <v>13483</v>
      </c>
      <c r="F13484" s="5">
        <f t="shared" si="210"/>
        <v>38.523618457049061</v>
      </c>
    </row>
    <row r="13485" spans="1:6" x14ac:dyDescent="0.2">
      <c r="A13485">
        <v>0</v>
      </c>
      <c r="B13485">
        <v>0</v>
      </c>
      <c r="C13485" t="s">
        <v>13460</v>
      </c>
      <c r="D13485">
        <v>16.13999939</v>
      </c>
      <c r="E13485">
        <v>13484</v>
      </c>
      <c r="F13485" s="5">
        <f t="shared" si="210"/>
        <v>38.519058909356197</v>
      </c>
    </row>
    <row r="13486" spans="1:6" x14ac:dyDescent="0.2">
      <c r="A13486">
        <v>0</v>
      </c>
      <c r="B13486">
        <v>0</v>
      </c>
      <c r="C13486" t="s">
        <v>13461</v>
      </c>
      <c r="D13486">
        <v>16.13999939</v>
      </c>
      <c r="E13486">
        <v>13485</v>
      </c>
      <c r="F13486" s="5">
        <f t="shared" si="210"/>
        <v>38.514499361663326</v>
      </c>
    </row>
    <row r="13487" spans="1:6" x14ac:dyDescent="0.2">
      <c r="A13487">
        <v>0</v>
      </c>
      <c r="B13487">
        <v>0</v>
      </c>
      <c r="C13487" t="s">
        <v>13462</v>
      </c>
      <c r="D13487">
        <v>16.129999160000001</v>
      </c>
      <c r="E13487">
        <v>13486</v>
      </c>
      <c r="F13487" s="5">
        <f t="shared" si="210"/>
        <v>38.509939813970448</v>
      </c>
    </row>
    <row r="13488" spans="1:6" x14ac:dyDescent="0.2">
      <c r="A13488">
        <v>0</v>
      </c>
      <c r="B13488">
        <v>0</v>
      </c>
      <c r="C13488" t="s">
        <v>13463</v>
      </c>
      <c r="D13488">
        <v>16.11000061</v>
      </c>
      <c r="E13488">
        <v>13487</v>
      </c>
      <c r="F13488" s="5">
        <f t="shared" si="210"/>
        <v>38.505380266277591</v>
      </c>
    </row>
    <row r="13489" spans="1:6" x14ac:dyDescent="0.2">
      <c r="A13489">
        <v>0</v>
      </c>
      <c r="B13489">
        <v>0</v>
      </c>
      <c r="C13489" t="s">
        <v>13464</v>
      </c>
      <c r="D13489">
        <v>16.100000380000001</v>
      </c>
      <c r="E13489">
        <v>13488</v>
      </c>
      <c r="F13489" s="5">
        <f t="shared" si="210"/>
        <v>38.50082071858472</v>
      </c>
    </row>
    <row r="13490" spans="1:6" x14ac:dyDescent="0.2">
      <c r="A13490">
        <v>0</v>
      </c>
      <c r="B13490">
        <v>0</v>
      </c>
      <c r="C13490" t="s">
        <v>13465</v>
      </c>
      <c r="D13490">
        <v>16.100000380000001</v>
      </c>
      <c r="E13490">
        <v>13489</v>
      </c>
      <c r="F13490" s="5">
        <f t="shared" si="210"/>
        <v>38.496261170891842</v>
      </c>
    </row>
    <row r="13491" spans="1:6" x14ac:dyDescent="0.2">
      <c r="A13491">
        <v>0</v>
      </c>
      <c r="B13491">
        <v>0</v>
      </c>
      <c r="C13491" t="s">
        <v>13466</v>
      </c>
      <c r="D13491">
        <v>16.100000380000001</v>
      </c>
      <c r="E13491">
        <v>13490</v>
      </c>
      <c r="F13491" s="5">
        <f t="shared" si="210"/>
        <v>38.491701623198985</v>
      </c>
    </row>
    <row r="13492" spans="1:6" x14ac:dyDescent="0.2">
      <c r="A13492">
        <v>0</v>
      </c>
      <c r="B13492">
        <v>0</v>
      </c>
      <c r="C13492" t="s">
        <v>13467</v>
      </c>
      <c r="D13492">
        <v>16.090000150000002</v>
      </c>
      <c r="E13492">
        <v>13491</v>
      </c>
      <c r="F13492" s="5">
        <f t="shared" si="210"/>
        <v>38.487142075506107</v>
      </c>
    </row>
    <row r="13493" spans="1:6" x14ac:dyDescent="0.2">
      <c r="A13493">
        <v>0</v>
      </c>
      <c r="B13493">
        <v>0</v>
      </c>
      <c r="C13493" t="s">
        <v>13468</v>
      </c>
      <c r="D13493">
        <v>16.090000150000002</v>
      </c>
      <c r="E13493">
        <v>13492</v>
      </c>
      <c r="F13493" s="5">
        <f t="shared" si="210"/>
        <v>38.482582527813236</v>
      </c>
    </row>
    <row r="13494" spans="1:6" x14ac:dyDescent="0.2">
      <c r="A13494">
        <v>0</v>
      </c>
      <c r="B13494">
        <v>0</v>
      </c>
      <c r="C13494" t="s">
        <v>13469</v>
      </c>
      <c r="D13494">
        <v>16.090000150000002</v>
      </c>
      <c r="E13494">
        <v>13493</v>
      </c>
      <c r="F13494" s="5">
        <f t="shared" si="210"/>
        <v>38.478022980120372</v>
      </c>
    </row>
    <row r="13495" spans="1:6" x14ac:dyDescent="0.2">
      <c r="A13495">
        <v>0</v>
      </c>
      <c r="B13495">
        <v>0</v>
      </c>
      <c r="C13495" t="s">
        <v>13470</v>
      </c>
      <c r="D13495">
        <v>16.06999969</v>
      </c>
      <c r="E13495">
        <v>13494</v>
      </c>
      <c r="F13495" s="5">
        <f t="shared" si="210"/>
        <v>38.473463432427501</v>
      </c>
    </row>
    <row r="13496" spans="1:6" x14ac:dyDescent="0.2">
      <c r="A13496">
        <v>0</v>
      </c>
      <c r="B13496">
        <v>0</v>
      </c>
      <c r="C13496" t="s">
        <v>13471</v>
      </c>
      <c r="D13496">
        <v>16.06999969</v>
      </c>
      <c r="E13496">
        <v>13495</v>
      </c>
      <c r="F13496" s="5">
        <f t="shared" si="210"/>
        <v>38.468903884734637</v>
      </c>
    </row>
    <row r="13497" spans="1:6" x14ac:dyDescent="0.2">
      <c r="A13497">
        <v>0</v>
      </c>
      <c r="B13497">
        <v>0</v>
      </c>
      <c r="C13497" t="s">
        <v>13472</v>
      </c>
      <c r="D13497">
        <v>16.06999969</v>
      </c>
      <c r="E13497">
        <v>13496</v>
      </c>
      <c r="F13497" s="5">
        <f t="shared" si="210"/>
        <v>38.464344337041766</v>
      </c>
    </row>
    <row r="13498" spans="1:6" x14ac:dyDescent="0.2">
      <c r="A13498">
        <v>0</v>
      </c>
      <c r="B13498">
        <v>0</v>
      </c>
      <c r="C13498" t="s">
        <v>13473</v>
      </c>
      <c r="D13498">
        <v>16.06999969</v>
      </c>
      <c r="E13498">
        <v>13497</v>
      </c>
      <c r="F13498" s="5">
        <f t="shared" si="210"/>
        <v>38.459784789348895</v>
      </c>
    </row>
    <row r="13499" spans="1:6" x14ac:dyDescent="0.2">
      <c r="A13499">
        <v>0</v>
      </c>
      <c r="B13499">
        <v>0</v>
      </c>
      <c r="C13499" t="s">
        <v>13474</v>
      </c>
      <c r="D13499">
        <v>16.06999969</v>
      </c>
      <c r="E13499">
        <v>13498</v>
      </c>
      <c r="F13499" s="5">
        <f t="shared" si="210"/>
        <v>38.455225241656031</v>
      </c>
    </row>
    <row r="13500" spans="1:6" x14ac:dyDescent="0.2">
      <c r="A13500">
        <v>0</v>
      </c>
      <c r="B13500">
        <v>0</v>
      </c>
      <c r="C13500" t="s">
        <v>13475</v>
      </c>
      <c r="D13500">
        <v>16.06999969</v>
      </c>
      <c r="E13500">
        <v>13499</v>
      </c>
      <c r="F13500" s="5">
        <f t="shared" si="210"/>
        <v>38.45066569396316</v>
      </c>
    </row>
    <row r="13501" spans="1:6" x14ac:dyDescent="0.2">
      <c r="A13501">
        <v>0</v>
      </c>
      <c r="B13501">
        <v>0</v>
      </c>
      <c r="C13501" t="s">
        <v>13476</v>
      </c>
      <c r="D13501">
        <v>16.049999239999998</v>
      </c>
      <c r="E13501">
        <v>13500</v>
      </c>
      <c r="F13501" s="5">
        <f t="shared" si="210"/>
        <v>38.446106146270289</v>
      </c>
    </row>
    <row r="13502" spans="1:6" x14ac:dyDescent="0.2">
      <c r="A13502">
        <v>0</v>
      </c>
      <c r="B13502">
        <v>0</v>
      </c>
      <c r="C13502" t="s">
        <v>13477</v>
      </c>
      <c r="D13502">
        <v>16.049999239999998</v>
      </c>
      <c r="E13502">
        <v>13501</v>
      </c>
      <c r="F13502" s="5">
        <f t="shared" si="210"/>
        <v>38.441546598577425</v>
      </c>
    </row>
    <row r="13503" spans="1:6" x14ac:dyDescent="0.2">
      <c r="A13503">
        <v>0</v>
      </c>
      <c r="B13503">
        <v>0</v>
      </c>
      <c r="C13503" t="s">
        <v>13478</v>
      </c>
      <c r="D13503">
        <v>16.040000920000001</v>
      </c>
      <c r="E13503">
        <v>13502</v>
      </c>
      <c r="F13503" s="5">
        <f t="shared" si="210"/>
        <v>38.436987050884554</v>
      </c>
    </row>
    <row r="13504" spans="1:6" x14ac:dyDescent="0.2">
      <c r="A13504">
        <v>0</v>
      </c>
      <c r="B13504">
        <v>0</v>
      </c>
      <c r="C13504" t="s">
        <v>13479</v>
      </c>
      <c r="D13504">
        <v>16.040000920000001</v>
      </c>
      <c r="E13504">
        <v>13503</v>
      </c>
      <c r="F13504" s="5">
        <f t="shared" si="210"/>
        <v>38.432427503191683</v>
      </c>
    </row>
    <row r="13505" spans="1:6" x14ac:dyDescent="0.2">
      <c r="A13505">
        <v>0</v>
      </c>
      <c r="B13505">
        <v>0</v>
      </c>
      <c r="C13505" t="s">
        <v>13480</v>
      </c>
      <c r="D13505">
        <v>16.040000920000001</v>
      </c>
      <c r="E13505">
        <v>13504</v>
      </c>
      <c r="F13505" s="5">
        <f t="shared" si="210"/>
        <v>38.427867955498819</v>
      </c>
    </row>
    <row r="13506" spans="1:6" x14ac:dyDescent="0.2">
      <c r="A13506">
        <v>0</v>
      </c>
      <c r="B13506">
        <v>0</v>
      </c>
      <c r="C13506" t="s">
        <v>13481</v>
      </c>
      <c r="D13506">
        <v>16.040000920000001</v>
      </c>
      <c r="E13506">
        <v>13505</v>
      </c>
      <c r="F13506" s="5">
        <f t="shared" ref="F13506:F13569" si="211">100-100*(E13506/$I$1)</f>
        <v>38.423308407805948</v>
      </c>
    </row>
    <row r="13507" spans="1:6" x14ac:dyDescent="0.2">
      <c r="A13507">
        <v>0</v>
      </c>
      <c r="B13507">
        <v>0</v>
      </c>
      <c r="C13507" t="s">
        <v>13482</v>
      </c>
      <c r="D13507">
        <v>16.030000690000001</v>
      </c>
      <c r="E13507">
        <v>13506</v>
      </c>
      <c r="F13507" s="5">
        <f t="shared" si="211"/>
        <v>38.41874886011307</v>
      </c>
    </row>
    <row r="13508" spans="1:6" x14ac:dyDescent="0.2">
      <c r="A13508">
        <v>0</v>
      </c>
      <c r="B13508">
        <v>0</v>
      </c>
      <c r="C13508" t="s">
        <v>13483</v>
      </c>
      <c r="D13508">
        <v>16.030000690000001</v>
      </c>
      <c r="E13508">
        <v>13507</v>
      </c>
      <c r="F13508" s="5">
        <f t="shared" si="211"/>
        <v>38.414189312420213</v>
      </c>
    </row>
    <row r="13509" spans="1:6" x14ac:dyDescent="0.2">
      <c r="A13509">
        <v>0</v>
      </c>
      <c r="B13509">
        <v>0</v>
      </c>
      <c r="C13509" t="s">
        <v>13484</v>
      </c>
      <c r="D13509">
        <v>16.030000690000001</v>
      </c>
      <c r="E13509">
        <v>13508</v>
      </c>
      <c r="F13509" s="5">
        <f t="shared" si="211"/>
        <v>38.409629764727335</v>
      </c>
    </row>
    <row r="13510" spans="1:6" x14ac:dyDescent="0.2">
      <c r="A13510">
        <v>0</v>
      </c>
      <c r="B13510">
        <v>0</v>
      </c>
      <c r="C13510" t="s">
        <v>13485</v>
      </c>
      <c r="D13510">
        <v>16.020000459999999</v>
      </c>
      <c r="E13510">
        <v>13509</v>
      </c>
      <c r="F13510" s="5">
        <f t="shared" si="211"/>
        <v>38.405070217034464</v>
      </c>
    </row>
    <row r="13511" spans="1:6" x14ac:dyDescent="0.2">
      <c r="A13511">
        <v>0</v>
      </c>
      <c r="B13511">
        <v>0</v>
      </c>
      <c r="C13511" t="s">
        <v>13486</v>
      </c>
      <c r="D13511">
        <v>16.010000229999999</v>
      </c>
      <c r="E13511">
        <v>13510</v>
      </c>
      <c r="F13511" s="5">
        <f t="shared" si="211"/>
        <v>38.4005106693416</v>
      </c>
    </row>
    <row r="13512" spans="1:6" x14ac:dyDescent="0.2">
      <c r="A13512">
        <v>0</v>
      </c>
      <c r="B13512">
        <v>0</v>
      </c>
      <c r="C13512" t="s">
        <v>13487</v>
      </c>
      <c r="D13512">
        <v>16.010000229999999</v>
      </c>
      <c r="E13512">
        <v>13511</v>
      </c>
      <c r="F13512" s="5">
        <f t="shared" si="211"/>
        <v>38.395951121648729</v>
      </c>
    </row>
    <row r="13513" spans="1:6" x14ac:dyDescent="0.2">
      <c r="A13513">
        <v>0</v>
      </c>
      <c r="B13513">
        <v>0</v>
      </c>
      <c r="C13513" t="s">
        <v>13488</v>
      </c>
      <c r="D13513">
        <v>16.010000229999999</v>
      </c>
      <c r="E13513">
        <v>13512</v>
      </c>
      <c r="F13513" s="5">
        <f t="shared" si="211"/>
        <v>38.391391573955872</v>
      </c>
    </row>
    <row r="13514" spans="1:6" x14ac:dyDescent="0.2">
      <c r="A13514">
        <v>0</v>
      </c>
      <c r="B13514">
        <v>0</v>
      </c>
      <c r="C13514" t="s">
        <v>13489</v>
      </c>
      <c r="D13514">
        <v>16</v>
      </c>
      <c r="E13514">
        <v>13513</v>
      </c>
      <c r="F13514" s="5">
        <f t="shared" si="211"/>
        <v>38.386832026262994</v>
      </c>
    </row>
    <row r="13515" spans="1:6" x14ac:dyDescent="0.2">
      <c r="A13515">
        <v>0</v>
      </c>
      <c r="B13515">
        <v>0</v>
      </c>
      <c r="C13515" t="s">
        <v>13490</v>
      </c>
      <c r="D13515">
        <v>15.989999770000001</v>
      </c>
      <c r="E13515">
        <v>13514</v>
      </c>
      <c r="F13515" s="5">
        <f t="shared" si="211"/>
        <v>38.382272478570123</v>
      </c>
    </row>
    <row r="13516" spans="1:6" x14ac:dyDescent="0.2">
      <c r="A13516">
        <v>0</v>
      </c>
      <c r="B13516">
        <v>0</v>
      </c>
      <c r="C13516" t="s">
        <v>13491</v>
      </c>
      <c r="D13516">
        <v>15.989999770000001</v>
      </c>
      <c r="E13516">
        <v>13515</v>
      </c>
      <c r="F13516" s="5">
        <f t="shared" si="211"/>
        <v>38.377712930877259</v>
      </c>
    </row>
    <row r="13517" spans="1:6" x14ac:dyDescent="0.2">
      <c r="A13517">
        <v>0</v>
      </c>
      <c r="B13517">
        <v>0</v>
      </c>
      <c r="C13517" t="s">
        <v>13492</v>
      </c>
      <c r="D13517">
        <v>15.989999770000001</v>
      </c>
      <c r="E13517">
        <v>13516</v>
      </c>
      <c r="F13517" s="5">
        <f t="shared" si="211"/>
        <v>38.373153383184388</v>
      </c>
    </row>
    <row r="13518" spans="1:6" x14ac:dyDescent="0.2">
      <c r="A13518">
        <v>0</v>
      </c>
      <c r="B13518">
        <v>0</v>
      </c>
      <c r="C13518" t="s">
        <v>13493</v>
      </c>
      <c r="D13518">
        <v>15.97999954</v>
      </c>
      <c r="E13518">
        <v>13517</v>
      </c>
      <c r="F13518" s="5">
        <f t="shared" si="211"/>
        <v>38.368593835491517</v>
      </c>
    </row>
    <row r="13519" spans="1:6" x14ac:dyDescent="0.2">
      <c r="A13519">
        <v>0</v>
      </c>
      <c r="B13519">
        <v>0</v>
      </c>
      <c r="C13519" t="s">
        <v>13494</v>
      </c>
      <c r="D13519">
        <v>15.97999954</v>
      </c>
      <c r="E13519">
        <v>13518</v>
      </c>
      <c r="F13519" s="5">
        <f t="shared" si="211"/>
        <v>38.364034287798653</v>
      </c>
    </row>
    <row r="13520" spans="1:6" x14ac:dyDescent="0.2">
      <c r="A13520">
        <v>0</v>
      </c>
      <c r="B13520">
        <v>0</v>
      </c>
      <c r="C13520" t="s">
        <v>13495</v>
      </c>
      <c r="D13520">
        <v>15.97000027</v>
      </c>
      <c r="E13520">
        <v>13519</v>
      </c>
      <c r="F13520" s="5">
        <f t="shared" si="211"/>
        <v>38.359474740105782</v>
      </c>
    </row>
    <row r="13521" spans="1:6" x14ac:dyDescent="0.2">
      <c r="A13521">
        <v>0</v>
      </c>
      <c r="B13521">
        <v>0</v>
      </c>
      <c r="C13521" t="s">
        <v>13496</v>
      </c>
      <c r="D13521">
        <v>15.960000040000001</v>
      </c>
      <c r="E13521">
        <v>13520</v>
      </c>
      <c r="F13521" s="5">
        <f t="shared" si="211"/>
        <v>38.354915192412911</v>
      </c>
    </row>
    <row r="13522" spans="1:6" x14ac:dyDescent="0.2">
      <c r="A13522">
        <v>0</v>
      </c>
      <c r="B13522">
        <v>0</v>
      </c>
      <c r="C13522" t="s">
        <v>13497</v>
      </c>
      <c r="D13522">
        <v>15.960000040000001</v>
      </c>
      <c r="E13522">
        <v>13521</v>
      </c>
      <c r="F13522" s="5">
        <f t="shared" si="211"/>
        <v>38.350355644720047</v>
      </c>
    </row>
    <row r="13523" spans="1:6" x14ac:dyDescent="0.2">
      <c r="A13523">
        <v>0</v>
      </c>
      <c r="B13523">
        <v>0</v>
      </c>
      <c r="C13523" t="s">
        <v>13498</v>
      </c>
      <c r="D13523">
        <v>15.94999981</v>
      </c>
      <c r="E13523">
        <v>13522</v>
      </c>
      <c r="F13523" s="5">
        <f t="shared" si="211"/>
        <v>38.345796097027176</v>
      </c>
    </row>
    <row r="13524" spans="1:6" x14ac:dyDescent="0.2">
      <c r="A13524">
        <v>0</v>
      </c>
      <c r="B13524">
        <v>0</v>
      </c>
      <c r="C13524" t="s">
        <v>13499</v>
      </c>
      <c r="D13524">
        <v>15.93999958</v>
      </c>
      <c r="E13524">
        <v>13523</v>
      </c>
      <c r="F13524" s="5">
        <f t="shared" si="211"/>
        <v>38.341236549334297</v>
      </c>
    </row>
    <row r="13525" spans="1:6" x14ac:dyDescent="0.2">
      <c r="A13525">
        <v>0</v>
      </c>
      <c r="B13525">
        <v>0</v>
      </c>
      <c r="C13525" t="s">
        <v>13500</v>
      </c>
      <c r="D13525">
        <v>15.93000031</v>
      </c>
      <c r="E13525">
        <v>13524</v>
      </c>
      <c r="F13525" s="5">
        <f t="shared" si="211"/>
        <v>38.336677001641441</v>
      </c>
    </row>
    <row r="13526" spans="1:6" x14ac:dyDescent="0.2">
      <c r="A13526">
        <v>0</v>
      </c>
      <c r="B13526">
        <v>0</v>
      </c>
      <c r="C13526" t="s">
        <v>13501</v>
      </c>
      <c r="D13526">
        <v>15.93000031</v>
      </c>
      <c r="E13526">
        <v>13525</v>
      </c>
      <c r="F13526" s="5">
        <f t="shared" si="211"/>
        <v>38.33211745394857</v>
      </c>
    </row>
    <row r="13527" spans="1:6" x14ac:dyDescent="0.2">
      <c r="A13527">
        <v>0</v>
      </c>
      <c r="B13527">
        <v>0</v>
      </c>
      <c r="C13527" t="s">
        <v>13502</v>
      </c>
      <c r="D13527">
        <v>15.920000079999999</v>
      </c>
      <c r="E13527">
        <v>13526</v>
      </c>
      <c r="F13527" s="5">
        <f t="shared" si="211"/>
        <v>38.327557906255706</v>
      </c>
    </row>
    <row r="13528" spans="1:6" x14ac:dyDescent="0.2">
      <c r="A13528">
        <v>0</v>
      </c>
      <c r="B13528">
        <v>0</v>
      </c>
      <c r="C13528" t="s">
        <v>13503</v>
      </c>
      <c r="D13528">
        <v>15.920000079999999</v>
      </c>
      <c r="E13528">
        <v>13527</v>
      </c>
      <c r="F13528" s="5">
        <f t="shared" si="211"/>
        <v>38.322998358562835</v>
      </c>
    </row>
    <row r="13529" spans="1:6" x14ac:dyDescent="0.2">
      <c r="A13529">
        <v>0</v>
      </c>
      <c r="B13529">
        <v>0</v>
      </c>
      <c r="C13529" t="s">
        <v>13504</v>
      </c>
      <c r="D13529">
        <v>15.920000079999999</v>
      </c>
      <c r="E13529">
        <v>13528</v>
      </c>
      <c r="F13529" s="5">
        <f t="shared" si="211"/>
        <v>38.318438810869957</v>
      </c>
    </row>
    <row r="13530" spans="1:6" x14ac:dyDescent="0.2">
      <c r="A13530">
        <v>0</v>
      </c>
      <c r="B13530">
        <v>0</v>
      </c>
      <c r="C13530" t="s">
        <v>13505</v>
      </c>
      <c r="D13530">
        <v>15.920000079999999</v>
      </c>
      <c r="E13530">
        <v>13529</v>
      </c>
      <c r="F13530" s="5">
        <f t="shared" si="211"/>
        <v>38.3138792631771</v>
      </c>
    </row>
    <row r="13531" spans="1:6" x14ac:dyDescent="0.2">
      <c r="A13531">
        <v>0</v>
      </c>
      <c r="B13531">
        <v>0</v>
      </c>
      <c r="C13531" t="s">
        <v>13506</v>
      </c>
      <c r="D13531">
        <v>15.90999985</v>
      </c>
      <c r="E13531">
        <v>13530</v>
      </c>
      <c r="F13531" s="5">
        <f t="shared" si="211"/>
        <v>38.309319715484222</v>
      </c>
    </row>
    <row r="13532" spans="1:6" x14ac:dyDescent="0.2">
      <c r="A13532">
        <v>0</v>
      </c>
      <c r="B13532">
        <v>0</v>
      </c>
      <c r="C13532" t="s">
        <v>13507</v>
      </c>
      <c r="D13532">
        <v>15.90999985</v>
      </c>
      <c r="E13532">
        <v>13531</v>
      </c>
      <c r="F13532" s="5">
        <f t="shared" si="211"/>
        <v>38.304760167791351</v>
      </c>
    </row>
    <row r="13533" spans="1:6" x14ac:dyDescent="0.2">
      <c r="A13533">
        <v>0</v>
      </c>
      <c r="B13533">
        <v>0</v>
      </c>
      <c r="C13533" t="s">
        <v>13508</v>
      </c>
      <c r="D13533">
        <v>15.89000034</v>
      </c>
      <c r="E13533">
        <v>13532</v>
      </c>
      <c r="F13533" s="5">
        <f t="shared" si="211"/>
        <v>38.300200620098494</v>
      </c>
    </row>
    <row r="13534" spans="1:6" x14ac:dyDescent="0.2">
      <c r="A13534">
        <v>0</v>
      </c>
      <c r="B13534">
        <v>0</v>
      </c>
      <c r="C13534" t="s">
        <v>13509</v>
      </c>
      <c r="D13534">
        <v>15.89000034</v>
      </c>
      <c r="E13534">
        <v>13533</v>
      </c>
      <c r="F13534" s="5">
        <f t="shared" si="211"/>
        <v>38.295641072405616</v>
      </c>
    </row>
    <row r="13535" spans="1:6" x14ac:dyDescent="0.2">
      <c r="A13535">
        <v>0</v>
      </c>
      <c r="B13535">
        <v>0</v>
      </c>
      <c r="C13535" t="s">
        <v>13510</v>
      </c>
      <c r="D13535">
        <v>15.880000109999999</v>
      </c>
      <c r="E13535">
        <v>13534</v>
      </c>
      <c r="F13535" s="5">
        <f t="shared" si="211"/>
        <v>38.291081524712745</v>
      </c>
    </row>
    <row r="13536" spans="1:6" x14ac:dyDescent="0.2">
      <c r="A13536">
        <v>0</v>
      </c>
      <c r="B13536">
        <v>0</v>
      </c>
      <c r="C13536" t="s">
        <v>13511</v>
      </c>
      <c r="D13536">
        <v>15.880000109999999</v>
      </c>
      <c r="E13536">
        <v>13535</v>
      </c>
      <c r="F13536" s="5">
        <f t="shared" si="211"/>
        <v>38.286521977019881</v>
      </c>
    </row>
    <row r="13537" spans="1:6" x14ac:dyDescent="0.2">
      <c r="A13537">
        <v>0</v>
      </c>
      <c r="B13537">
        <v>0</v>
      </c>
      <c r="C13537" t="s">
        <v>13512</v>
      </c>
      <c r="D13537">
        <v>15.869999890000001</v>
      </c>
      <c r="E13537">
        <v>13536</v>
      </c>
      <c r="F13537" s="5">
        <f t="shared" si="211"/>
        <v>38.28196242932701</v>
      </c>
    </row>
    <row r="13538" spans="1:6" x14ac:dyDescent="0.2">
      <c r="A13538">
        <v>0</v>
      </c>
      <c r="B13538">
        <v>0</v>
      </c>
      <c r="C13538" t="s">
        <v>13513</v>
      </c>
      <c r="D13538">
        <v>15.869999890000001</v>
      </c>
      <c r="E13538">
        <v>13537</v>
      </c>
      <c r="F13538" s="5">
        <f t="shared" si="211"/>
        <v>38.277402881634139</v>
      </c>
    </row>
    <row r="13539" spans="1:6" x14ac:dyDescent="0.2">
      <c r="A13539">
        <v>0</v>
      </c>
      <c r="B13539">
        <v>0</v>
      </c>
      <c r="C13539" t="s">
        <v>13514</v>
      </c>
      <c r="D13539">
        <v>15.869999890000001</v>
      </c>
      <c r="E13539">
        <v>13538</v>
      </c>
      <c r="F13539" s="5">
        <f t="shared" si="211"/>
        <v>38.272843333941275</v>
      </c>
    </row>
    <row r="13540" spans="1:6" x14ac:dyDescent="0.2">
      <c r="A13540">
        <v>0</v>
      </c>
      <c r="B13540">
        <v>0</v>
      </c>
      <c r="C13540" t="s">
        <v>13515</v>
      </c>
      <c r="D13540">
        <v>15.869999890000001</v>
      </c>
      <c r="E13540">
        <v>13539</v>
      </c>
      <c r="F13540" s="5">
        <f t="shared" si="211"/>
        <v>38.268283786248404</v>
      </c>
    </row>
    <row r="13541" spans="1:6" x14ac:dyDescent="0.2">
      <c r="A13541">
        <v>0</v>
      </c>
      <c r="B13541">
        <v>0</v>
      </c>
      <c r="C13541" t="s">
        <v>13516</v>
      </c>
      <c r="D13541">
        <v>15.85999966</v>
      </c>
      <c r="E13541">
        <v>13540</v>
      </c>
      <c r="F13541" s="5">
        <f t="shared" si="211"/>
        <v>38.263724238555533</v>
      </c>
    </row>
    <row r="13542" spans="1:6" x14ac:dyDescent="0.2">
      <c r="A13542">
        <v>0</v>
      </c>
      <c r="B13542">
        <v>0</v>
      </c>
      <c r="C13542" t="s">
        <v>13517</v>
      </c>
      <c r="D13542">
        <v>15.85999966</v>
      </c>
      <c r="E13542">
        <v>13541</v>
      </c>
      <c r="F13542" s="5">
        <f t="shared" si="211"/>
        <v>38.259164690862669</v>
      </c>
    </row>
    <row r="13543" spans="1:6" x14ac:dyDescent="0.2">
      <c r="A13543">
        <v>0</v>
      </c>
      <c r="B13543">
        <v>0</v>
      </c>
      <c r="C13543" t="s">
        <v>13518</v>
      </c>
      <c r="D13543">
        <v>15.850000380000001</v>
      </c>
      <c r="E13543">
        <v>13542</v>
      </c>
      <c r="F13543" s="5">
        <f t="shared" si="211"/>
        <v>38.254605143169798</v>
      </c>
    </row>
    <row r="13544" spans="1:6" x14ac:dyDescent="0.2">
      <c r="A13544">
        <v>0</v>
      </c>
      <c r="B13544">
        <v>0</v>
      </c>
      <c r="C13544" t="s">
        <v>13519</v>
      </c>
      <c r="D13544">
        <v>15.84000015</v>
      </c>
      <c r="E13544">
        <v>13543</v>
      </c>
      <c r="F13544" s="5">
        <f t="shared" si="211"/>
        <v>38.250045595476934</v>
      </c>
    </row>
    <row r="13545" spans="1:6" x14ac:dyDescent="0.2">
      <c r="A13545">
        <v>0</v>
      </c>
      <c r="B13545">
        <v>0</v>
      </c>
      <c r="C13545" t="s">
        <v>13520</v>
      </c>
      <c r="D13545">
        <v>15.84000015</v>
      </c>
      <c r="E13545">
        <v>13544</v>
      </c>
      <c r="F13545" s="5">
        <f t="shared" si="211"/>
        <v>38.245486047784063</v>
      </c>
    </row>
    <row r="13546" spans="1:6" x14ac:dyDescent="0.2">
      <c r="A13546">
        <v>0</v>
      </c>
      <c r="B13546">
        <v>0</v>
      </c>
      <c r="C13546" t="s">
        <v>13521</v>
      </c>
      <c r="D13546">
        <v>15.829999920000001</v>
      </c>
      <c r="E13546">
        <v>13545</v>
      </c>
      <c r="F13546" s="5">
        <f t="shared" si="211"/>
        <v>38.240926500091192</v>
      </c>
    </row>
    <row r="13547" spans="1:6" x14ac:dyDescent="0.2">
      <c r="A13547">
        <v>0</v>
      </c>
      <c r="B13547">
        <v>0</v>
      </c>
      <c r="C13547" t="s">
        <v>13522</v>
      </c>
      <c r="D13547">
        <v>15.81999969</v>
      </c>
      <c r="E13547">
        <v>13546</v>
      </c>
      <c r="F13547" s="5">
        <f t="shared" si="211"/>
        <v>38.236366952398328</v>
      </c>
    </row>
    <row r="13548" spans="1:6" x14ac:dyDescent="0.2">
      <c r="A13548">
        <v>0</v>
      </c>
      <c r="B13548">
        <v>0</v>
      </c>
      <c r="C13548" t="s">
        <v>13523</v>
      </c>
      <c r="D13548">
        <v>15.81999969</v>
      </c>
      <c r="E13548">
        <v>13547</v>
      </c>
      <c r="F13548" s="5">
        <f t="shared" si="211"/>
        <v>38.231807404705457</v>
      </c>
    </row>
    <row r="13549" spans="1:6" x14ac:dyDescent="0.2">
      <c r="A13549">
        <v>0</v>
      </c>
      <c r="B13549">
        <v>0</v>
      </c>
      <c r="C13549" t="s">
        <v>13524</v>
      </c>
      <c r="D13549">
        <v>15.81000042</v>
      </c>
      <c r="E13549">
        <v>13548</v>
      </c>
      <c r="F13549" s="5">
        <f t="shared" si="211"/>
        <v>38.227247857012578</v>
      </c>
    </row>
    <row r="13550" spans="1:6" x14ac:dyDescent="0.2">
      <c r="A13550">
        <v>0</v>
      </c>
      <c r="B13550">
        <v>0</v>
      </c>
      <c r="C13550" t="s">
        <v>13525</v>
      </c>
      <c r="D13550">
        <v>15.80000019</v>
      </c>
      <c r="E13550">
        <v>13549</v>
      </c>
      <c r="F13550" s="5">
        <f t="shared" si="211"/>
        <v>38.222688309319722</v>
      </c>
    </row>
    <row r="13551" spans="1:6" x14ac:dyDescent="0.2">
      <c r="A13551">
        <v>0</v>
      </c>
      <c r="B13551">
        <v>0</v>
      </c>
      <c r="C13551" t="s">
        <v>13526</v>
      </c>
      <c r="D13551">
        <v>15.789999959999999</v>
      </c>
      <c r="E13551">
        <v>13550</v>
      </c>
      <c r="F13551" s="5">
        <f t="shared" si="211"/>
        <v>38.218128761626843</v>
      </c>
    </row>
    <row r="13552" spans="1:6" x14ac:dyDescent="0.2">
      <c r="A13552">
        <v>0</v>
      </c>
      <c r="B13552">
        <v>0</v>
      </c>
      <c r="C13552" t="s">
        <v>13527</v>
      </c>
      <c r="D13552">
        <v>15.789999959999999</v>
      </c>
      <c r="E13552">
        <v>13551</v>
      </c>
      <c r="F13552" s="5">
        <f t="shared" si="211"/>
        <v>38.213569213933972</v>
      </c>
    </row>
    <row r="13553" spans="1:6" x14ac:dyDescent="0.2">
      <c r="A13553">
        <v>0</v>
      </c>
      <c r="B13553">
        <v>0</v>
      </c>
      <c r="C13553" t="s">
        <v>13528</v>
      </c>
      <c r="D13553">
        <v>15.789999959999999</v>
      </c>
      <c r="E13553">
        <v>13552</v>
      </c>
      <c r="F13553" s="5">
        <f t="shared" si="211"/>
        <v>38.209009666241109</v>
      </c>
    </row>
    <row r="13554" spans="1:6" x14ac:dyDescent="0.2">
      <c r="A13554">
        <v>0</v>
      </c>
      <c r="B13554">
        <v>0</v>
      </c>
      <c r="C13554" t="s">
        <v>13529</v>
      </c>
      <c r="D13554">
        <v>15.77999973</v>
      </c>
      <c r="E13554">
        <v>13553</v>
      </c>
      <c r="F13554" s="5">
        <f t="shared" si="211"/>
        <v>38.204450118548237</v>
      </c>
    </row>
    <row r="13555" spans="1:6" x14ac:dyDescent="0.2">
      <c r="A13555">
        <v>0</v>
      </c>
      <c r="B13555">
        <v>0</v>
      </c>
      <c r="C13555" t="s">
        <v>13530</v>
      </c>
      <c r="D13555">
        <v>15.77999973</v>
      </c>
      <c r="E13555">
        <v>13554</v>
      </c>
      <c r="F13555" s="5">
        <f t="shared" si="211"/>
        <v>38.199890570855366</v>
      </c>
    </row>
    <row r="13556" spans="1:6" x14ac:dyDescent="0.2">
      <c r="A13556">
        <v>0</v>
      </c>
      <c r="B13556">
        <v>0</v>
      </c>
      <c r="C13556" t="s">
        <v>13531</v>
      </c>
      <c r="D13556">
        <v>15.77000046</v>
      </c>
      <c r="E13556">
        <v>13555</v>
      </c>
      <c r="F13556" s="5">
        <f t="shared" si="211"/>
        <v>38.195331023162503</v>
      </c>
    </row>
    <row r="13557" spans="1:6" x14ac:dyDescent="0.2">
      <c r="A13557">
        <v>0</v>
      </c>
      <c r="B13557">
        <v>0</v>
      </c>
      <c r="C13557" t="s">
        <v>13532</v>
      </c>
      <c r="D13557">
        <v>15.760000229999999</v>
      </c>
      <c r="E13557">
        <v>13556</v>
      </c>
      <c r="F13557" s="5">
        <f t="shared" si="211"/>
        <v>38.190771475469631</v>
      </c>
    </row>
    <row r="13558" spans="1:6" x14ac:dyDescent="0.2">
      <c r="A13558">
        <v>0</v>
      </c>
      <c r="B13558">
        <v>0</v>
      </c>
      <c r="C13558" t="s">
        <v>13533</v>
      </c>
      <c r="D13558">
        <v>15.760000229999999</v>
      </c>
      <c r="E13558">
        <v>13557</v>
      </c>
      <c r="F13558" s="5">
        <f t="shared" si="211"/>
        <v>38.186211927776768</v>
      </c>
    </row>
    <row r="13559" spans="1:6" x14ac:dyDescent="0.2">
      <c r="A13559">
        <v>0</v>
      </c>
      <c r="B13559">
        <v>0</v>
      </c>
      <c r="C13559" t="s">
        <v>13534</v>
      </c>
      <c r="D13559">
        <v>15.75</v>
      </c>
      <c r="E13559">
        <v>13558</v>
      </c>
      <c r="F13559" s="5">
        <f t="shared" si="211"/>
        <v>38.181652380083897</v>
      </c>
    </row>
    <row r="13560" spans="1:6" x14ac:dyDescent="0.2">
      <c r="A13560">
        <v>0</v>
      </c>
      <c r="B13560">
        <v>0</v>
      </c>
      <c r="C13560" t="s">
        <v>13535</v>
      </c>
      <c r="D13560">
        <v>15.75</v>
      </c>
      <c r="E13560">
        <v>13559</v>
      </c>
      <c r="F13560" s="5">
        <f t="shared" si="211"/>
        <v>38.177092832391025</v>
      </c>
    </row>
    <row r="13561" spans="1:6" x14ac:dyDescent="0.2">
      <c r="A13561">
        <v>0</v>
      </c>
      <c r="B13561">
        <v>0</v>
      </c>
      <c r="C13561" t="s">
        <v>13536</v>
      </c>
      <c r="D13561">
        <v>15.75</v>
      </c>
      <c r="E13561">
        <v>13560</v>
      </c>
      <c r="F13561" s="5">
        <f t="shared" si="211"/>
        <v>38.172533284698162</v>
      </c>
    </row>
    <row r="13562" spans="1:6" x14ac:dyDescent="0.2">
      <c r="A13562">
        <v>0</v>
      </c>
      <c r="B13562">
        <v>0</v>
      </c>
      <c r="C13562" t="s">
        <v>13537</v>
      </c>
      <c r="D13562">
        <v>15.75</v>
      </c>
      <c r="E13562">
        <v>13561</v>
      </c>
      <c r="F13562" s="5">
        <f t="shared" si="211"/>
        <v>38.167973737005291</v>
      </c>
    </row>
    <row r="13563" spans="1:6" x14ac:dyDescent="0.2">
      <c r="A13563">
        <v>0</v>
      </c>
      <c r="B13563">
        <v>0</v>
      </c>
      <c r="C13563" t="s">
        <v>13538</v>
      </c>
      <c r="D13563">
        <v>15.75</v>
      </c>
      <c r="E13563">
        <v>13562</v>
      </c>
      <c r="F13563" s="5">
        <f t="shared" si="211"/>
        <v>38.163414189312419</v>
      </c>
    </row>
    <row r="13564" spans="1:6" x14ac:dyDescent="0.2">
      <c r="A13564">
        <v>0</v>
      </c>
      <c r="B13564">
        <v>0</v>
      </c>
      <c r="C13564" t="s">
        <v>13539</v>
      </c>
      <c r="D13564">
        <v>15.739999770000001</v>
      </c>
      <c r="E13564">
        <v>13563</v>
      </c>
      <c r="F13564" s="5">
        <f t="shared" si="211"/>
        <v>38.158854641619556</v>
      </c>
    </row>
    <row r="13565" spans="1:6" x14ac:dyDescent="0.2">
      <c r="A13565">
        <v>0</v>
      </c>
      <c r="B13565">
        <v>0</v>
      </c>
      <c r="C13565" t="s">
        <v>13540</v>
      </c>
      <c r="D13565">
        <v>15.72999954</v>
      </c>
      <c r="E13565">
        <v>13564</v>
      </c>
      <c r="F13565" s="5">
        <f t="shared" si="211"/>
        <v>38.154295093926685</v>
      </c>
    </row>
    <row r="13566" spans="1:6" x14ac:dyDescent="0.2">
      <c r="A13566">
        <v>0</v>
      </c>
      <c r="B13566">
        <v>0</v>
      </c>
      <c r="C13566" t="s">
        <v>13541</v>
      </c>
      <c r="D13566">
        <v>15.72999954</v>
      </c>
      <c r="E13566">
        <v>13565</v>
      </c>
      <c r="F13566" s="5">
        <f t="shared" si="211"/>
        <v>38.149735546233806</v>
      </c>
    </row>
    <row r="13567" spans="1:6" x14ac:dyDescent="0.2">
      <c r="A13567">
        <v>0</v>
      </c>
      <c r="B13567">
        <v>0</v>
      </c>
      <c r="C13567" t="s">
        <v>13542</v>
      </c>
      <c r="D13567">
        <v>15.72000027</v>
      </c>
      <c r="E13567">
        <v>13566</v>
      </c>
      <c r="F13567" s="5">
        <f t="shared" si="211"/>
        <v>38.14517599854095</v>
      </c>
    </row>
    <row r="13568" spans="1:6" x14ac:dyDescent="0.2">
      <c r="A13568">
        <v>0</v>
      </c>
      <c r="B13568">
        <v>0</v>
      </c>
      <c r="C13568" t="s">
        <v>13543</v>
      </c>
      <c r="D13568">
        <v>15.69999981</v>
      </c>
      <c r="E13568">
        <v>13567</v>
      </c>
      <c r="F13568" s="5">
        <f t="shared" si="211"/>
        <v>38.140616450848071</v>
      </c>
    </row>
    <row r="13569" spans="1:6" x14ac:dyDescent="0.2">
      <c r="A13569">
        <v>0</v>
      </c>
      <c r="B13569">
        <v>0</v>
      </c>
      <c r="C13569" t="s">
        <v>13544</v>
      </c>
      <c r="D13569">
        <v>15.69999981</v>
      </c>
      <c r="E13569">
        <v>13568</v>
      </c>
      <c r="F13569" s="5">
        <f t="shared" si="211"/>
        <v>38.1360569031552</v>
      </c>
    </row>
    <row r="13570" spans="1:6" x14ac:dyDescent="0.2">
      <c r="A13570">
        <v>0</v>
      </c>
      <c r="B13570">
        <v>0</v>
      </c>
      <c r="C13570" t="s">
        <v>13545</v>
      </c>
      <c r="D13570">
        <v>15.68999958</v>
      </c>
      <c r="E13570">
        <v>13569</v>
      </c>
      <c r="F13570" s="5">
        <f t="shared" ref="F13570:F13633" si="212">100-100*(E13570/$I$1)</f>
        <v>38.131497355462344</v>
      </c>
    </row>
    <row r="13571" spans="1:6" x14ac:dyDescent="0.2">
      <c r="A13571">
        <v>0</v>
      </c>
      <c r="B13571">
        <v>0</v>
      </c>
      <c r="C13571" t="s">
        <v>13546</v>
      </c>
      <c r="D13571">
        <v>15.670000079999999</v>
      </c>
      <c r="E13571">
        <v>13570</v>
      </c>
      <c r="F13571" s="5">
        <f t="shared" si="212"/>
        <v>38.126937807769465</v>
      </c>
    </row>
    <row r="13572" spans="1:6" x14ac:dyDescent="0.2">
      <c r="A13572">
        <v>0</v>
      </c>
      <c r="B13572">
        <v>0</v>
      </c>
      <c r="C13572" t="s">
        <v>13547</v>
      </c>
      <c r="D13572">
        <v>15.65999985</v>
      </c>
      <c r="E13572">
        <v>13571</v>
      </c>
      <c r="F13572" s="5">
        <f t="shared" si="212"/>
        <v>38.122378260076609</v>
      </c>
    </row>
    <row r="13573" spans="1:6" x14ac:dyDescent="0.2">
      <c r="A13573">
        <v>0</v>
      </c>
      <c r="B13573">
        <v>0</v>
      </c>
      <c r="C13573" t="s">
        <v>13548</v>
      </c>
      <c r="D13573">
        <v>15.65999985</v>
      </c>
      <c r="E13573">
        <v>13572</v>
      </c>
      <c r="F13573" s="5">
        <f t="shared" si="212"/>
        <v>38.11781871238373</v>
      </c>
    </row>
    <row r="13574" spans="1:6" x14ac:dyDescent="0.2">
      <c r="A13574">
        <v>0</v>
      </c>
      <c r="B13574">
        <v>0</v>
      </c>
      <c r="C13574" t="s">
        <v>13549</v>
      </c>
      <c r="D13574">
        <v>15.65999985</v>
      </c>
      <c r="E13574">
        <v>13573</v>
      </c>
      <c r="F13574" s="5">
        <f t="shared" si="212"/>
        <v>38.113259164690859</v>
      </c>
    </row>
    <row r="13575" spans="1:6" x14ac:dyDescent="0.2">
      <c r="A13575">
        <v>0</v>
      </c>
      <c r="B13575">
        <v>0</v>
      </c>
      <c r="C13575" t="s">
        <v>13550</v>
      </c>
      <c r="D13575">
        <v>15.649999619999999</v>
      </c>
      <c r="E13575">
        <v>13574</v>
      </c>
      <c r="F13575" s="5">
        <f t="shared" si="212"/>
        <v>38.108699616997995</v>
      </c>
    </row>
    <row r="13576" spans="1:6" x14ac:dyDescent="0.2">
      <c r="A13576">
        <v>0</v>
      </c>
      <c r="B13576">
        <v>0</v>
      </c>
      <c r="C13576" t="s">
        <v>13551</v>
      </c>
      <c r="D13576">
        <v>15.64000034</v>
      </c>
      <c r="E13576">
        <v>13575</v>
      </c>
      <c r="F13576" s="5">
        <f t="shared" si="212"/>
        <v>38.104140069305124</v>
      </c>
    </row>
    <row r="13577" spans="1:6" x14ac:dyDescent="0.2">
      <c r="A13577">
        <v>0</v>
      </c>
      <c r="B13577">
        <v>0</v>
      </c>
      <c r="C13577" t="s">
        <v>13552</v>
      </c>
      <c r="D13577">
        <v>15.630000109999999</v>
      </c>
      <c r="E13577">
        <v>13576</v>
      </c>
      <c r="F13577" s="5">
        <f t="shared" si="212"/>
        <v>38.099580521612253</v>
      </c>
    </row>
    <row r="13578" spans="1:6" x14ac:dyDescent="0.2">
      <c r="A13578">
        <v>0</v>
      </c>
      <c r="B13578">
        <v>0</v>
      </c>
      <c r="C13578" t="s">
        <v>13553</v>
      </c>
      <c r="D13578">
        <v>15.60999966</v>
      </c>
      <c r="E13578">
        <v>13577</v>
      </c>
      <c r="F13578" s="5">
        <f t="shared" si="212"/>
        <v>38.095020973919389</v>
      </c>
    </row>
    <row r="13579" spans="1:6" x14ac:dyDescent="0.2">
      <c r="A13579">
        <v>0</v>
      </c>
      <c r="B13579">
        <v>0</v>
      </c>
      <c r="C13579" t="s">
        <v>13554</v>
      </c>
      <c r="D13579">
        <v>15.60999966</v>
      </c>
      <c r="E13579">
        <v>13578</v>
      </c>
      <c r="F13579" s="5">
        <f t="shared" si="212"/>
        <v>38.090461426226518</v>
      </c>
    </row>
    <row r="13580" spans="1:6" x14ac:dyDescent="0.2">
      <c r="A13580">
        <v>0</v>
      </c>
      <c r="B13580">
        <v>0</v>
      </c>
      <c r="C13580" t="s">
        <v>13555</v>
      </c>
      <c r="D13580">
        <v>15.600000380000001</v>
      </c>
      <c r="E13580">
        <v>13579</v>
      </c>
      <c r="F13580" s="5">
        <f t="shared" si="212"/>
        <v>38.085901878533647</v>
      </c>
    </row>
    <row r="13581" spans="1:6" x14ac:dyDescent="0.2">
      <c r="A13581">
        <v>0</v>
      </c>
      <c r="B13581">
        <v>0</v>
      </c>
      <c r="C13581" t="s">
        <v>13556</v>
      </c>
      <c r="D13581">
        <v>15.600000380000001</v>
      </c>
      <c r="E13581">
        <v>13580</v>
      </c>
      <c r="F13581" s="5">
        <f t="shared" si="212"/>
        <v>38.081342330840783</v>
      </c>
    </row>
    <row r="13582" spans="1:6" x14ac:dyDescent="0.2">
      <c r="A13582">
        <v>0</v>
      </c>
      <c r="B13582">
        <v>0</v>
      </c>
      <c r="C13582" t="s">
        <v>13557</v>
      </c>
      <c r="D13582">
        <v>15.600000380000001</v>
      </c>
      <c r="E13582">
        <v>13581</v>
      </c>
      <c r="F13582" s="5">
        <f t="shared" si="212"/>
        <v>38.076782783147912</v>
      </c>
    </row>
    <row r="13583" spans="1:6" x14ac:dyDescent="0.2">
      <c r="A13583">
        <v>0</v>
      </c>
      <c r="B13583">
        <v>0</v>
      </c>
      <c r="C13583" t="s">
        <v>13558</v>
      </c>
      <c r="D13583">
        <v>15.600000380000001</v>
      </c>
      <c r="E13583">
        <v>13582</v>
      </c>
      <c r="F13583" s="5">
        <f t="shared" si="212"/>
        <v>38.072223235455041</v>
      </c>
    </row>
    <row r="13584" spans="1:6" x14ac:dyDescent="0.2">
      <c r="A13584">
        <v>0</v>
      </c>
      <c r="B13584">
        <v>0</v>
      </c>
      <c r="C13584" t="s">
        <v>13559</v>
      </c>
      <c r="D13584">
        <v>15.59000015</v>
      </c>
      <c r="E13584">
        <v>13583</v>
      </c>
      <c r="F13584" s="5">
        <f t="shared" si="212"/>
        <v>38.067663687762177</v>
      </c>
    </row>
    <row r="13585" spans="1:6" x14ac:dyDescent="0.2">
      <c r="A13585">
        <v>0</v>
      </c>
      <c r="B13585">
        <v>0</v>
      </c>
      <c r="C13585" t="s">
        <v>13560</v>
      </c>
      <c r="D13585">
        <v>15.579999920000001</v>
      </c>
      <c r="E13585">
        <v>13584</v>
      </c>
      <c r="F13585" s="5">
        <f t="shared" si="212"/>
        <v>38.063104140069306</v>
      </c>
    </row>
    <row r="13586" spans="1:6" x14ac:dyDescent="0.2">
      <c r="A13586">
        <v>0</v>
      </c>
      <c r="B13586">
        <v>0</v>
      </c>
      <c r="C13586" t="s">
        <v>13561</v>
      </c>
      <c r="D13586">
        <v>15.579999920000001</v>
      </c>
      <c r="E13586">
        <v>13585</v>
      </c>
      <c r="F13586" s="5">
        <f t="shared" si="212"/>
        <v>38.058544592376428</v>
      </c>
    </row>
    <row r="13587" spans="1:6" x14ac:dyDescent="0.2">
      <c r="A13587">
        <v>0</v>
      </c>
      <c r="B13587">
        <v>0</v>
      </c>
      <c r="C13587" t="s">
        <v>13562</v>
      </c>
      <c r="D13587">
        <v>15.56999969</v>
      </c>
      <c r="E13587">
        <v>13586</v>
      </c>
      <c r="F13587" s="5">
        <f t="shared" si="212"/>
        <v>38.053985044683571</v>
      </c>
    </row>
    <row r="13588" spans="1:6" x14ac:dyDescent="0.2">
      <c r="A13588">
        <v>0</v>
      </c>
      <c r="B13588">
        <v>0</v>
      </c>
      <c r="C13588" t="s">
        <v>13563</v>
      </c>
      <c r="D13588">
        <v>15.56999969</v>
      </c>
      <c r="E13588">
        <v>13587</v>
      </c>
      <c r="F13588" s="5">
        <f t="shared" si="212"/>
        <v>38.049425496990693</v>
      </c>
    </row>
    <row r="13589" spans="1:6" x14ac:dyDescent="0.2">
      <c r="A13589">
        <v>0</v>
      </c>
      <c r="B13589">
        <v>0</v>
      </c>
      <c r="C13589" t="s">
        <v>13564</v>
      </c>
      <c r="D13589">
        <v>15.56999969</v>
      </c>
      <c r="E13589">
        <v>13588</v>
      </c>
      <c r="F13589" s="5">
        <f t="shared" si="212"/>
        <v>38.044865949297836</v>
      </c>
    </row>
    <row r="13590" spans="1:6" x14ac:dyDescent="0.2">
      <c r="A13590">
        <v>0</v>
      </c>
      <c r="B13590">
        <v>0</v>
      </c>
      <c r="C13590" t="s">
        <v>13565</v>
      </c>
      <c r="D13590">
        <v>15.56000042</v>
      </c>
      <c r="E13590">
        <v>13589</v>
      </c>
      <c r="F13590" s="5">
        <f t="shared" si="212"/>
        <v>38.040306401604965</v>
      </c>
    </row>
    <row r="13591" spans="1:6" x14ac:dyDescent="0.2">
      <c r="A13591">
        <v>0</v>
      </c>
      <c r="B13591">
        <v>0</v>
      </c>
      <c r="C13591" t="s">
        <v>13566</v>
      </c>
      <c r="D13591">
        <v>15.56000042</v>
      </c>
      <c r="E13591">
        <v>13590</v>
      </c>
      <c r="F13591" s="5">
        <f t="shared" si="212"/>
        <v>38.035746853912087</v>
      </c>
    </row>
    <row r="13592" spans="1:6" x14ac:dyDescent="0.2">
      <c r="A13592">
        <v>0</v>
      </c>
      <c r="B13592">
        <v>0</v>
      </c>
      <c r="C13592" t="s">
        <v>13567</v>
      </c>
      <c r="D13592">
        <v>15.56000042</v>
      </c>
      <c r="E13592">
        <v>13591</v>
      </c>
      <c r="F13592" s="5">
        <f t="shared" si="212"/>
        <v>38.03118730621923</v>
      </c>
    </row>
    <row r="13593" spans="1:6" x14ac:dyDescent="0.2">
      <c r="A13593">
        <v>0</v>
      </c>
      <c r="B13593">
        <v>0</v>
      </c>
      <c r="C13593" t="s">
        <v>13568</v>
      </c>
      <c r="D13593">
        <v>15.56000042</v>
      </c>
      <c r="E13593">
        <v>13592</v>
      </c>
      <c r="F13593" s="5">
        <f t="shared" si="212"/>
        <v>38.026627758526352</v>
      </c>
    </row>
    <row r="13594" spans="1:6" x14ac:dyDescent="0.2">
      <c r="A13594">
        <v>0</v>
      </c>
      <c r="B13594">
        <v>0</v>
      </c>
      <c r="C13594" t="s">
        <v>13569</v>
      </c>
      <c r="D13594">
        <v>15.55000019</v>
      </c>
      <c r="E13594">
        <v>13593</v>
      </c>
      <c r="F13594" s="5">
        <f t="shared" si="212"/>
        <v>38.022068210833481</v>
      </c>
    </row>
    <row r="13595" spans="1:6" x14ac:dyDescent="0.2">
      <c r="A13595">
        <v>0</v>
      </c>
      <c r="B13595">
        <v>0</v>
      </c>
      <c r="C13595" t="s">
        <v>13570</v>
      </c>
      <c r="D13595">
        <v>15.55000019</v>
      </c>
      <c r="E13595">
        <v>13594</v>
      </c>
      <c r="F13595" s="5">
        <f t="shared" si="212"/>
        <v>38.017508663140617</v>
      </c>
    </row>
    <row r="13596" spans="1:6" x14ac:dyDescent="0.2">
      <c r="A13596">
        <v>0</v>
      </c>
      <c r="B13596">
        <v>0</v>
      </c>
      <c r="C13596" t="s">
        <v>13571</v>
      </c>
      <c r="D13596">
        <v>15.55000019</v>
      </c>
      <c r="E13596">
        <v>13595</v>
      </c>
      <c r="F13596" s="5">
        <f t="shared" si="212"/>
        <v>38.012949115447746</v>
      </c>
    </row>
    <row r="13597" spans="1:6" x14ac:dyDescent="0.2">
      <c r="A13597">
        <v>0</v>
      </c>
      <c r="B13597">
        <v>0</v>
      </c>
      <c r="C13597" t="s">
        <v>13572</v>
      </c>
      <c r="D13597">
        <v>15.539999959999999</v>
      </c>
      <c r="E13597">
        <v>13596</v>
      </c>
      <c r="F13597" s="5">
        <f t="shared" si="212"/>
        <v>38.008389567754875</v>
      </c>
    </row>
    <row r="13598" spans="1:6" x14ac:dyDescent="0.2">
      <c r="A13598">
        <v>0</v>
      </c>
      <c r="B13598">
        <v>0</v>
      </c>
      <c r="C13598" t="s">
        <v>13573</v>
      </c>
      <c r="D13598">
        <v>15.539999959999999</v>
      </c>
      <c r="E13598">
        <v>13597</v>
      </c>
      <c r="F13598" s="5">
        <f t="shared" si="212"/>
        <v>38.003830020062011</v>
      </c>
    </row>
    <row r="13599" spans="1:6" x14ac:dyDescent="0.2">
      <c r="A13599">
        <v>0</v>
      </c>
      <c r="B13599">
        <v>0</v>
      </c>
      <c r="C13599" t="s">
        <v>13574</v>
      </c>
      <c r="D13599">
        <v>15.539999959999999</v>
      </c>
      <c r="E13599">
        <v>13598</v>
      </c>
      <c r="F13599" s="5">
        <f t="shared" si="212"/>
        <v>37.99927047236914</v>
      </c>
    </row>
    <row r="13600" spans="1:6" x14ac:dyDescent="0.2">
      <c r="A13600">
        <v>0</v>
      </c>
      <c r="B13600">
        <v>0</v>
      </c>
      <c r="C13600" t="s">
        <v>13575</v>
      </c>
      <c r="D13600">
        <v>15.52999973</v>
      </c>
      <c r="E13600">
        <v>13599</v>
      </c>
      <c r="F13600" s="5">
        <f t="shared" si="212"/>
        <v>37.994710924676269</v>
      </c>
    </row>
    <row r="13601" spans="1:6" x14ac:dyDescent="0.2">
      <c r="A13601">
        <v>0</v>
      </c>
      <c r="B13601">
        <v>0</v>
      </c>
      <c r="C13601" t="s">
        <v>13576</v>
      </c>
      <c r="D13601">
        <v>15.510000229999999</v>
      </c>
      <c r="E13601">
        <v>13600</v>
      </c>
      <c r="F13601" s="5">
        <f t="shared" si="212"/>
        <v>37.990151376983405</v>
      </c>
    </row>
    <row r="13602" spans="1:6" x14ac:dyDescent="0.2">
      <c r="A13602">
        <v>0</v>
      </c>
      <c r="B13602">
        <v>0</v>
      </c>
      <c r="C13602" t="s">
        <v>13577</v>
      </c>
      <c r="D13602">
        <v>15.489999770000001</v>
      </c>
      <c r="E13602">
        <v>13601</v>
      </c>
      <c r="F13602" s="5">
        <f t="shared" si="212"/>
        <v>37.985591829290534</v>
      </c>
    </row>
    <row r="13603" spans="1:6" x14ac:dyDescent="0.2">
      <c r="A13603">
        <v>0</v>
      </c>
      <c r="B13603">
        <v>0</v>
      </c>
      <c r="C13603" t="s">
        <v>13578</v>
      </c>
      <c r="D13603">
        <v>15.489999770000001</v>
      </c>
      <c r="E13603">
        <v>13602</v>
      </c>
      <c r="F13603" s="5">
        <f t="shared" si="212"/>
        <v>37.98103228159767</v>
      </c>
    </row>
    <row r="13604" spans="1:6" x14ac:dyDescent="0.2">
      <c r="A13604">
        <v>0</v>
      </c>
      <c r="B13604">
        <v>0</v>
      </c>
      <c r="C13604" t="s">
        <v>13579</v>
      </c>
      <c r="D13604">
        <v>15.47000027</v>
      </c>
      <c r="E13604">
        <v>13603</v>
      </c>
      <c r="F13604" s="5">
        <f t="shared" si="212"/>
        <v>37.976472733904799</v>
      </c>
    </row>
    <row r="13605" spans="1:6" x14ac:dyDescent="0.2">
      <c r="A13605">
        <v>0</v>
      </c>
      <c r="B13605">
        <v>0</v>
      </c>
      <c r="C13605" t="s">
        <v>13580</v>
      </c>
      <c r="D13605">
        <v>15.460000040000001</v>
      </c>
      <c r="E13605">
        <v>13604</v>
      </c>
      <c r="F13605" s="5">
        <f t="shared" si="212"/>
        <v>37.971913186211928</v>
      </c>
    </row>
    <row r="13606" spans="1:6" x14ac:dyDescent="0.2">
      <c r="A13606">
        <v>0</v>
      </c>
      <c r="B13606">
        <v>0</v>
      </c>
      <c r="C13606" t="s">
        <v>13581</v>
      </c>
      <c r="D13606">
        <v>15.44999981</v>
      </c>
      <c r="E13606">
        <v>13605</v>
      </c>
      <c r="F13606" s="5">
        <f t="shared" si="212"/>
        <v>37.967353638519064</v>
      </c>
    </row>
    <row r="13607" spans="1:6" x14ac:dyDescent="0.2">
      <c r="A13607">
        <v>0</v>
      </c>
      <c r="B13607">
        <v>0</v>
      </c>
      <c r="C13607" t="s">
        <v>13582</v>
      </c>
      <c r="D13607">
        <v>15.44999981</v>
      </c>
      <c r="E13607">
        <v>13606</v>
      </c>
      <c r="F13607" s="5">
        <f t="shared" si="212"/>
        <v>37.962794090826193</v>
      </c>
    </row>
    <row r="13608" spans="1:6" x14ac:dyDescent="0.2">
      <c r="A13608">
        <v>0</v>
      </c>
      <c r="B13608">
        <v>0</v>
      </c>
      <c r="C13608" t="s">
        <v>13583</v>
      </c>
      <c r="D13608">
        <v>15.44999981</v>
      </c>
      <c r="E13608">
        <v>13607</v>
      </c>
      <c r="F13608" s="5">
        <f t="shared" si="212"/>
        <v>37.958234543133315</v>
      </c>
    </row>
    <row r="13609" spans="1:6" x14ac:dyDescent="0.2">
      <c r="A13609">
        <v>0</v>
      </c>
      <c r="B13609">
        <v>0</v>
      </c>
      <c r="C13609" t="s">
        <v>13584</v>
      </c>
      <c r="D13609">
        <v>15.43999958</v>
      </c>
      <c r="E13609">
        <v>13608</v>
      </c>
      <c r="F13609" s="5">
        <f t="shared" si="212"/>
        <v>37.953674995440458</v>
      </c>
    </row>
    <row r="13610" spans="1:6" x14ac:dyDescent="0.2">
      <c r="A13610">
        <v>0</v>
      </c>
      <c r="B13610">
        <v>0</v>
      </c>
      <c r="C13610" t="s">
        <v>13585</v>
      </c>
      <c r="D13610">
        <v>15.43000031</v>
      </c>
      <c r="E13610">
        <v>13609</v>
      </c>
      <c r="F13610" s="5">
        <f t="shared" si="212"/>
        <v>37.94911544774758</v>
      </c>
    </row>
    <row r="13611" spans="1:6" x14ac:dyDescent="0.2">
      <c r="A13611">
        <v>0</v>
      </c>
      <c r="B13611">
        <v>0</v>
      </c>
      <c r="C13611" t="s">
        <v>13586</v>
      </c>
      <c r="D13611">
        <v>15.420000079999999</v>
      </c>
      <c r="E13611">
        <v>13610</v>
      </c>
      <c r="F13611" s="5">
        <f t="shared" si="212"/>
        <v>37.944555900054709</v>
      </c>
    </row>
    <row r="13612" spans="1:6" x14ac:dyDescent="0.2">
      <c r="A13612">
        <v>0</v>
      </c>
      <c r="B13612">
        <v>0</v>
      </c>
      <c r="C13612" t="s">
        <v>13587</v>
      </c>
      <c r="D13612">
        <v>15.40999985</v>
      </c>
      <c r="E13612">
        <v>13611</v>
      </c>
      <c r="F13612" s="5">
        <f t="shared" si="212"/>
        <v>37.939996352361845</v>
      </c>
    </row>
    <row r="13613" spans="1:6" x14ac:dyDescent="0.2">
      <c r="A13613">
        <v>0</v>
      </c>
      <c r="B13613">
        <v>0</v>
      </c>
      <c r="C13613" t="s">
        <v>13588</v>
      </c>
      <c r="D13613">
        <v>15.40999985</v>
      </c>
      <c r="E13613">
        <v>13612</v>
      </c>
      <c r="F13613" s="5">
        <f t="shared" si="212"/>
        <v>37.935436804668974</v>
      </c>
    </row>
    <row r="13614" spans="1:6" x14ac:dyDescent="0.2">
      <c r="A13614">
        <v>0</v>
      </c>
      <c r="B13614">
        <v>0</v>
      </c>
      <c r="C13614" t="s">
        <v>13589</v>
      </c>
      <c r="D13614">
        <v>15.380000109999999</v>
      </c>
      <c r="E13614">
        <v>13613</v>
      </c>
      <c r="F13614" s="5">
        <f t="shared" si="212"/>
        <v>37.930877256976103</v>
      </c>
    </row>
    <row r="13615" spans="1:6" x14ac:dyDescent="0.2">
      <c r="A13615">
        <v>0</v>
      </c>
      <c r="B13615">
        <v>0</v>
      </c>
      <c r="C13615" t="s">
        <v>13590</v>
      </c>
      <c r="D13615">
        <v>15.369999890000001</v>
      </c>
      <c r="E13615">
        <v>13614</v>
      </c>
      <c r="F13615" s="5">
        <f t="shared" si="212"/>
        <v>37.926317709283239</v>
      </c>
    </row>
    <row r="13616" spans="1:6" x14ac:dyDescent="0.2">
      <c r="A13616">
        <v>0</v>
      </c>
      <c r="B13616">
        <v>0</v>
      </c>
      <c r="C13616" t="s">
        <v>13591</v>
      </c>
      <c r="D13616">
        <v>15.35999966</v>
      </c>
      <c r="E13616">
        <v>13615</v>
      </c>
      <c r="F13616" s="5">
        <f t="shared" si="212"/>
        <v>37.921758161590368</v>
      </c>
    </row>
    <row r="13617" spans="1:6" x14ac:dyDescent="0.2">
      <c r="A13617">
        <v>0</v>
      </c>
      <c r="B13617">
        <v>0</v>
      </c>
      <c r="C13617" t="s">
        <v>13592</v>
      </c>
      <c r="D13617">
        <v>15.350000380000001</v>
      </c>
      <c r="E13617">
        <v>13616</v>
      </c>
      <c r="F13617" s="5">
        <f t="shared" si="212"/>
        <v>37.917198613897497</v>
      </c>
    </row>
    <row r="13618" spans="1:6" x14ac:dyDescent="0.2">
      <c r="A13618">
        <v>0</v>
      </c>
      <c r="B13618">
        <v>0</v>
      </c>
      <c r="C13618" t="s">
        <v>13593</v>
      </c>
      <c r="D13618">
        <v>15.34000015</v>
      </c>
      <c r="E13618">
        <v>13617</v>
      </c>
      <c r="F13618" s="5">
        <f t="shared" si="212"/>
        <v>37.912639066204633</v>
      </c>
    </row>
    <row r="13619" spans="1:6" x14ac:dyDescent="0.2">
      <c r="A13619">
        <v>0</v>
      </c>
      <c r="B13619">
        <v>0</v>
      </c>
      <c r="C13619" t="s">
        <v>13594</v>
      </c>
      <c r="D13619">
        <v>15.329999920000001</v>
      </c>
      <c r="E13619">
        <v>13618</v>
      </c>
      <c r="F13619" s="5">
        <f t="shared" si="212"/>
        <v>37.908079518511762</v>
      </c>
    </row>
    <row r="13620" spans="1:6" x14ac:dyDescent="0.2">
      <c r="A13620">
        <v>0</v>
      </c>
      <c r="B13620">
        <v>0</v>
      </c>
      <c r="C13620" t="s">
        <v>13595</v>
      </c>
      <c r="D13620">
        <v>15.329999920000001</v>
      </c>
      <c r="E13620">
        <v>13619</v>
      </c>
      <c r="F13620" s="5">
        <f t="shared" si="212"/>
        <v>37.903519970818898</v>
      </c>
    </row>
    <row r="13621" spans="1:6" x14ac:dyDescent="0.2">
      <c r="A13621">
        <v>0</v>
      </c>
      <c r="B13621">
        <v>0</v>
      </c>
      <c r="C13621" t="s">
        <v>13596</v>
      </c>
      <c r="D13621">
        <v>15.329999920000001</v>
      </c>
      <c r="E13621">
        <v>13620</v>
      </c>
      <c r="F13621" s="5">
        <f t="shared" si="212"/>
        <v>37.898960423126027</v>
      </c>
    </row>
    <row r="13622" spans="1:6" x14ac:dyDescent="0.2">
      <c r="A13622">
        <v>0</v>
      </c>
      <c r="B13622">
        <v>0</v>
      </c>
      <c r="C13622" t="s">
        <v>13597</v>
      </c>
      <c r="D13622">
        <v>15.31999969</v>
      </c>
      <c r="E13622">
        <v>13621</v>
      </c>
      <c r="F13622" s="5">
        <f t="shared" si="212"/>
        <v>37.894400875433156</v>
      </c>
    </row>
    <row r="13623" spans="1:6" x14ac:dyDescent="0.2">
      <c r="A13623">
        <v>0</v>
      </c>
      <c r="B13623">
        <v>0</v>
      </c>
      <c r="C13623" t="s">
        <v>13598</v>
      </c>
      <c r="D13623">
        <v>15.30000019</v>
      </c>
      <c r="E13623">
        <v>13622</v>
      </c>
      <c r="F13623" s="5">
        <f t="shared" si="212"/>
        <v>37.889841327740292</v>
      </c>
    </row>
    <row r="13624" spans="1:6" x14ac:dyDescent="0.2">
      <c r="A13624">
        <v>0</v>
      </c>
      <c r="B13624">
        <v>0</v>
      </c>
      <c r="C13624" t="s">
        <v>13599</v>
      </c>
      <c r="D13624">
        <v>15.30000019</v>
      </c>
      <c r="E13624">
        <v>13623</v>
      </c>
      <c r="F13624" s="5">
        <f t="shared" si="212"/>
        <v>37.885281780047421</v>
      </c>
    </row>
    <row r="13625" spans="1:6" x14ac:dyDescent="0.2">
      <c r="A13625">
        <v>0</v>
      </c>
      <c r="B13625">
        <v>0</v>
      </c>
      <c r="C13625" t="s">
        <v>13600</v>
      </c>
      <c r="D13625">
        <v>15.289999959999999</v>
      </c>
      <c r="E13625">
        <v>13624</v>
      </c>
      <c r="F13625" s="5">
        <f t="shared" si="212"/>
        <v>37.880722232354543</v>
      </c>
    </row>
    <row r="13626" spans="1:6" x14ac:dyDescent="0.2">
      <c r="A13626">
        <v>0</v>
      </c>
      <c r="B13626">
        <v>0</v>
      </c>
      <c r="C13626" t="s">
        <v>13601</v>
      </c>
      <c r="D13626">
        <v>15.289999959999999</v>
      </c>
      <c r="E13626">
        <v>13625</v>
      </c>
      <c r="F13626" s="5">
        <f t="shared" si="212"/>
        <v>37.876162684661686</v>
      </c>
    </row>
    <row r="13627" spans="1:6" x14ac:dyDescent="0.2">
      <c r="A13627">
        <v>0</v>
      </c>
      <c r="B13627">
        <v>0</v>
      </c>
      <c r="C13627" t="s">
        <v>13602</v>
      </c>
      <c r="D13627">
        <v>15.289999959999999</v>
      </c>
      <c r="E13627">
        <v>13626</v>
      </c>
      <c r="F13627" s="5">
        <f t="shared" si="212"/>
        <v>37.871603136968815</v>
      </c>
    </row>
    <row r="13628" spans="1:6" x14ac:dyDescent="0.2">
      <c r="A13628">
        <v>0</v>
      </c>
      <c r="B13628">
        <v>0</v>
      </c>
      <c r="C13628" t="s">
        <v>13603</v>
      </c>
      <c r="D13628">
        <v>15.289999959999999</v>
      </c>
      <c r="E13628">
        <v>13627</v>
      </c>
      <c r="F13628" s="5">
        <f t="shared" si="212"/>
        <v>37.867043589275937</v>
      </c>
    </row>
    <row r="13629" spans="1:6" x14ac:dyDescent="0.2">
      <c r="A13629">
        <v>0</v>
      </c>
      <c r="B13629">
        <v>0</v>
      </c>
      <c r="C13629" t="s">
        <v>13604</v>
      </c>
      <c r="D13629">
        <v>15.27999973</v>
      </c>
      <c r="E13629">
        <v>13628</v>
      </c>
      <c r="F13629" s="5">
        <f t="shared" si="212"/>
        <v>37.86248404158308</v>
      </c>
    </row>
    <row r="13630" spans="1:6" x14ac:dyDescent="0.2">
      <c r="A13630">
        <v>0</v>
      </c>
      <c r="B13630">
        <v>0</v>
      </c>
      <c r="C13630" t="s">
        <v>13605</v>
      </c>
      <c r="D13630">
        <v>15.27999973</v>
      </c>
      <c r="E13630">
        <v>13629</v>
      </c>
      <c r="F13630" s="5">
        <f t="shared" si="212"/>
        <v>37.857924493890202</v>
      </c>
    </row>
    <row r="13631" spans="1:6" x14ac:dyDescent="0.2">
      <c r="A13631">
        <v>0</v>
      </c>
      <c r="B13631">
        <v>0</v>
      </c>
      <c r="C13631" t="s">
        <v>13606</v>
      </c>
      <c r="D13631">
        <v>15.27000046</v>
      </c>
      <c r="E13631">
        <v>13630</v>
      </c>
      <c r="F13631" s="5">
        <f t="shared" si="212"/>
        <v>37.853364946197331</v>
      </c>
    </row>
    <row r="13632" spans="1:6" x14ac:dyDescent="0.2">
      <c r="A13632">
        <v>0</v>
      </c>
      <c r="B13632">
        <v>0</v>
      </c>
      <c r="C13632" t="s">
        <v>13607</v>
      </c>
      <c r="D13632">
        <v>15.27000046</v>
      </c>
      <c r="E13632">
        <v>13631</v>
      </c>
      <c r="F13632" s="5">
        <f t="shared" si="212"/>
        <v>37.848805398504467</v>
      </c>
    </row>
    <row r="13633" spans="1:6" x14ac:dyDescent="0.2">
      <c r="A13633">
        <v>0</v>
      </c>
      <c r="B13633">
        <v>0</v>
      </c>
      <c r="C13633" t="s">
        <v>13608</v>
      </c>
      <c r="D13633">
        <v>15.27000046</v>
      </c>
      <c r="E13633">
        <v>13632</v>
      </c>
      <c r="F13633" s="5">
        <f t="shared" si="212"/>
        <v>37.844245850811596</v>
      </c>
    </row>
    <row r="13634" spans="1:6" x14ac:dyDescent="0.2">
      <c r="A13634">
        <v>0</v>
      </c>
      <c r="B13634">
        <v>0</v>
      </c>
      <c r="C13634" t="s">
        <v>13609</v>
      </c>
      <c r="D13634">
        <v>15.260000229999999</v>
      </c>
      <c r="E13634">
        <v>13633</v>
      </c>
      <c r="F13634" s="5">
        <f t="shared" ref="F13634:F13697" si="213">100-100*(E13634/$I$1)</f>
        <v>37.839686303118739</v>
      </c>
    </row>
    <row r="13635" spans="1:6" x14ac:dyDescent="0.2">
      <c r="A13635">
        <v>0</v>
      </c>
      <c r="B13635">
        <v>0</v>
      </c>
      <c r="C13635" t="s">
        <v>13610</v>
      </c>
      <c r="D13635">
        <v>15.260000229999999</v>
      </c>
      <c r="E13635">
        <v>13634</v>
      </c>
      <c r="F13635" s="5">
        <f t="shared" si="213"/>
        <v>37.835126755425861</v>
      </c>
    </row>
    <row r="13636" spans="1:6" x14ac:dyDescent="0.2">
      <c r="A13636">
        <v>0</v>
      </c>
      <c r="B13636">
        <v>0</v>
      </c>
      <c r="C13636" t="s">
        <v>13611</v>
      </c>
      <c r="D13636">
        <v>15.260000229999999</v>
      </c>
      <c r="E13636">
        <v>13635</v>
      </c>
      <c r="F13636" s="5">
        <f t="shared" si="213"/>
        <v>37.83056720773299</v>
      </c>
    </row>
    <row r="13637" spans="1:6" x14ac:dyDescent="0.2">
      <c r="A13637">
        <v>0</v>
      </c>
      <c r="B13637">
        <v>0</v>
      </c>
      <c r="C13637" t="s">
        <v>13612</v>
      </c>
      <c r="D13637">
        <v>15.25</v>
      </c>
      <c r="E13637">
        <v>13636</v>
      </c>
      <c r="F13637" s="5">
        <f t="shared" si="213"/>
        <v>37.826007660040126</v>
      </c>
    </row>
    <row r="13638" spans="1:6" x14ac:dyDescent="0.2">
      <c r="A13638">
        <v>0</v>
      </c>
      <c r="B13638">
        <v>0</v>
      </c>
      <c r="C13638" t="s">
        <v>13613</v>
      </c>
      <c r="D13638">
        <v>15.25</v>
      </c>
      <c r="E13638">
        <v>13637</v>
      </c>
      <c r="F13638" s="5">
        <f t="shared" si="213"/>
        <v>37.821448112347255</v>
      </c>
    </row>
    <row r="13639" spans="1:6" x14ac:dyDescent="0.2">
      <c r="A13639">
        <v>0</v>
      </c>
      <c r="B13639">
        <v>0</v>
      </c>
      <c r="C13639" t="s">
        <v>13614</v>
      </c>
      <c r="D13639">
        <v>15.239999770000001</v>
      </c>
      <c r="E13639">
        <v>13638</v>
      </c>
      <c r="F13639" s="5">
        <f t="shared" si="213"/>
        <v>37.816888564654384</v>
      </c>
    </row>
    <row r="13640" spans="1:6" x14ac:dyDescent="0.2">
      <c r="A13640">
        <v>0</v>
      </c>
      <c r="B13640">
        <v>0</v>
      </c>
      <c r="C13640" t="s">
        <v>13615</v>
      </c>
      <c r="D13640">
        <v>15.22999954</v>
      </c>
      <c r="E13640">
        <v>13639</v>
      </c>
      <c r="F13640" s="5">
        <f t="shared" si="213"/>
        <v>37.81232901696152</v>
      </c>
    </row>
    <row r="13641" spans="1:6" x14ac:dyDescent="0.2">
      <c r="A13641">
        <v>0</v>
      </c>
      <c r="B13641">
        <v>0</v>
      </c>
      <c r="C13641" t="s">
        <v>13616</v>
      </c>
      <c r="D13641">
        <v>15.22000027</v>
      </c>
      <c r="E13641">
        <v>13640</v>
      </c>
      <c r="F13641" s="5">
        <f t="shared" si="213"/>
        <v>37.807769469268649</v>
      </c>
    </row>
    <row r="13642" spans="1:6" x14ac:dyDescent="0.2">
      <c r="A13642">
        <v>0</v>
      </c>
      <c r="B13642">
        <v>0</v>
      </c>
      <c r="C13642" t="s">
        <v>13617</v>
      </c>
      <c r="D13642">
        <v>15.210000040000001</v>
      </c>
      <c r="E13642">
        <v>13641</v>
      </c>
      <c r="F13642" s="5">
        <f t="shared" si="213"/>
        <v>37.803209921575778</v>
      </c>
    </row>
    <row r="13643" spans="1:6" x14ac:dyDescent="0.2">
      <c r="A13643">
        <v>0</v>
      </c>
      <c r="B13643">
        <v>0</v>
      </c>
      <c r="C13643" t="s">
        <v>13618</v>
      </c>
      <c r="D13643">
        <v>15.210000040000001</v>
      </c>
      <c r="E13643">
        <v>13642</v>
      </c>
      <c r="F13643" s="5">
        <f t="shared" si="213"/>
        <v>37.798650373882914</v>
      </c>
    </row>
    <row r="13644" spans="1:6" x14ac:dyDescent="0.2">
      <c r="A13644">
        <v>0</v>
      </c>
      <c r="B13644">
        <v>0</v>
      </c>
      <c r="C13644" t="s">
        <v>13619</v>
      </c>
      <c r="D13644">
        <v>15.210000040000001</v>
      </c>
      <c r="E13644">
        <v>13643</v>
      </c>
      <c r="F13644" s="5">
        <f t="shared" si="213"/>
        <v>37.794090826190043</v>
      </c>
    </row>
    <row r="13645" spans="1:6" x14ac:dyDescent="0.2">
      <c r="A13645">
        <v>0</v>
      </c>
      <c r="B13645">
        <v>0</v>
      </c>
      <c r="C13645" t="s">
        <v>13620</v>
      </c>
      <c r="D13645">
        <v>15.19999981</v>
      </c>
      <c r="E13645">
        <v>13644</v>
      </c>
      <c r="F13645" s="5">
        <f t="shared" si="213"/>
        <v>37.789531278497165</v>
      </c>
    </row>
    <row r="13646" spans="1:6" x14ac:dyDescent="0.2">
      <c r="A13646">
        <v>0</v>
      </c>
      <c r="B13646">
        <v>0</v>
      </c>
      <c r="C13646" t="s">
        <v>13621</v>
      </c>
      <c r="D13646">
        <v>15.18999958</v>
      </c>
      <c r="E13646">
        <v>13645</v>
      </c>
      <c r="F13646" s="5">
        <f t="shared" si="213"/>
        <v>37.784971730804308</v>
      </c>
    </row>
    <row r="13647" spans="1:6" x14ac:dyDescent="0.2">
      <c r="A13647">
        <v>0</v>
      </c>
      <c r="B13647">
        <v>0</v>
      </c>
      <c r="C13647" t="s">
        <v>13622</v>
      </c>
      <c r="D13647">
        <v>15.18999958</v>
      </c>
      <c r="E13647">
        <v>13646</v>
      </c>
      <c r="F13647" s="5">
        <f t="shared" si="213"/>
        <v>37.780412183111437</v>
      </c>
    </row>
    <row r="13648" spans="1:6" x14ac:dyDescent="0.2">
      <c r="A13648">
        <v>0</v>
      </c>
      <c r="B13648">
        <v>0</v>
      </c>
      <c r="C13648" t="s">
        <v>13623</v>
      </c>
      <c r="D13648">
        <v>15.18000031</v>
      </c>
      <c r="E13648">
        <v>13647</v>
      </c>
      <c r="F13648" s="5">
        <f t="shared" si="213"/>
        <v>37.775852635418573</v>
      </c>
    </row>
    <row r="13649" spans="1:6" x14ac:dyDescent="0.2">
      <c r="A13649">
        <v>0</v>
      </c>
      <c r="B13649">
        <v>0</v>
      </c>
      <c r="C13649" t="s">
        <v>13624</v>
      </c>
      <c r="D13649">
        <v>15.170000079999999</v>
      </c>
      <c r="E13649">
        <v>13648</v>
      </c>
      <c r="F13649" s="5">
        <f t="shared" si="213"/>
        <v>37.771293087725702</v>
      </c>
    </row>
    <row r="13650" spans="1:6" x14ac:dyDescent="0.2">
      <c r="A13650">
        <v>0</v>
      </c>
      <c r="B13650">
        <v>0</v>
      </c>
      <c r="C13650" t="s">
        <v>13625</v>
      </c>
      <c r="D13650">
        <v>15.170000079999999</v>
      </c>
      <c r="E13650">
        <v>13649</v>
      </c>
      <c r="F13650" s="5">
        <f t="shared" si="213"/>
        <v>37.766733540032824</v>
      </c>
    </row>
    <row r="13651" spans="1:6" x14ac:dyDescent="0.2">
      <c r="A13651">
        <v>0</v>
      </c>
      <c r="B13651">
        <v>0</v>
      </c>
      <c r="C13651" t="s">
        <v>13626</v>
      </c>
      <c r="D13651">
        <v>15.15999985</v>
      </c>
      <c r="E13651">
        <v>13650</v>
      </c>
      <c r="F13651" s="5">
        <f t="shared" si="213"/>
        <v>37.762173992339967</v>
      </c>
    </row>
    <row r="13652" spans="1:6" x14ac:dyDescent="0.2">
      <c r="A13652">
        <v>0</v>
      </c>
      <c r="B13652">
        <v>0</v>
      </c>
      <c r="C13652" t="s">
        <v>13627</v>
      </c>
      <c r="D13652">
        <v>15.149999619999999</v>
      </c>
      <c r="E13652">
        <v>13651</v>
      </c>
      <c r="F13652" s="5">
        <f t="shared" si="213"/>
        <v>37.757614444647089</v>
      </c>
    </row>
    <row r="13653" spans="1:6" x14ac:dyDescent="0.2">
      <c r="A13653">
        <v>0</v>
      </c>
      <c r="B13653">
        <v>0</v>
      </c>
      <c r="C13653" t="s">
        <v>13628</v>
      </c>
      <c r="D13653">
        <v>15.14000034</v>
      </c>
      <c r="E13653">
        <v>13652</v>
      </c>
      <c r="F13653" s="5">
        <f t="shared" si="213"/>
        <v>37.753054896954218</v>
      </c>
    </row>
    <row r="13654" spans="1:6" x14ac:dyDescent="0.2">
      <c r="A13654">
        <v>0</v>
      </c>
      <c r="B13654">
        <v>0</v>
      </c>
      <c r="C13654" t="s">
        <v>13629</v>
      </c>
      <c r="D13654">
        <v>15.130000109999999</v>
      </c>
      <c r="E13654">
        <v>13653</v>
      </c>
      <c r="F13654" s="5">
        <f t="shared" si="213"/>
        <v>37.748495349261354</v>
      </c>
    </row>
    <row r="13655" spans="1:6" x14ac:dyDescent="0.2">
      <c r="A13655">
        <v>0</v>
      </c>
      <c r="B13655">
        <v>0</v>
      </c>
      <c r="C13655" t="s">
        <v>13630</v>
      </c>
      <c r="D13655">
        <v>15.10999966</v>
      </c>
      <c r="E13655">
        <v>13654</v>
      </c>
      <c r="F13655" s="5">
        <f t="shared" si="213"/>
        <v>37.743935801568483</v>
      </c>
    </row>
    <row r="13656" spans="1:6" x14ac:dyDescent="0.2">
      <c r="A13656">
        <v>0</v>
      </c>
      <c r="B13656">
        <v>0</v>
      </c>
      <c r="C13656" t="s">
        <v>13631</v>
      </c>
      <c r="D13656">
        <v>15.10999966</v>
      </c>
      <c r="E13656">
        <v>13655</v>
      </c>
      <c r="F13656" s="5">
        <f t="shared" si="213"/>
        <v>37.739376253875612</v>
      </c>
    </row>
    <row r="13657" spans="1:6" x14ac:dyDescent="0.2">
      <c r="A13657">
        <v>0</v>
      </c>
      <c r="B13657">
        <v>0</v>
      </c>
      <c r="C13657" t="s">
        <v>13632</v>
      </c>
      <c r="D13657">
        <v>15.10999966</v>
      </c>
      <c r="E13657">
        <v>13656</v>
      </c>
      <c r="F13657" s="5">
        <f t="shared" si="213"/>
        <v>37.734816706182748</v>
      </c>
    </row>
    <row r="13658" spans="1:6" x14ac:dyDescent="0.2">
      <c r="A13658">
        <v>0</v>
      </c>
      <c r="B13658">
        <v>0</v>
      </c>
      <c r="C13658" t="s">
        <v>13633</v>
      </c>
      <c r="D13658">
        <v>15.100000380000001</v>
      </c>
      <c r="E13658">
        <v>13657</v>
      </c>
      <c r="F13658" s="5">
        <f t="shared" si="213"/>
        <v>37.730257158489877</v>
      </c>
    </row>
    <row r="13659" spans="1:6" x14ac:dyDescent="0.2">
      <c r="A13659">
        <v>0</v>
      </c>
      <c r="B13659">
        <v>0</v>
      </c>
      <c r="C13659" t="s">
        <v>13634</v>
      </c>
      <c r="D13659">
        <v>15.100000380000001</v>
      </c>
      <c r="E13659">
        <v>13658</v>
      </c>
      <c r="F13659" s="5">
        <f t="shared" si="213"/>
        <v>37.725697610797006</v>
      </c>
    </row>
    <row r="13660" spans="1:6" x14ac:dyDescent="0.2">
      <c r="A13660">
        <v>0</v>
      </c>
      <c r="B13660">
        <v>0</v>
      </c>
      <c r="C13660" t="s">
        <v>13635</v>
      </c>
      <c r="D13660">
        <v>15.09000015</v>
      </c>
      <c r="E13660">
        <v>13659</v>
      </c>
      <c r="F13660" s="5">
        <f t="shared" si="213"/>
        <v>37.721138063104142</v>
      </c>
    </row>
    <row r="13661" spans="1:6" x14ac:dyDescent="0.2">
      <c r="A13661">
        <v>0</v>
      </c>
      <c r="B13661">
        <v>0</v>
      </c>
      <c r="C13661" t="s">
        <v>13636</v>
      </c>
      <c r="D13661">
        <v>15.09000015</v>
      </c>
      <c r="E13661">
        <v>13660</v>
      </c>
      <c r="F13661" s="5">
        <f t="shared" si="213"/>
        <v>37.716578515411271</v>
      </c>
    </row>
    <row r="13662" spans="1:6" x14ac:dyDescent="0.2">
      <c r="A13662">
        <v>0</v>
      </c>
      <c r="B13662">
        <v>0</v>
      </c>
      <c r="C13662" t="s">
        <v>13637</v>
      </c>
      <c r="D13662">
        <v>15.09000015</v>
      </c>
      <c r="E13662">
        <v>13661</v>
      </c>
      <c r="F13662" s="5">
        <f t="shared" si="213"/>
        <v>37.7120189677184</v>
      </c>
    </row>
    <row r="13663" spans="1:6" x14ac:dyDescent="0.2">
      <c r="A13663">
        <v>0</v>
      </c>
      <c r="B13663">
        <v>0</v>
      </c>
      <c r="C13663" t="s">
        <v>13638</v>
      </c>
      <c r="D13663">
        <v>15.079999920000001</v>
      </c>
      <c r="E13663">
        <v>13662</v>
      </c>
      <c r="F13663" s="5">
        <f t="shared" si="213"/>
        <v>37.707459420025536</v>
      </c>
    </row>
    <row r="13664" spans="1:6" x14ac:dyDescent="0.2">
      <c r="A13664">
        <v>0</v>
      </c>
      <c r="B13664">
        <v>0</v>
      </c>
      <c r="C13664" t="s">
        <v>13639</v>
      </c>
      <c r="D13664">
        <v>15.06999969</v>
      </c>
      <c r="E13664">
        <v>13663</v>
      </c>
      <c r="F13664" s="5">
        <f t="shared" si="213"/>
        <v>37.702899872332665</v>
      </c>
    </row>
    <row r="13665" spans="1:6" x14ac:dyDescent="0.2">
      <c r="A13665">
        <v>0</v>
      </c>
      <c r="B13665">
        <v>0</v>
      </c>
      <c r="C13665" t="s">
        <v>13640</v>
      </c>
      <c r="D13665">
        <v>15.06999969</v>
      </c>
      <c r="E13665">
        <v>13664</v>
      </c>
      <c r="F13665" s="5">
        <f t="shared" si="213"/>
        <v>37.698340324639801</v>
      </c>
    </row>
    <row r="13666" spans="1:6" x14ac:dyDescent="0.2">
      <c r="A13666">
        <v>0</v>
      </c>
      <c r="B13666">
        <v>0</v>
      </c>
      <c r="C13666" t="s">
        <v>13641</v>
      </c>
      <c r="D13666">
        <v>15.05000019</v>
      </c>
      <c r="E13666">
        <v>13665</v>
      </c>
      <c r="F13666" s="5">
        <f t="shared" si="213"/>
        <v>37.69378077694693</v>
      </c>
    </row>
    <row r="13667" spans="1:6" x14ac:dyDescent="0.2">
      <c r="A13667">
        <v>0</v>
      </c>
      <c r="B13667">
        <v>0</v>
      </c>
      <c r="C13667" t="s">
        <v>13642</v>
      </c>
      <c r="D13667">
        <v>15.02999973</v>
      </c>
      <c r="E13667">
        <v>13666</v>
      </c>
      <c r="F13667" s="5">
        <f t="shared" si="213"/>
        <v>37.689221229254052</v>
      </c>
    </row>
    <row r="13668" spans="1:6" x14ac:dyDescent="0.2">
      <c r="A13668">
        <v>0</v>
      </c>
      <c r="B13668">
        <v>0</v>
      </c>
      <c r="C13668" t="s">
        <v>13643</v>
      </c>
      <c r="D13668">
        <v>15.02999973</v>
      </c>
      <c r="E13668">
        <v>13667</v>
      </c>
      <c r="F13668" s="5">
        <f t="shared" si="213"/>
        <v>37.684661681561195</v>
      </c>
    </row>
    <row r="13669" spans="1:6" x14ac:dyDescent="0.2">
      <c r="A13669">
        <v>0</v>
      </c>
      <c r="B13669">
        <v>0</v>
      </c>
      <c r="C13669" t="s">
        <v>13644</v>
      </c>
      <c r="D13669">
        <v>15.010000229999999</v>
      </c>
      <c r="E13669">
        <v>13668</v>
      </c>
      <c r="F13669" s="5">
        <f t="shared" si="213"/>
        <v>37.680102133868317</v>
      </c>
    </row>
    <row r="13670" spans="1:6" x14ac:dyDescent="0.2">
      <c r="A13670">
        <v>0</v>
      </c>
      <c r="B13670">
        <v>0</v>
      </c>
      <c r="C13670" t="s">
        <v>13645</v>
      </c>
      <c r="D13670">
        <v>15.010000229999999</v>
      </c>
      <c r="E13670">
        <v>13669</v>
      </c>
      <c r="F13670" s="5">
        <f t="shared" si="213"/>
        <v>37.675542586175446</v>
      </c>
    </row>
    <row r="13671" spans="1:6" x14ac:dyDescent="0.2">
      <c r="A13671">
        <v>0</v>
      </c>
      <c r="B13671">
        <v>0</v>
      </c>
      <c r="C13671" t="s">
        <v>13646</v>
      </c>
      <c r="D13671">
        <v>15</v>
      </c>
      <c r="E13671">
        <v>13670</v>
      </c>
      <c r="F13671" s="5">
        <f t="shared" si="213"/>
        <v>37.670983038482589</v>
      </c>
    </row>
    <row r="13672" spans="1:6" x14ac:dyDescent="0.2">
      <c r="A13672">
        <v>0</v>
      </c>
      <c r="B13672">
        <v>0</v>
      </c>
      <c r="C13672" t="s">
        <v>13647</v>
      </c>
      <c r="D13672">
        <v>15</v>
      </c>
      <c r="E13672">
        <v>13671</v>
      </c>
      <c r="F13672" s="5">
        <f t="shared" si="213"/>
        <v>37.666423490789711</v>
      </c>
    </row>
    <row r="13673" spans="1:6" x14ac:dyDescent="0.2">
      <c r="A13673">
        <v>0</v>
      </c>
      <c r="B13673">
        <v>0</v>
      </c>
      <c r="C13673" t="s">
        <v>13648</v>
      </c>
      <c r="D13673">
        <v>15</v>
      </c>
      <c r="E13673">
        <v>13672</v>
      </c>
      <c r="F13673" s="5">
        <f t="shared" si="213"/>
        <v>37.66186394309684</v>
      </c>
    </row>
    <row r="13674" spans="1:6" x14ac:dyDescent="0.2">
      <c r="A13674">
        <v>0</v>
      </c>
      <c r="B13674">
        <v>0</v>
      </c>
      <c r="C13674" t="s">
        <v>13649</v>
      </c>
      <c r="D13674">
        <v>14.989999770000001</v>
      </c>
      <c r="E13674">
        <v>13673</v>
      </c>
      <c r="F13674" s="5">
        <f t="shared" si="213"/>
        <v>37.657304395403976</v>
      </c>
    </row>
    <row r="13675" spans="1:6" x14ac:dyDescent="0.2">
      <c r="A13675">
        <v>0</v>
      </c>
      <c r="B13675">
        <v>0</v>
      </c>
      <c r="C13675" t="s">
        <v>13650</v>
      </c>
      <c r="D13675">
        <v>14.989999770000001</v>
      </c>
      <c r="E13675">
        <v>13674</v>
      </c>
      <c r="F13675" s="5">
        <f t="shared" si="213"/>
        <v>37.652744847711105</v>
      </c>
    </row>
    <row r="13676" spans="1:6" x14ac:dyDescent="0.2">
      <c r="A13676">
        <v>0</v>
      </c>
      <c r="B13676">
        <v>0</v>
      </c>
      <c r="C13676" t="s">
        <v>13651</v>
      </c>
      <c r="D13676">
        <v>14.989999770000001</v>
      </c>
      <c r="E13676">
        <v>13675</v>
      </c>
      <c r="F13676" s="5">
        <f t="shared" si="213"/>
        <v>37.648185300018234</v>
      </c>
    </row>
    <row r="13677" spans="1:6" x14ac:dyDescent="0.2">
      <c r="A13677">
        <v>0</v>
      </c>
      <c r="B13677">
        <v>0</v>
      </c>
      <c r="C13677" t="s">
        <v>13652</v>
      </c>
      <c r="D13677">
        <v>14.97999954</v>
      </c>
      <c r="E13677">
        <v>13676</v>
      </c>
      <c r="F13677" s="5">
        <f t="shared" si="213"/>
        <v>37.64362575232537</v>
      </c>
    </row>
    <row r="13678" spans="1:6" x14ac:dyDescent="0.2">
      <c r="A13678">
        <v>0</v>
      </c>
      <c r="B13678">
        <v>0</v>
      </c>
      <c r="C13678" t="s">
        <v>13653</v>
      </c>
      <c r="D13678">
        <v>14.97999954</v>
      </c>
      <c r="E13678">
        <v>13677</v>
      </c>
      <c r="F13678" s="5">
        <f t="shared" si="213"/>
        <v>37.639066204632499</v>
      </c>
    </row>
    <row r="13679" spans="1:6" x14ac:dyDescent="0.2">
      <c r="A13679">
        <v>0</v>
      </c>
      <c r="B13679">
        <v>0</v>
      </c>
      <c r="C13679" t="s">
        <v>13654</v>
      </c>
      <c r="D13679">
        <v>14.97000027</v>
      </c>
      <c r="E13679">
        <v>13678</v>
      </c>
      <c r="F13679" s="5">
        <f t="shared" si="213"/>
        <v>37.634506656939635</v>
      </c>
    </row>
    <row r="13680" spans="1:6" x14ac:dyDescent="0.2">
      <c r="A13680">
        <v>0</v>
      </c>
      <c r="B13680">
        <v>0</v>
      </c>
      <c r="C13680" t="s">
        <v>13655</v>
      </c>
      <c r="D13680">
        <v>14.93999958</v>
      </c>
      <c r="E13680">
        <v>13679</v>
      </c>
      <c r="F13680" s="5">
        <f t="shared" si="213"/>
        <v>37.629947109246764</v>
      </c>
    </row>
    <row r="13681" spans="1:6" x14ac:dyDescent="0.2">
      <c r="A13681">
        <v>0</v>
      </c>
      <c r="B13681">
        <v>0</v>
      </c>
      <c r="C13681" t="s">
        <v>13656</v>
      </c>
      <c r="D13681">
        <v>14.93000031</v>
      </c>
      <c r="E13681">
        <v>13680</v>
      </c>
      <c r="F13681" s="5">
        <f t="shared" si="213"/>
        <v>37.625387561553893</v>
      </c>
    </row>
    <row r="13682" spans="1:6" x14ac:dyDescent="0.2">
      <c r="A13682">
        <v>0</v>
      </c>
      <c r="B13682">
        <v>0</v>
      </c>
      <c r="C13682" t="s">
        <v>13657</v>
      </c>
      <c r="D13682">
        <v>14.920000079999999</v>
      </c>
      <c r="E13682">
        <v>13681</v>
      </c>
      <c r="F13682" s="5">
        <f t="shared" si="213"/>
        <v>37.620828013861029</v>
      </c>
    </row>
    <row r="13683" spans="1:6" x14ac:dyDescent="0.2">
      <c r="A13683">
        <v>0</v>
      </c>
      <c r="B13683">
        <v>0</v>
      </c>
      <c r="C13683" t="s">
        <v>13658</v>
      </c>
      <c r="D13683">
        <v>14.920000079999999</v>
      </c>
      <c r="E13683">
        <v>13682</v>
      </c>
      <c r="F13683" s="5">
        <f t="shared" si="213"/>
        <v>37.616268466168158</v>
      </c>
    </row>
    <row r="13684" spans="1:6" x14ac:dyDescent="0.2">
      <c r="A13684">
        <v>0</v>
      </c>
      <c r="B13684">
        <v>0</v>
      </c>
      <c r="C13684" t="s">
        <v>13659</v>
      </c>
      <c r="D13684">
        <v>14.90999985</v>
      </c>
      <c r="E13684">
        <v>13683</v>
      </c>
      <c r="F13684" s="5">
        <f t="shared" si="213"/>
        <v>37.611708918475287</v>
      </c>
    </row>
    <row r="13685" spans="1:6" x14ac:dyDescent="0.2">
      <c r="A13685">
        <v>0</v>
      </c>
      <c r="B13685">
        <v>0</v>
      </c>
      <c r="C13685" t="s">
        <v>13660</v>
      </c>
      <c r="D13685">
        <v>14.899999619999999</v>
      </c>
      <c r="E13685">
        <v>13684</v>
      </c>
      <c r="F13685" s="5">
        <f t="shared" si="213"/>
        <v>37.607149370782423</v>
      </c>
    </row>
    <row r="13686" spans="1:6" x14ac:dyDescent="0.2">
      <c r="A13686">
        <v>0</v>
      </c>
      <c r="B13686">
        <v>0</v>
      </c>
      <c r="C13686" t="s">
        <v>13661</v>
      </c>
      <c r="D13686">
        <v>14.899999619999999</v>
      </c>
      <c r="E13686">
        <v>13685</v>
      </c>
      <c r="F13686" s="5">
        <f t="shared" si="213"/>
        <v>37.602589823089552</v>
      </c>
    </row>
    <row r="13687" spans="1:6" x14ac:dyDescent="0.2">
      <c r="A13687">
        <v>0</v>
      </c>
      <c r="B13687">
        <v>0</v>
      </c>
      <c r="C13687" t="s">
        <v>13662</v>
      </c>
      <c r="D13687">
        <v>14.89000034</v>
      </c>
      <c r="E13687">
        <v>13686</v>
      </c>
      <c r="F13687" s="5">
        <f t="shared" si="213"/>
        <v>37.598030275396674</v>
      </c>
    </row>
    <row r="13688" spans="1:6" x14ac:dyDescent="0.2">
      <c r="A13688">
        <v>0</v>
      </c>
      <c r="B13688">
        <v>0</v>
      </c>
      <c r="C13688" t="s">
        <v>13663</v>
      </c>
      <c r="D13688">
        <v>14.89000034</v>
      </c>
      <c r="E13688">
        <v>13687</v>
      </c>
      <c r="F13688" s="5">
        <f t="shared" si="213"/>
        <v>37.593470727703817</v>
      </c>
    </row>
    <row r="13689" spans="1:6" x14ac:dyDescent="0.2">
      <c r="A13689">
        <v>0</v>
      </c>
      <c r="B13689">
        <v>0</v>
      </c>
      <c r="C13689" t="s">
        <v>13664</v>
      </c>
      <c r="D13689">
        <v>14.880000109999999</v>
      </c>
      <c r="E13689">
        <v>13688</v>
      </c>
      <c r="F13689" s="5">
        <f t="shared" si="213"/>
        <v>37.588911180010939</v>
      </c>
    </row>
    <row r="13690" spans="1:6" x14ac:dyDescent="0.2">
      <c r="A13690">
        <v>0</v>
      </c>
      <c r="B13690">
        <v>0</v>
      </c>
      <c r="C13690" t="s">
        <v>13665</v>
      </c>
      <c r="D13690">
        <v>14.880000109999999</v>
      </c>
      <c r="E13690">
        <v>13689</v>
      </c>
      <c r="F13690" s="5">
        <f t="shared" si="213"/>
        <v>37.584351632318068</v>
      </c>
    </row>
    <row r="13691" spans="1:6" x14ac:dyDescent="0.2">
      <c r="A13691">
        <v>0</v>
      </c>
      <c r="B13691">
        <v>0</v>
      </c>
      <c r="C13691" t="s">
        <v>13666</v>
      </c>
      <c r="D13691">
        <v>14.880000109999999</v>
      </c>
      <c r="E13691">
        <v>13690</v>
      </c>
      <c r="F13691" s="5">
        <f t="shared" si="213"/>
        <v>37.579792084625211</v>
      </c>
    </row>
    <row r="13692" spans="1:6" x14ac:dyDescent="0.2">
      <c r="A13692">
        <v>0</v>
      </c>
      <c r="B13692">
        <v>0</v>
      </c>
      <c r="C13692" t="s">
        <v>13667</v>
      </c>
      <c r="D13692">
        <v>14.869999890000001</v>
      </c>
      <c r="E13692">
        <v>13691</v>
      </c>
      <c r="F13692" s="5">
        <f t="shared" si="213"/>
        <v>37.575232536932333</v>
      </c>
    </row>
    <row r="13693" spans="1:6" x14ac:dyDescent="0.2">
      <c r="A13693">
        <v>0</v>
      </c>
      <c r="B13693">
        <v>0</v>
      </c>
      <c r="C13693" t="s">
        <v>13668</v>
      </c>
      <c r="D13693">
        <v>14.869999890000001</v>
      </c>
      <c r="E13693">
        <v>13692</v>
      </c>
      <c r="F13693" s="5">
        <f t="shared" si="213"/>
        <v>37.570672989239462</v>
      </c>
    </row>
    <row r="13694" spans="1:6" x14ac:dyDescent="0.2">
      <c r="A13694">
        <v>0</v>
      </c>
      <c r="B13694">
        <v>0</v>
      </c>
      <c r="C13694" t="s">
        <v>13669</v>
      </c>
      <c r="D13694">
        <v>14.869999890000001</v>
      </c>
      <c r="E13694">
        <v>13693</v>
      </c>
      <c r="F13694" s="5">
        <f t="shared" si="213"/>
        <v>37.566113441546598</v>
      </c>
    </row>
    <row r="13695" spans="1:6" x14ac:dyDescent="0.2">
      <c r="A13695">
        <v>0</v>
      </c>
      <c r="B13695">
        <v>0</v>
      </c>
      <c r="C13695" t="s">
        <v>13670</v>
      </c>
      <c r="D13695">
        <v>14.869999890000001</v>
      </c>
      <c r="E13695">
        <v>13694</v>
      </c>
      <c r="F13695" s="5">
        <f t="shared" si="213"/>
        <v>37.561553893853727</v>
      </c>
    </row>
    <row r="13696" spans="1:6" x14ac:dyDescent="0.2">
      <c r="A13696">
        <v>0</v>
      </c>
      <c r="B13696">
        <v>0</v>
      </c>
      <c r="C13696" t="s">
        <v>13671</v>
      </c>
      <c r="D13696">
        <v>14.869999890000001</v>
      </c>
      <c r="E13696">
        <v>13695</v>
      </c>
      <c r="F13696" s="5">
        <f t="shared" si="213"/>
        <v>37.556994346160863</v>
      </c>
    </row>
    <row r="13697" spans="1:6" x14ac:dyDescent="0.2">
      <c r="A13697">
        <v>0</v>
      </c>
      <c r="B13697">
        <v>0</v>
      </c>
      <c r="C13697" t="s">
        <v>13672</v>
      </c>
      <c r="D13697">
        <v>14.869999890000001</v>
      </c>
      <c r="E13697">
        <v>13696</v>
      </c>
      <c r="F13697" s="5">
        <f t="shared" si="213"/>
        <v>37.552434798467992</v>
      </c>
    </row>
    <row r="13698" spans="1:6" x14ac:dyDescent="0.2">
      <c r="A13698">
        <v>0</v>
      </c>
      <c r="B13698">
        <v>0</v>
      </c>
      <c r="C13698" t="s">
        <v>13673</v>
      </c>
      <c r="D13698">
        <v>14.869999890000001</v>
      </c>
      <c r="E13698">
        <v>13697</v>
      </c>
      <c r="F13698" s="5">
        <f t="shared" ref="F13698:F13761" si="214">100-100*(E13698/$I$1)</f>
        <v>37.547875250775121</v>
      </c>
    </row>
    <row r="13699" spans="1:6" x14ac:dyDescent="0.2">
      <c r="A13699">
        <v>0</v>
      </c>
      <c r="B13699">
        <v>0</v>
      </c>
      <c r="C13699" t="s">
        <v>13674</v>
      </c>
      <c r="D13699">
        <v>14.85999966</v>
      </c>
      <c r="E13699">
        <v>13698</v>
      </c>
      <c r="F13699" s="5">
        <f t="shared" si="214"/>
        <v>37.543315703082257</v>
      </c>
    </row>
    <row r="13700" spans="1:6" x14ac:dyDescent="0.2">
      <c r="A13700">
        <v>0</v>
      </c>
      <c r="B13700">
        <v>0</v>
      </c>
      <c r="C13700" t="s">
        <v>13675</v>
      </c>
      <c r="D13700">
        <v>14.85999966</v>
      </c>
      <c r="E13700">
        <v>13699</v>
      </c>
      <c r="F13700" s="5">
        <f t="shared" si="214"/>
        <v>37.538756155389386</v>
      </c>
    </row>
    <row r="13701" spans="1:6" x14ac:dyDescent="0.2">
      <c r="A13701">
        <v>0</v>
      </c>
      <c r="B13701">
        <v>0</v>
      </c>
      <c r="C13701" t="s">
        <v>13676</v>
      </c>
      <c r="D13701">
        <v>14.85999966</v>
      </c>
      <c r="E13701">
        <v>13700</v>
      </c>
      <c r="F13701" s="5">
        <f t="shared" si="214"/>
        <v>37.534196607696515</v>
      </c>
    </row>
    <row r="13702" spans="1:6" x14ac:dyDescent="0.2">
      <c r="A13702">
        <v>0</v>
      </c>
      <c r="B13702">
        <v>0</v>
      </c>
      <c r="C13702" t="s">
        <v>13677</v>
      </c>
      <c r="D13702">
        <v>14.85999966</v>
      </c>
      <c r="E13702">
        <v>13701</v>
      </c>
      <c r="F13702" s="5">
        <f t="shared" si="214"/>
        <v>37.529637060003651</v>
      </c>
    </row>
    <row r="13703" spans="1:6" x14ac:dyDescent="0.2">
      <c r="A13703">
        <v>0</v>
      </c>
      <c r="B13703">
        <v>0</v>
      </c>
      <c r="C13703" t="s">
        <v>13678</v>
      </c>
      <c r="D13703">
        <v>14.850000380000001</v>
      </c>
      <c r="E13703">
        <v>13702</v>
      </c>
      <c r="F13703" s="5">
        <f t="shared" si="214"/>
        <v>37.52507751231078</v>
      </c>
    </row>
    <row r="13704" spans="1:6" x14ac:dyDescent="0.2">
      <c r="A13704">
        <v>0</v>
      </c>
      <c r="B13704">
        <v>0</v>
      </c>
      <c r="C13704" t="s">
        <v>13679</v>
      </c>
      <c r="D13704">
        <v>14.850000380000001</v>
      </c>
      <c r="E13704">
        <v>13703</v>
      </c>
      <c r="F13704" s="5">
        <f t="shared" si="214"/>
        <v>37.520517964617909</v>
      </c>
    </row>
    <row r="13705" spans="1:6" x14ac:dyDescent="0.2">
      <c r="A13705">
        <v>0</v>
      </c>
      <c r="B13705">
        <v>0</v>
      </c>
      <c r="C13705" t="s">
        <v>13680</v>
      </c>
      <c r="D13705">
        <v>14.829999920000001</v>
      </c>
      <c r="E13705">
        <v>13704</v>
      </c>
      <c r="F13705" s="5">
        <f t="shared" si="214"/>
        <v>37.515958416925045</v>
      </c>
    </row>
    <row r="13706" spans="1:6" x14ac:dyDescent="0.2">
      <c r="A13706">
        <v>0</v>
      </c>
      <c r="B13706">
        <v>0</v>
      </c>
      <c r="C13706" t="s">
        <v>13681</v>
      </c>
      <c r="D13706">
        <v>14.829999920000001</v>
      </c>
      <c r="E13706">
        <v>13705</v>
      </c>
      <c r="F13706" s="5">
        <f t="shared" si="214"/>
        <v>37.511398869232174</v>
      </c>
    </row>
    <row r="13707" spans="1:6" x14ac:dyDescent="0.2">
      <c r="A13707">
        <v>0</v>
      </c>
      <c r="B13707">
        <v>0</v>
      </c>
      <c r="C13707" t="s">
        <v>13682</v>
      </c>
      <c r="D13707">
        <v>14.829999920000001</v>
      </c>
      <c r="E13707">
        <v>13706</v>
      </c>
      <c r="F13707" s="5">
        <f t="shared" si="214"/>
        <v>37.506839321539296</v>
      </c>
    </row>
    <row r="13708" spans="1:6" x14ac:dyDescent="0.2">
      <c r="A13708">
        <v>0</v>
      </c>
      <c r="B13708">
        <v>0</v>
      </c>
      <c r="C13708" t="s">
        <v>13683</v>
      </c>
      <c r="D13708">
        <v>14.81999969</v>
      </c>
      <c r="E13708">
        <v>13707</v>
      </c>
      <c r="F13708" s="5">
        <f t="shared" si="214"/>
        <v>37.502279773846439</v>
      </c>
    </row>
    <row r="13709" spans="1:6" x14ac:dyDescent="0.2">
      <c r="A13709">
        <v>0</v>
      </c>
      <c r="B13709">
        <v>0</v>
      </c>
      <c r="C13709" t="s">
        <v>13684</v>
      </c>
      <c r="D13709">
        <v>14.81999969</v>
      </c>
      <c r="E13709">
        <v>13708</v>
      </c>
      <c r="F13709" s="5">
        <f t="shared" si="214"/>
        <v>37.497720226153561</v>
      </c>
    </row>
    <row r="13710" spans="1:6" x14ac:dyDescent="0.2">
      <c r="A13710">
        <v>0</v>
      </c>
      <c r="B13710">
        <v>0</v>
      </c>
      <c r="C13710" t="s">
        <v>13685</v>
      </c>
      <c r="D13710">
        <v>14.81000042</v>
      </c>
      <c r="E13710">
        <v>13709</v>
      </c>
      <c r="F13710" s="5">
        <f t="shared" si="214"/>
        <v>37.493160678460704</v>
      </c>
    </row>
    <row r="13711" spans="1:6" x14ac:dyDescent="0.2">
      <c r="A13711">
        <v>0</v>
      </c>
      <c r="B13711">
        <v>0</v>
      </c>
      <c r="C13711" t="s">
        <v>13686</v>
      </c>
      <c r="D13711">
        <v>14.81000042</v>
      </c>
      <c r="E13711">
        <v>13710</v>
      </c>
      <c r="F13711" s="5">
        <f t="shared" si="214"/>
        <v>37.488601130767826</v>
      </c>
    </row>
    <row r="13712" spans="1:6" x14ac:dyDescent="0.2">
      <c r="A13712">
        <v>0</v>
      </c>
      <c r="B13712">
        <v>0</v>
      </c>
      <c r="C13712" t="s">
        <v>13687</v>
      </c>
      <c r="D13712">
        <v>14.80000019</v>
      </c>
      <c r="E13712">
        <v>13711</v>
      </c>
      <c r="F13712" s="5">
        <f t="shared" si="214"/>
        <v>37.484041583074955</v>
      </c>
    </row>
    <row r="13713" spans="1:6" x14ac:dyDescent="0.2">
      <c r="A13713">
        <v>0</v>
      </c>
      <c r="B13713">
        <v>0</v>
      </c>
      <c r="C13713" t="s">
        <v>13688</v>
      </c>
      <c r="D13713">
        <v>14.80000019</v>
      </c>
      <c r="E13713">
        <v>13712</v>
      </c>
      <c r="F13713" s="5">
        <f t="shared" si="214"/>
        <v>37.479482035382091</v>
      </c>
    </row>
    <row r="13714" spans="1:6" x14ac:dyDescent="0.2">
      <c r="A13714">
        <v>0</v>
      </c>
      <c r="B13714">
        <v>0</v>
      </c>
      <c r="C13714" t="s">
        <v>13689</v>
      </c>
      <c r="D13714">
        <v>14.77000046</v>
      </c>
      <c r="E13714">
        <v>13713</v>
      </c>
      <c r="F13714" s="5">
        <f t="shared" si="214"/>
        <v>37.47492248768922</v>
      </c>
    </row>
    <row r="13715" spans="1:6" x14ac:dyDescent="0.2">
      <c r="A13715">
        <v>0</v>
      </c>
      <c r="B13715">
        <v>0</v>
      </c>
      <c r="C13715" t="s">
        <v>13690</v>
      </c>
      <c r="D13715">
        <v>14.77000046</v>
      </c>
      <c r="E13715">
        <v>13714</v>
      </c>
      <c r="F13715" s="5">
        <f t="shared" si="214"/>
        <v>37.470362939996349</v>
      </c>
    </row>
    <row r="13716" spans="1:6" x14ac:dyDescent="0.2">
      <c r="A13716">
        <v>0</v>
      </c>
      <c r="B13716">
        <v>0</v>
      </c>
      <c r="C13716" t="s">
        <v>13691</v>
      </c>
      <c r="D13716">
        <v>14.75</v>
      </c>
      <c r="E13716">
        <v>13715</v>
      </c>
      <c r="F13716" s="5">
        <f t="shared" si="214"/>
        <v>37.465803392303485</v>
      </c>
    </row>
    <row r="13717" spans="1:6" x14ac:dyDescent="0.2">
      <c r="A13717">
        <v>0</v>
      </c>
      <c r="B13717">
        <v>0</v>
      </c>
      <c r="C13717" t="s">
        <v>13692</v>
      </c>
      <c r="D13717">
        <v>14.739999770000001</v>
      </c>
      <c r="E13717">
        <v>13716</v>
      </c>
      <c r="F13717" s="5">
        <f t="shared" si="214"/>
        <v>37.461243844610614</v>
      </c>
    </row>
    <row r="13718" spans="1:6" x14ac:dyDescent="0.2">
      <c r="A13718">
        <v>0</v>
      </c>
      <c r="B13718">
        <v>0</v>
      </c>
      <c r="C13718" t="s">
        <v>13693</v>
      </c>
      <c r="D13718">
        <v>14.72999954</v>
      </c>
      <c r="E13718">
        <v>13717</v>
      </c>
      <c r="F13718" s="5">
        <f t="shared" si="214"/>
        <v>37.456684296917743</v>
      </c>
    </row>
    <row r="13719" spans="1:6" x14ac:dyDescent="0.2">
      <c r="A13719">
        <v>0</v>
      </c>
      <c r="B13719">
        <v>0</v>
      </c>
      <c r="C13719" t="s">
        <v>13694</v>
      </c>
      <c r="D13719">
        <v>14.72000027</v>
      </c>
      <c r="E13719">
        <v>13718</v>
      </c>
      <c r="F13719" s="5">
        <f t="shared" si="214"/>
        <v>37.452124749224879</v>
      </c>
    </row>
    <row r="13720" spans="1:6" x14ac:dyDescent="0.2">
      <c r="A13720">
        <v>0</v>
      </c>
      <c r="B13720">
        <v>0</v>
      </c>
      <c r="C13720" t="s">
        <v>13695</v>
      </c>
      <c r="D13720">
        <v>14.710000040000001</v>
      </c>
      <c r="E13720">
        <v>13719</v>
      </c>
      <c r="F13720" s="5">
        <f t="shared" si="214"/>
        <v>37.447565201532008</v>
      </c>
    </row>
    <row r="13721" spans="1:6" x14ac:dyDescent="0.2">
      <c r="A13721">
        <v>0</v>
      </c>
      <c r="B13721">
        <v>0</v>
      </c>
      <c r="C13721" t="s">
        <v>13696</v>
      </c>
      <c r="D13721">
        <v>14.69999981</v>
      </c>
      <c r="E13721">
        <v>13720</v>
      </c>
      <c r="F13721" s="5">
        <f t="shared" si="214"/>
        <v>37.443005653839137</v>
      </c>
    </row>
    <row r="13722" spans="1:6" x14ac:dyDescent="0.2">
      <c r="A13722">
        <v>0</v>
      </c>
      <c r="B13722">
        <v>0</v>
      </c>
      <c r="C13722" t="s">
        <v>13697</v>
      </c>
      <c r="D13722">
        <v>14.69999981</v>
      </c>
      <c r="E13722">
        <v>13721</v>
      </c>
      <c r="F13722" s="5">
        <f t="shared" si="214"/>
        <v>37.438446106146273</v>
      </c>
    </row>
    <row r="13723" spans="1:6" x14ac:dyDescent="0.2">
      <c r="A13723">
        <v>0</v>
      </c>
      <c r="B13723">
        <v>0</v>
      </c>
      <c r="C13723" t="s">
        <v>13698</v>
      </c>
      <c r="D13723">
        <v>14.68000031</v>
      </c>
      <c r="E13723">
        <v>13722</v>
      </c>
      <c r="F13723" s="5">
        <f t="shared" si="214"/>
        <v>37.433886558453402</v>
      </c>
    </row>
    <row r="13724" spans="1:6" x14ac:dyDescent="0.2">
      <c r="A13724">
        <v>0</v>
      </c>
      <c r="B13724">
        <v>0</v>
      </c>
      <c r="C13724" t="s">
        <v>13699</v>
      </c>
      <c r="D13724">
        <v>14.670000079999999</v>
      </c>
      <c r="E13724">
        <v>13723</v>
      </c>
      <c r="F13724" s="5">
        <f t="shared" si="214"/>
        <v>37.429327010760538</v>
      </c>
    </row>
    <row r="13725" spans="1:6" x14ac:dyDescent="0.2">
      <c r="A13725">
        <v>0</v>
      </c>
      <c r="B13725">
        <v>0</v>
      </c>
      <c r="C13725" t="s">
        <v>13700</v>
      </c>
      <c r="D13725">
        <v>14.670000079999999</v>
      </c>
      <c r="E13725">
        <v>13724</v>
      </c>
      <c r="F13725" s="5">
        <f t="shared" si="214"/>
        <v>37.424767463067667</v>
      </c>
    </row>
    <row r="13726" spans="1:6" x14ac:dyDescent="0.2">
      <c r="A13726">
        <v>0</v>
      </c>
      <c r="B13726">
        <v>0</v>
      </c>
      <c r="C13726" t="s">
        <v>13701</v>
      </c>
      <c r="D13726">
        <v>14.65999985</v>
      </c>
      <c r="E13726">
        <v>13725</v>
      </c>
      <c r="F13726" s="5">
        <f t="shared" si="214"/>
        <v>37.420207915374789</v>
      </c>
    </row>
    <row r="13727" spans="1:6" x14ac:dyDescent="0.2">
      <c r="A13727">
        <v>0</v>
      </c>
      <c r="B13727">
        <v>0</v>
      </c>
      <c r="C13727" t="s">
        <v>13702</v>
      </c>
      <c r="D13727">
        <v>14.649999619999999</v>
      </c>
      <c r="E13727">
        <v>13726</v>
      </c>
      <c r="F13727" s="5">
        <f t="shared" si="214"/>
        <v>37.415648367681932</v>
      </c>
    </row>
    <row r="13728" spans="1:6" x14ac:dyDescent="0.2">
      <c r="A13728">
        <v>0</v>
      </c>
      <c r="B13728">
        <v>0</v>
      </c>
      <c r="C13728" t="s">
        <v>13703</v>
      </c>
      <c r="D13728">
        <v>14.649999619999999</v>
      </c>
      <c r="E13728">
        <v>13727</v>
      </c>
      <c r="F13728" s="5">
        <f t="shared" si="214"/>
        <v>37.411088819989061</v>
      </c>
    </row>
    <row r="13729" spans="1:6" x14ac:dyDescent="0.2">
      <c r="A13729">
        <v>0</v>
      </c>
      <c r="B13729">
        <v>0</v>
      </c>
      <c r="C13729" t="s">
        <v>13704</v>
      </c>
      <c r="D13729">
        <v>14.649999619999999</v>
      </c>
      <c r="E13729">
        <v>13728</v>
      </c>
      <c r="F13729" s="5">
        <f t="shared" si="214"/>
        <v>37.406529272296183</v>
      </c>
    </row>
    <row r="13730" spans="1:6" x14ac:dyDescent="0.2">
      <c r="A13730">
        <v>0</v>
      </c>
      <c r="B13730">
        <v>0</v>
      </c>
      <c r="C13730" t="s">
        <v>13705</v>
      </c>
      <c r="D13730">
        <v>14.649999619999999</v>
      </c>
      <c r="E13730">
        <v>13729</v>
      </c>
      <c r="F13730" s="5">
        <f t="shared" si="214"/>
        <v>37.401969724603326</v>
      </c>
    </row>
    <row r="13731" spans="1:6" x14ac:dyDescent="0.2">
      <c r="A13731">
        <v>0</v>
      </c>
      <c r="B13731">
        <v>0</v>
      </c>
      <c r="C13731" t="s">
        <v>13706</v>
      </c>
      <c r="D13731">
        <v>14.64000034</v>
      </c>
      <c r="E13731">
        <v>13730</v>
      </c>
      <c r="F13731" s="5">
        <f t="shared" si="214"/>
        <v>37.397410176910448</v>
      </c>
    </row>
    <row r="13732" spans="1:6" x14ac:dyDescent="0.2">
      <c r="A13732">
        <v>0</v>
      </c>
      <c r="B13732">
        <v>0</v>
      </c>
      <c r="C13732" t="s">
        <v>13707</v>
      </c>
      <c r="D13732">
        <v>14.64000034</v>
      </c>
      <c r="E13732">
        <v>13731</v>
      </c>
      <c r="F13732" s="5">
        <f t="shared" si="214"/>
        <v>37.392850629217577</v>
      </c>
    </row>
    <row r="13733" spans="1:6" x14ac:dyDescent="0.2">
      <c r="A13733">
        <v>0</v>
      </c>
      <c r="B13733">
        <v>0</v>
      </c>
      <c r="C13733" t="s">
        <v>13708</v>
      </c>
      <c r="D13733">
        <v>14.630000109999999</v>
      </c>
      <c r="E13733">
        <v>13732</v>
      </c>
      <c r="F13733" s="5">
        <f t="shared" si="214"/>
        <v>37.388291081524713</v>
      </c>
    </row>
    <row r="13734" spans="1:6" x14ac:dyDescent="0.2">
      <c r="A13734">
        <v>0</v>
      </c>
      <c r="B13734">
        <v>0</v>
      </c>
      <c r="C13734" t="s">
        <v>13709</v>
      </c>
      <c r="D13734">
        <v>14.630000109999999</v>
      </c>
      <c r="E13734">
        <v>13733</v>
      </c>
      <c r="F13734" s="5">
        <f t="shared" si="214"/>
        <v>37.383731533831842</v>
      </c>
    </row>
    <row r="13735" spans="1:6" x14ac:dyDescent="0.2">
      <c r="A13735">
        <v>0</v>
      </c>
      <c r="B13735">
        <v>0</v>
      </c>
      <c r="C13735" t="s">
        <v>13710</v>
      </c>
      <c r="D13735">
        <v>14.619999890000001</v>
      </c>
      <c r="E13735">
        <v>13734</v>
      </c>
      <c r="F13735" s="5">
        <f t="shared" si="214"/>
        <v>37.379171986138971</v>
      </c>
    </row>
    <row r="13736" spans="1:6" x14ac:dyDescent="0.2">
      <c r="A13736">
        <v>0</v>
      </c>
      <c r="B13736">
        <v>0</v>
      </c>
      <c r="C13736" t="s">
        <v>13711</v>
      </c>
      <c r="D13736">
        <v>14.60999966</v>
      </c>
      <c r="E13736">
        <v>13735</v>
      </c>
      <c r="F13736" s="5">
        <f t="shared" si="214"/>
        <v>37.374612438446107</v>
      </c>
    </row>
    <row r="13737" spans="1:6" x14ac:dyDescent="0.2">
      <c r="A13737">
        <v>0</v>
      </c>
      <c r="B13737">
        <v>0</v>
      </c>
      <c r="C13737" t="s">
        <v>13712</v>
      </c>
      <c r="D13737">
        <v>14.600000380000001</v>
      </c>
      <c r="E13737">
        <v>13736</v>
      </c>
      <c r="F13737" s="5">
        <f t="shared" si="214"/>
        <v>37.370052890753236</v>
      </c>
    </row>
    <row r="13738" spans="1:6" x14ac:dyDescent="0.2">
      <c r="A13738">
        <v>0</v>
      </c>
      <c r="B13738">
        <v>0</v>
      </c>
      <c r="C13738" t="s">
        <v>13713</v>
      </c>
      <c r="D13738">
        <v>14.600000380000001</v>
      </c>
      <c r="E13738">
        <v>13737</v>
      </c>
      <c r="F13738" s="5">
        <f t="shared" si="214"/>
        <v>37.365493343060365</v>
      </c>
    </row>
    <row r="13739" spans="1:6" x14ac:dyDescent="0.2">
      <c r="A13739">
        <v>0</v>
      </c>
      <c r="B13739">
        <v>0</v>
      </c>
      <c r="C13739" t="s">
        <v>13714</v>
      </c>
      <c r="D13739">
        <v>14.600000380000001</v>
      </c>
      <c r="E13739">
        <v>13738</v>
      </c>
      <c r="F13739" s="5">
        <f t="shared" si="214"/>
        <v>37.360933795367501</v>
      </c>
    </row>
    <row r="13740" spans="1:6" x14ac:dyDescent="0.2">
      <c r="A13740">
        <v>0</v>
      </c>
      <c r="B13740">
        <v>0</v>
      </c>
      <c r="C13740" t="s">
        <v>13715</v>
      </c>
      <c r="D13740">
        <v>14.59000015</v>
      </c>
      <c r="E13740">
        <v>13739</v>
      </c>
      <c r="F13740" s="5">
        <f t="shared" si="214"/>
        <v>37.35637424767463</v>
      </c>
    </row>
    <row r="13741" spans="1:6" x14ac:dyDescent="0.2">
      <c r="A13741">
        <v>0</v>
      </c>
      <c r="B13741">
        <v>0</v>
      </c>
      <c r="C13741" t="s">
        <v>13716</v>
      </c>
      <c r="D13741">
        <v>14.56999969</v>
      </c>
      <c r="E13741">
        <v>13740</v>
      </c>
      <c r="F13741" s="5">
        <f t="shared" si="214"/>
        <v>37.351814699981766</v>
      </c>
    </row>
    <row r="13742" spans="1:6" x14ac:dyDescent="0.2">
      <c r="A13742">
        <v>0</v>
      </c>
      <c r="B13742">
        <v>0</v>
      </c>
      <c r="C13742" t="s">
        <v>13717</v>
      </c>
      <c r="D13742">
        <v>14.56000042</v>
      </c>
      <c r="E13742">
        <v>13741</v>
      </c>
      <c r="F13742" s="5">
        <f t="shared" si="214"/>
        <v>37.347255152288895</v>
      </c>
    </row>
    <row r="13743" spans="1:6" x14ac:dyDescent="0.2">
      <c r="A13743">
        <v>0</v>
      </c>
      <c r="B13743">
        <v>0</v>
      </c>
      <c r="C13743" t="s">
        <v>13718</v>
      </c>
      <c r="D13743">
        <v>14.55000019</v>
      </c>
      <c r="E13743">
        <v>13742</v>
      </c>
      <c r="F13743" s="5">
        <f t="shared" si="214"/>
        <v>37.342695604596024</v>
      </c>
    </row>
    <row r="13744" spans="1:6" x14ac:dyDescent="0.2">
      <c r="A13744">
        <v>0</v>
      </c>
      <c r="B13744">
        <v>0</v>
      </c>
      <c r="C13744" t="s">
        <v>13719</v>
      </c>
      <c r="D13744">
        <v>14.55000019</v>
      </c>
      <c r="E13744">
        <v>13743</v>
      </c>
      <c r="F13744" s="5">
        <f t="shared" si="214"/>
        <v>37.33813605690316</v>
      </c>
    </row>
    <row r="13745" spans="1:6" x14ac:dyDescent="0.2">
      <c r="A13745">
        <v>0</v>
      </c>
      <c r="B13745">
        <v>0</v>
      </c>
      <c r="C13745" t="s">
        <v>13720</v>
      </c>
      <c r="D13745">
        <v>14.539999959999999</v>
      </c>
      <c r="E13745">
        <v>13744</v>
      </c>
      <c r="F13745" s="5">
        <f t="shared" si="214"/>
        <v>37.333576509210289</v>
      </c>
    </row>
    <row r="13746" spans="1:6" x14ac:dyDescent="0.2">
      <c r="A13746">
        <v>0</v>
      </c>
      <c r="B13746">
        <v>0</v>
      </c>
      <c r="C13746" t="s">
        <v>13721</v>
      </c>
      <c r="D13746">
        <v>14.539999959999999</v>
      </c>
      <c r="E13746">
        <v>13745</v>
      </c>
      <c r="F13746" s="5">
        <f t="shared" si="214"/>
        <v>37.329016961517411</v>
      </c>
    </row>
    <row r="13747" spans="1:6" x14ac:dyDescent="0.2">
      <c r="A13747">
        <v>0</v>
      </c>
      <c r="B13747">
        <v>0</v>
      </c>
      <c r="C13747" t="s">
        <v>13722</v>
      </c>
      <c r="D13747">
        <v>14.52999973</v>
      </c>
      <c r="E13747">
        <v>13746</v>
      </c>
      <c r="F13747" s="5">
        <f t="shared" si="214"/>
        <v>37.324457413824554</v>
      </c>
    </row>
    <row r="13748" spans="1:6" x14ac:dyDescent="0.2">
      <c r="A13748">
        <v>0</v>
      </c>
      <c r="B13748">
        <v>0</v>
      </c>
      <c r="C13748" t="s">
        <v>13723</v>
      </c>
      <c r="D13748">
        <v>14.52000046</v>
      </c>
      <c r="E13748">
        <v>13747</v>
      </c>
      <c r="F13748" s="5">
        <f t="shared" si="214"/>
        <v>37.319897866131683</v>
      </c>
    </row>
    <row r="13749" spans="1:6" x14ac:dyDescent="0.2">
      <c r="A13749">
        <v>0</v>
      </c>
      <c r="B13749">
        <v>0</v>
      </c>
      <c r="C13749" t="s">
        <v>13724</v>
      </c>
      <c r="D13749">
        <v>14.510000229999999</v>
      </c>
      <c r="E13749">
        <v>13748</v>
      </c>
      <c r="F13749" s="5">
        <f t="shared" si="214"/>
        <v>37.315338318438805</v>
      </c>
    </row>
    <row r="13750" spans="1:6" x14ac:dyDescent="0.2">
      <c r="A13750">
        <v>0</v>
      </c>
      <c r="B13750">
        <v>0</v>
      </c>
      <c r="C13750" t="s">
        <v>13725</v>
      </c>
      <c r="D13750">
        <v>14.489999770000001</v>
      </c>
      <c r="E13750">
        <v>13749</v>
      </c>
      <c r="F13750" s="5">
        <f t="shared" si="214"/>
        <v>37.310778770745948</v>
      </c>
    </row>
    <row r="13751" spans="1:6" x14ac:dyDescent="0.2">
      <c r="A13751">
        <v>0</v>
      </c>
      <c r="B13751">
        <v>0</v>
      </c>
      <c r="C13751" t="s">
        <v>13726</v>
      </c>
      <c r="D13751">
        <v>14.489999770000001</v>
      </c>
      <c r="E13751">
        <v>13750</v>
      </c>
      <c r="F13751" s="5">
        <f t="shared" si="214"/>
        <v>37.30621922305307</v>
      </c>
    </row>
    <row r="13752" spans="1:6" x14ac:dyDescent="0.2">
      <c r="A13752">
        <v>0</v>
      </c>
      <c r="B13752">
        <v>0</v>
      </c>
      <c r="C13752" t="s">
        <v>13727</v>
      </c>
      <c r="D13752">
        <v>14.489999770000001</v>
      </c>
      <c r="E13752">
        <v>13751</v>
      </c>
      <c r="F13752" s="5">
        <f t="shared" si="214"/>
        <v>37.301659675360199</v>
      </c>
    </row>
    <row r="13753" spans="1:6" x14ac:dyDescent="0.2">
      <c r="A13753">
        <v>0</v>
      </c>
      <c r="B13753">
        <v>0</v>
      </c>
      <c r="C13753" t="s">
        <v>13728</v>
      </c>
      <c r="D13753">
        <v>14.489999770000001</v>
      </c>
      <c r="E13753">
        <v>13752</v>
      </c>
      <c r="F13753" s="5">
        <f t="shared" si="214"/>
        <v>37.297100127667335</v>
      </c>
    </row>
    <row r="13754" spans="1:6" x14ac:dyDescent="0.2">
      <c r="A13754">
        <v>0</v>
      </c>
      <c r="B13754">
        <v>0</v>
      </c>
      <c r="C13754" t="s">
        <v>13729</v>
      </c>
      <c r="D13754">
        <v>14.460000040000001</v>
      </c>
      <c r="E13754">
        <v>13753</v>
      </c>
      <c r="F13754" s="5">
        <f t="shared" si="214"/>
        <v>37.292540579974464</v>
      </c>
    </row>
    <row r="13755" spans="1:6" x14ac:dyDescent="0.2">
      <c r="A13755">
        <v>0</v>
      </c>
      <c r="B13755">
        <v>0</v>
      </c>
      <c r="C13755" t="s">
        <v>13730</v>
      </c>
      <c r="D13755">
        <v>14.460000040000001</v>
      </c>
      <c r="E13755">
        <v>13754</v>
      </c>
      <c r="F13755" s="5">
        <f t="shared" si="214"/>
        <v>37.2879810322816</v>
      </c>
    </row>
    <row r="13756" spans="1:6" x14ac:dyDescent="0.2">
      <c r="A13756">
        <v>0</v>
      </c>
      <c r="B13756">
        <v>0</v>
      </c>
      <c r="C13756" t="s">
        <v>13731</v>
      </c>
      <c r="D13756">
        <v>14.44999981</v>
      </c>
      <c r="E13756">
        <v>13755</v>
      </c>
      <c r="F13756" s="5">
        <f t="shared" si="214"/>
        <v>37.283421484588729</v>
      </c>
    </row>
    <row r="13757" spans="1:6" x14ac:dyDescent="0.2">
      <c r="A13757">
        <v>0</v>
      </c>
      <c r="B13757">
        <v>0</v>
      </c>
      <c r="C13757" t="s">
        <v>13732</v>
      </c>
      <c r="D13757">
        <v>14.44999981</v>
      </c>
      <c r="E13757">
        <v>13756</v>
      </c>
      <c r="F13757" s="5">
        <f t="shared" si="214"/>
        <v>37.278861936895858</v>
      </c>
    </row>
    <row r="13758" spans="1:6" x14ac:dyDescent="0.2">
      <c r="A13758">
        <v>0</v>
      </c>
      <c r="B13758">
        <v>0</v>
      </c>
      <c r="C13758" t="s">
        <v>13733</v>
      </c>
      <c r="D13758">
        <v>14.43999958</v>
      </c>
      <c r="E13758">
        <v>13757</v>
      </c>
      <c r="F13758" s="5">
        <f t="shared" si="214"/>
        <v>37.274302389202994</v>
      </c>
    </row>
    <row r="13759" spans="1:6" x14ac:dyDescent="0.2">
      <c r="A13759">
        <v>0</v>
      </c>
      <c r="B13759">
        <v>0</v>
      </c>
      <c r="C13759" t="s">
        <v>13734</v>
      </c>
      <c r="D13759">
        <v>14.43999958</v>
      </c>
      <c r="E13759">
        <v>13758</v>
      </c>
      <c r="F13759" s="5">
        <f t="shared" si="214"/>
        <v>37.269742841510123</v>
      </c>
    </row>
    <row r="13760" spans="1:6" x14ac:dyDescent="0.2">
      <c r="A13760">
        <v>0</v>
      </c>
      <c r="B13760">
        <v>0</v>
      </c>
      <c r="C13760" t="s">
        <v>13735</v>
      </c>
      <c r="D13760">
        <v>14.43000031</v>
      </c>
      <c r="E13760">
        <v>13759</v>
      </c>
      <c r="F13760" s="5">
        <f t="shared" si="214"/>
        <v>37.265183293817252</v>
      </c>
    </row>
    <row r="13761" spans="1:6" x14ac:dyDescent="0.2">
      <c r="A13761">
        <v>0</v>
      </c>
      <c r="B13761">
        <v>0</v>
      </c>
      <c r="C13761" t="s">
        <v>13736</v>
      </c>
      <c r="D13761">
        <v>14.43000031</v>
      </c>
      <c r="E13761">
        <v>13760</v>
      </c>
      <c r="F13761" s="5">
        <f t="shared" si="214"/>
        <v>37.260623746124388</v>
      </c>
    </row>
    <row r="13762" spans="1:6" x14ac:dyDescent="0.2">
      <c r="A13762">
        <v>0</v>
      </c>
      <c r="B13762">
        <v>0</v>
      </c>
      <c r="C13762" t="s">
        <v>13737</v>
      </c>
      <c r="D13762">
        <v>14.420000079999999</v>
      </c>
      <c r="E13762">
        <v>13761</v>
      </c>
      <c r="F13762" s="5">
        <f t="shared" ref="F13762:F13825" si="215">100-100*(E13762/$I$1)</f>
        <v>37.256064198431517</v>
      </c>
    </row>
    <row r="13763" spans="1:6" x14ac:dyDescent="0.2">
      <c r="A13763">
        <v>0</v>
      </c>
      <c r="B13763">
        <v>0</v>
      </c>
      <c r="C13763" t="s">
        <v>13738</v>
      </c>
      <c r="D13763">
        <v>14.420000079999999</v>
      </c>
      <c r="E13763">
        <v>13762</v>
      </c>
      <c r="F13763" s="5">
        <f t="shared" si="215"/>
        <v>37.251504650738646</v>
      </c>
    </row>
    <row r="13764" spans="1:6" x14ac:dyDescent="0.2">
      <c r="A13764">
        <v>0</v>
      </c>
      <c r="B13764">
        <v>0</v>
      </c>
      <c r="C13764" t="s">
        <v>13739</v>
      </c>
      <c r="D13764">
        <v>14.420000079999999</v>
      </c>
      <c r="E13764">
        <v>13763</v>
      </c>
      <c r="F13764" s="5">
        <f t="shared" si="215"/>
        <v>37.246945103045782</v>
      </c>
    </row>
    <row r="13765" spans="1:6" x14ac:dyDescent="0.2">
      <c r="A13765">
        <v>0</v>
      </c>
      <c r="B13765">
        <v>0</v>
      </c>
      <c r="C13765" t="s">
        <v>13740</v>
      </c>
      <c r="D13765">
        <v>14.40999985</v>
      </c>
      <c r="E13765">
        <v>13764</v>
      </c>
      <c r="F13765" s="5">
        <f t="shared" si="215"/>
        <v>37.242385555352911</v>
      </c>
    </row>
    <row r="13766" spans="1:6" x14ac:dyDescent="0.2">
      <c r="A13766">
        <v>0</v>
      </c>
      <c r="B13766">
        <v>0</v>
      </c>
      <c r="C13766" t="s">
        <v>13741</v>
      </c>
      <c r="D13766">
        <v>14.40999985</v>
      </c>
      <c r="E13766">
        <v>13765</v>
      </c>
      <c r="F13766" s="5">
        <f t="shared" si="215"/>
        <v>37.237826007660033</v>
      </c>
    </row>
    <row r="13767" spans="1:6" x14ac:dyDescent="0.2">
      <c r="A13767">
        <v>0</v>
      </c>
      <c r="B13767">
        <v>0</v>
      </c>
      <c r="C13767" t="s">
        <v>13742</v>
      </c>
      <c r="D13767">
        <v>14.399999619999999</v>
      </c>
      <c r="E13767">
        <v>13766</v>
      </c>
      <c r="F13767" s="5">
        <f t="shared" si="215"/>
        <v>37.233266459967176</v>
      </c>
    </row>
    <row r="13768" spans="1:6" x14ac:dyDescent="0.2">
      <c r="A13768">
        <v>0</v>
      </c>
      <c r="B13768">
        <v>0</v>
      </c>
      <c r="C13768" t="s">
        <v>13743</v>
      </c>
      <c r="D13768">
        <v>14.399999619999999</v>
      </c>
      <c r="E13768">
        <v>13767</v>
      </c>
      <c r="F13768" s="5">
        <f t="shared" si="215"/>
        <v>37.228706912274298</v>
      </c>
    </row>
    <row r="13769" spans="1:6" x14ac:dyDescent="0.2">
      <c r="A13769">
        <v>0</v>
      </c>
      <c r="B13769">
        <v>0</v>
      </c>
      <c r="C13769" t="s">
        <v>13744</v>
      </c>
      <c r="D13769">
        <v>14.39000034</v>
      </c>
      <c r="E13769">
        <v>13768</v>
      </c>
      <c r="F13769" s="5">
        <f t="shared" si="215"/>
        <v>37.224147364581427</v>
      </c>
    </row>
    <row r="13770" spans="1:6" x14ac:dyDescent="0.2">
      <c r="A13770">
        <v>0</v>
      </c>
      <c r="B13770">
        <v>0</v>
      </c>
      <c r="C13770" t="s">
        <v>13745</v>
      </c>
      <c r="D13770">
        <v>14.39000034</v>
      </c>
      <c r="E13770">
        <v>13769</v>
      </c>
      <c r="F13770" s="5">
        <f t="shared" si="215"/>
        <v>37.219587816888563</v>
      </c>
    </row>
    <row r="13771" spans="1:6" x14ac:dyDescent="0.2">
      <c r="A13771">
        <v>0</v>
      </c>
      <c r="B13771">
        <v>0</v>
      </c>
      <c r="C13771" t="s">
        <v>13746</v>
      </c>
      <c r="D13771">
        <v>14.380000109999999</v>
      </c>
      <c r="E13771">
        <v>13770</v>
      </c>
      <c r="F13771" s="5">
        <f t="shared" si="215"/>
        <v>37.215028269195692</v>
      </c>
    </row>
    <row r="13772" spans="1:6" x14ac:dyDescent="0.2">
      <c r="A13772">
        <v>0</v>
      </c>
      <c r="B13772">
        <v>0</v>
      </c>
      <c r="C13772" t="s">
        <v>13747</v>
      </c>
      <c r="D13772">
        <v>14.380000109999999</v>
      </c>
      <c r="E13772">
        <v>13771</v>
      </c>
      <c r="F13772" s="5">
        <f t="shared" si="215"/>
        <v>37.210468721502835</v>
      </c>
    </row>
    <row r="13773" spans="1:6" x14ac:dyDescent="0.2">
      <c r="A13773">
        <v>0</v>
      </c>
      <c r="B13773">
        <v>0</v>
      </c>
      <c r="C13773" t="s">
        <v>13748</v>
      </c>
      <c r="D13773">
        <v>14.369999890000001</v>
      </c>
      <c r="E13773">
        <v>13772</v>
      </c>
      <c r="F13773" s="5">
        <f t="shared" si="215"/>
        <v>37.205909173809957</v>
      </c>
    </row>
    <row r="13774" spans="1:6" x14ac:dyDescent="0.2">
      <c r="A13774">
        <v>0</v>
      </c>
      <c r="B13774">
        <v>0</v>
      </c>
      <c r="C13774" t="s">
        <v>13749</v>
      </c>
      <c r="D13774">
        <v>14.369999890000001</v>
      </c>
      <c r="E13774">
        <v>13773</v>
      </c>
      <c r="F13774" s="5">
        <f t="shared" si="215"/>
        <v>37.201349626117086</v>
      </c>
    </row>
    <row r="13775" spans="1:6" x14ac:dyDescent="0.2">
      <c r="A13775">
        <v>0</v>
      </c>
      <c r="B13775">
        <v>0</v>
      </c>
      <c r="C13775" t="s">
        <v>13750</v>
      </c>
      <c r="D13775">
        <v>14.35999966</v>
      </c>
      <c r="E13775">
        <v>13774</v>
      </c>
      <c r="F13775" s="5">
        <f t="shared" si="215"/>
        <v>37.196790078424222</v>
      </c>
    </row>
    <row r="13776" spans="1:6" x14ac:dyDescent="0.2">
      <c r="A13776">
        <v>0</v>
      </c>
      <c r="B13776">
        <v>0</v>
      </c>
      <c r="C13776" t="s">
        <v>13751</v>
      </c>
      <c r="D13776">
        <v>14.350000380000001</v>
      </c>
      <c r="E13776">
        <v>13775</v>
      </c>
      <c r="F13776" s="5">
        <f t="shared" si="215"/>
        <v>37.192230530731351</v>
      </c>
    </row>
    <row r="13777" spans="1:6" x14ac:dyDescent="0.2">
      <c r="A13777">
        <v>0</v>
      </c>
      <c r="B13777">
        <v>0</v>
      </c>
      <c r="C13777" t="s">
        <v>13752</v>
      </c>
      <c r="D13777">
        <v>14.350000380000001</v>
      </c>
      <c r="E13777">
        <v>13776</v>
      </c>
      <c r="F13777" s="5">
        <f t="shared" si="215"/>
        <v>37.18767098303848</v>
      </c>
    </row>
    <row r="13778" spans="1:6" x14ac:dyDescent="0.2">
      <c r="A13778">
        <v>0</v>
      </c>
      <c r="B13778">
        <v>0</v>
      </c>
      <c r="C13778" t="s">
        <v>13753</v>
      </c>
      <c r="D13778">
        <v>14.350000380000001</v>
      </c>
      <c r="E13778">
        <v>13777</v>
      </c>
      <c r="F13778" s="5">
        <f t="shared" si="215"/>
        <v>37.183111435345616</v>
      </c>
    </row>
    <row r="13779" spans="1:6" x14ac:dyDescent="0.2">
      <c r="A13779">
        <v>0</v>
      </c>
      <c r="B13779">
        <v>0</v>
      </c>
      <c r="C13779" t="s">
        <v>13754</v>
      </c>
      <c r="D13779">
        <v>14.34000015</v>
      </c>
      <c r="E13779">
        <v>13778</v>
      </c>
      <c r="F13779" s="5">
        <f t="shared" si="215"/>
        <v>37.178551887652745</v>
      </c>
    </row>
    <row r="13780" spans="1:6" x14ac:dyDescent="0.2">
      <c r="A13780">
        <v>0</v>
      </c>
      <c r="B13780">
        <v>0</v>
      </c>
      <c r="C13780" t="s">
        <v>13755</v>
      </c>
      <c r="D13780">
        <v>14.34000015</v>
      </c>
      <c r="E13780">
        <v>13779</v>
      </c>
      <c r="F13780" s="5">
        <f t="shared" si="215"/>
        <v>37.173992339959874</v>
      </c>
    </row>
    <row r="13781" spans="1:6" x14ac:dyDescent="0.2">
      <c r="A13781">
        <v>0</v>
      </c>
      <c r="B13781">
        <v>0</v>
      </c>
      <c r="C13781" t="s">
        <v>13756</v>
      </c>
      <c r="D13781">
        <v>14.34000015</v>
      </c>
      <c r="E13781">
        <v>13780</v>
      </c>
      <c r="F13781" s="5">
        <f t="shared" si="215"/>
        <v>37.16943279226701</v>
      </c>
    </row>
    <row r="13782" spans="1:6" x14ac:dyDescent="0.2">
      <c r="A13782">
        <v>0</v>
      </c>
      <c r="B13782">
        <v>0</v>
      </c>
      <c r="C13782" t="s">
        <v>13757</v>
      </c>
      <c r="D13782">
        <v>14.329999920000001</v>
      </c>
      <c r="E13782">
        <v>13781</v>
      </c>
      <c r="F13782" s="5">
        <f t="shared" si="215"/>
        <v>37.164873244574139</v>
      </c>
    </row>
    <row r="13783" spans="1:6" x14ac:dyDescent="0.2">
      <c r="A13783">
        <v>0</v>
      </c>
      <c r="B13783">
        <v>0</v>
      </c>
      <c r="C13783" t="s">
        <v>13758</v>
      </c>
      <c r="D13783">
        <v>14.329999920000001</v>
      </c>
      <c r="E13783">
        <v>13782</v>
      </c>
      <c r="F13783" s="5">
        <f t="shared" si="215"/>
        <v>37.160313696881261</v>
      </c>
    </row>
    <row r="13784" spans="1:6" x14ac:dyDescent="0.2">
      <c r="A13784">
        <v>0</v>
      </c>
      <c r="B13784">
        <v>0</v>
      </c>
      <c r="C13784" t="s">
        <v>13759</v>
      </c>
      <c r="D13784">
        <v>14.31999969</v>
      </c>
      <c r="E13784">
        <v>13783</v>
      </c>
      <c r="F13784" s="5">
        <f t="shared" si="215"/>
        <v>37.155754149188404</v>
      </c>
    </row>
    <row r="13785" spans="1:6" x14ac:dyDescent="0.2">
      <c r="A13785">
        <v>0</v>
      </c>
      <c r="B13785">
        <v>0</v>
      </c>
      <c r="C13785" t="s">
        <v>13760</v>
      </c>
      <c r="D13785">
        <v>14.31000042</v>
      </c>
      <c r="E13785">
        <v>13784</v>
      </c>
      <c r="F13785" s="5">
        <f t="shared" si="215"/>
        <v>37.151194601495533</v>
      </c>
    </row>
    <row r="13786" spans="1:6" x14ac:dyDescent="0.2">
      <c r="A13786">
        <v>0</v>
      </c>
      <c r="B13786">
        <v>0</v>
      </c>
      <c r="C13786" t="s">
        <v>13761</v>
      </c>
      <c r="D13786">
        <v>14.30000019</v>
      </c>
      <c r="E13786">
        <v>13785</v>
      </c>
      <c r="F13786" s="5">
        <f t="shared" si="215"/>
        <v>37.146635053802669</v>
      </c>
    </row>
    <row r="13787" spans="1:6" x14ac:dyDescent="0.2">
      <c r="A13787">
        <v>0</v>
      </c>
      <c r="B13787">
        <v>0</v>
      </c>
      <c r="C13787" t="s">
        <v>13762</v>
      </c>
      <c r="D13787">
        <v>14.30000019</v>
      </c>
      <c r="E13787">
        <v>13786</v>
      </c>
      <c r="F13787" s="5">
        <f t="shared" si="215"/>
        <v>37.142075506109798</v>
      </c>
    </row>
    <row r="13788" spans="1:6" x14ac:dyDescent="0.2">
      <c r="A13788">
        <v>0</v>
      </c>
      <c r="B13788">
        <v>0</v>
      </c>
      <c r="C13788" t="s">
        <v>13763</v>
      </c>
      <c r="D13788">
        <v>14.30000019</v>
      </c>
      <c r="E13788">
        <v>13787</v>
      </c>
      <c r="F13788" s="5">
        <f t="shared" si="215"/>
        <v>37.13751595841692</v>
      </c>
    </row>
    <row r="13789" spans="1:6" x14ac:dyDescent="0.2">
      <c r="A13789">
        <v>0</v>
      </c>
      <c r="B13789">
        <v>0</v>
      </c>
      <c r="C13789" t="s">
        <v>13764</v>
      </c>
      <c r="D13789">
        <v>14.27000046</v>
      </c>
      <c r="E13789">
        <v>13788</v>
      </c>
      <c r="F13789" s="5">
        <f t="shared" si="215"/>
        <v>37.132956410724063</v>
      </c>
    </row>
    <row r="13790" spans="1:6" x14ac:dyDescent="0.2">
      <c r="A13790">
        <v>0</v>
      </c>
      <c r="B13790">
        <v>0</v>
      </c>
      <c r="C13790" t="s">
        <v>13765</v>
      </c>
      <c r="D13790">
        <v>14.27000046</v>
      </c>
      <c r="E13790">
        <v>13789</v>
      </c>
      <c r="F13790" s="5">
        <f t="shared" si="215"/>
        <v>37.128396863031185</v>
      </c>
    </row>
    <row r="13791" spans="1:6" x14ac:dyDescent="0.2">
      <c r="A13791">
        <v>0</v>
      </c>
      <c r="B13791">
        <v>0</v>
      </c>
      <c r="C13791" t="s">
        <v>13766</v>
      </c>
      <c r="D13791">
        <v>14.25</v>
      </c>
      <c r="E13791">
        <v>13790</v>
      </c>
      <c r="F13791" s="5">
        <f t="shared" si="215"/>
        <v>37.123837315338314</v>
      </c>
    </row>
    <row r="13792" spans="1:6" x14ac:dyDescent="0.2">
      <c r="A13792">
        <v>0</v>
      </c>
      <c r="B13792">
        <v>0</v>
      </c>
      <c r="C13792" t="s">
        <v>13767</v>
      </c>
      <c r="D13792">
        <v>14.210000040000001</v>
      </c>
      <c r="E13792">
        <v>13791</v>
      </c>
      <c r="F13792" s="5">
        <f t="shared" si="215"/>
        <v>37.119277767645457</v>
      </c>
    </row>
    <row r="13793" spans="1:6" x14ac:dyDescent="0.2">
      <c r="A13793">
        <v>0</v>
      </c>
      <c r="B13793">
        <v>0</v>
      </c>
      <c r="C13793" t="s">
        <v>13768</v>
      </c>
      <c r="D13793">
        <v>14.210000040000001</v>
      </c>
      <c r="E13793">
        <v>13792</v>
      </c>
      <c r="F13793" s="5">
        <f t="shared" si="215"/>
        <v>37.114718219952579</v>
      </c>
    </row>
    <row r="13794" spans="1:6" x14ac:dyDescent="0.2">
      <c r="A13794">
        <v>0</v>
      </c>
      <c r="B13794">
        <v>0</v>
      </c>
      <c r="C13794" t="s">
        <v>13769</v>
      </c>
      <c r="D13794">
        <v>14.210000040000001</v>
      </c>
      <c r="E13794">
        <v>13793</v>
      </c>
      <c r="F13794" s="5">
        <f t="shared" si="215"/>
        <v>37.110158672259708</v>
      </c>
    </row>
    <row r="13795" spans="1:6" x14ac:dyDescent="0.2">
      <c r="A13795">
        <v>0</v>
      </c>
      <c r="B13795">
        <v>0</v>
      </c>
      <c r="C13795" t="s">
        <v>13770</v>
      </c>
      <c r="D13795">
        <v>14.210000040000001</v>
      </c>
      <c r="E13795">
        <v>13794</v>
      </c>
      <c r="F13795" s="5">
        <f t="shared" si="215"/>
        <v>37.105599124566844</v>
      </c>
    </row>
    <row r="13796" spans="1:6" x14ac:dyDescent="0.2">
      <c r="A13796">
        <v>0</v>
      </c>
      <c r="B13796">
        <v>0</v>
      </c>
      <c r="C13796" t="s">
        <v>13771</v>
      </c>
      <c r="D13796">
        <v>14.19999981</v>
      </c>
      <c r="E13796">
        <v>13795</v>
      </c>
      <c r="F13796" s="5">
        <f t="shared" si="215"/>
        <v>37.101039576873973</v>
      </c>
    </row>
    <row r="13797" spans="1:6" x14ac:dyDescent="0.2">
      <c r="A13797">
        <v>0</v>
      </c>
      <c r="B13797">
        <v>0</v>
      </c>
      <c r="C13797" t="s">
        <v>13772</v>
      </c>
      <c r="D13797">
        <v>14.19999981</v>
      </c>
      <c r="E13797">
        <v>13796</v>
      </c>
      <c r="F13797" s="5">
        <f t="shared" si="215"/>
        <v>37.096480029181102</v>
      </c>
    </row>
    <row r="13798" spans="1:6" x14ac:dyDescent="0.2">
      <c r="A13798">
        <v>0</v>
      </c>
      <c r="B13798">
        <v>0</v>
      </c>
      <c r="C13798" t="s">
        <v>13773</v>
      </c>
      <c r="D13798">
        <v>14.18999958</v>
      </c>
      <c r="E13798">
        <v>13797</v>
      </c>
      <c r="F13798" s="5">
        <f t="shared" si="215"/>
        <v>37.091920481488238</v>
      </c>
    </row>
    <row r="13799" spans="1:6" x14ac:dyDescent="0.2">
      <c r="A13799">
        <v>0</v>
      </c>
      <c r="B13799">
        <v>0</v>
      </c>
      <c r="C13799" t="s">
        <v>13774</v>
      </c>
      <c r="D13799">
        <v>14.170000079999999</v>
      </c>
      <c r="E13799">
        <v>13798</v>
      </c>
      <c r="F13799" s="5">
        <f t="shared" si="215"/>
        <v>37.087360933795367</v>
      </c>
    </row>
    <row r="13800" spans="1:6" x14ac:dyDescent="0.2">
      <c r="A13800">
        <v>0</v>
      </c>
      <c r="B13800">
        <v>0</v>
      </c>
      <c r="C13800" t="s">
        <v>13775</v>
      </c>
      <c r="D13800">
        <v>14.170000079999999</v>
      </c>
      <c r="E13800">
        <v>13799</v>
      </c>
      <c r="F13800" s="5">
        <f t="shared" si="215"/>
        <v>37.082801386102503</v>
      </c>
    </row>
    <row r="13801" spans="1:6" x14ac:dyDescent="0.2">
      <c r="A13801">
        <v>0</v>
      </c>
      <c r="B13801">
        <v>0</v>
      </c>
      <c r="C13801" t="s">
        <v>13776</v>
      </c>
      <c r="D13801">
        <v>14.15999985</v>
      </c>
      <c r="E13801">
        <v>13800</v>
      </c>
      <c r="F13801" s="5">
        <f t="shared" si="215"/>
        <v>37.078241838409632</v>
      </c>
    </row>
    <row r="13802" spans="1:6" x14ac:dyDescent="0.2">
      <c r="A13802">
        <v>0</v>
      </c>
      <c r="B13802">
        <v>0</v>
      </c>
      <c r="C13802" t="s">
        <v>13777</v>
      </c>
      <c r="D13802">
        <v>14.149999619999999</v>
      </c>
      <c r="E13802">
        <v>13801</v>
      </c>
      <c r="F13802" s="5">
        <f t="shared" si="215"/>
        <v>37.073682290716761</v>
      </c>
    </row>
    <row r="13803" spans="1:6" x14ac:dyDescent="0.2">
      <c r="A13803">
        <v>0</v>
      </c>
      <c r="B13803">
        <v>0</v>
      </c>
      <c r="C13803" t="s">
        <v>13778</v>
      </c>
      <c r="D13803">
        <v>14.14000034</v>
      </c>
      <c r="E13803">
        <v>13802</v>
      </c>
      <c r="F13803" s="5">
        <f t="shared" si="215"/>
        <v>37.069122743023897</v>
      </c>
    </row>
    <row r="13804" spans="1:6" x14ac:dyDescent="0.2">
      <c r="A13804">
        <v>0</v>
      </c>
      <c r="B13804">
        <v>0</v>
      </c>
      <c r="C13804" t="s">
        <v>13779</v>
      </c>
      <c r="D13804">
        <v>14.130000109999999</v>
      </c>
      <c r="E13804">
        <v>13803</v>
      </c>
      <c r="F13804" s="5">
        <f t="shared" si="215"/>
        <v>37.064563195331026</v>
      </c>
    </row>
    <row r="13805" spans="1:6" x14ac:dyDescent="0.2">
      <c r="A13805">
        <v>0</v>
      </c>
      <c r="B13805">
        <v>0</v>
      </c>
      <c r="C13805" t="s">
        <v>13780</v>
      </c>
      <c r="D13805">
        <v>14.130000109999999</v>
      </c>
      <c r="E13805">
        <v>13804</v>
      </c>
      <c r="F13805" s="5">
        <f t="shared" si="215"/>
        <v>37.060003647638155</v>
      </c>
    </row>
    <row r="13806" spans="1:6" x14ac:dyDescent="0.2">
      <c r="A13806">
        <v>0</v>
      </c>
      <c r="B13806">
        <v>0</v>
      </c>
      <c r="C13806" t="s">
        <v>13781</v>
      </c>
      <c r="D13806">
        <v>14.119999890000001</v>
      </c>
      <c r="E13806">
        <v>13805</v>
      </c>
      <c r="F13806" s="5">
        <f t="shared" si="215"/>
        <v>37.055444099945291</v>
      </c>
    </row>
    <row r="13807" spans="1:6" x14ac:dyDescent="0.2">
      <c r="A13807">
        <v>0</v>
      </c>
      <c r="B13807">
        <v>0</v>
      </c>
      <c r="C13807" t="s">
        <v>13782</v>
      </c>
      <c r="D13807">
        <v>14.119999890000001</v>
      </c>
      <c r="E13807">
        <v>13806</v>
      </c>
      <c r="F13807" s="5">
        <f t="shared" si="215"/>
        <v>37.05088455225242</v>
      </c>
    </row>
    <row r="13808" spans="1:6" x14ac:dyDescent="0.2">
      <c r="A13808">
        <v>0</v>
      </c>
      <c r="B13808">
        <v>0</v>
      </c>
      <c r="C13808" t="s">
        <v>13783</v>
      </c>
      <c r="D13808">
        <v>14.10999966</v>
      </c>
      <c r="E13808">
        <v>13807</v>
      </c>
      <c r="F13808" s="5">
        <f t="shared" si="215"/>
        <v>37.046325004559542</v>
      </c>
    </row>
    <row r="13809" spans="1:6" x14ac:dyDescent="0.2">
      <c r="A13809">
        <v>0</v>
      </c>
      <c r="B13809">
        <v>0</v>
      </c>
      <c r="C13809" t="s">
        <v>13784</v>
      </c>
      <c r="D13809">
        <v>14.09000015</v>
      </c>
      <c r="E13809">
        <v>13808</v>
      </c>
      <c r="F13809" s="5">
        <f t="shared" si="215"/>
        <v>37.041765456866685</v>
      </c>
    </row>
    <row r="13810" spans="1:6" x14ac:dyDescent="0.2">
      <c r="A13810">
        <v>0</v>
      </c>
      <c r="B13810">
        <v>0</v>
      </c>
      <c r="C13810" t="s">
        <v>13785</v>
      </c>
      <c r="D13810">
        <v>14.09000015</v>
      </c>
      <c r="E13810">
        <v>13809</v>
      </c>
      <c r="F13810" s="5">
        <f t="shared" si="215"/>
        <v>37.037205909173807</v>
      </c>
    </row>
    <row r="13811" spans="1:6" x14ac:dyDescent="0.2">
      <c r="A13811">
        <v>0</v>
      </c>
      <c r="B13811">
        <v>0</v>
      </c>
      <c r="C13811" t="s">
        <v>13786</v>
      </c>
      <c r="D13811">
        <v>14.06000042</v>
      </c>
      <c r="E13811">
        <v>13810</v>
      </c>
      <c r="F13811" s="5">
        <f t="shared" si="215"/>
        <v>37.032646361480936</v>
      </c>
    </row>
    <row r="13812" spans="1:6" x14ac:dyDescent="0.2">
      <c r="A13812">
        <v>0</v>
      </c>
      <c r="B13812">
        <v>0</v>
      </c>
      <c r="C13812" t="s">
        <v>13787</v>
      </c>
      <c r="D13812">
        <v>14.06000042</v>
      </c>
      <c r="E13812">
        <v>13811</v>
      </c>
      <c r="F13812" s="5">
        <f t="shared" si="215"/>
        <v>37.028086813788072</v>
      </c>
    </row>
    <row r="13813" spans="1:6" x14ac:dyDescent="0.2">
      <c r="A13813">
        <v>0</v>
      </c>
      <c r="B13813">
        <v>0</v>
      </c>
      <c r="C13813" t="s">
        <v>13788</v>
      </c>
      <c r="D13813">
        <v>14.05000019</v>
      </c>
      <c r="E13813">
        <v>13812</v>
      </c>
      <c r="F13813" s="5">
        <f t="shared" si="215"/>
        <v>37.023527266095201</v>
      </c>
    </row>
    <row r="13814" spans="1:6" x14ac:dyDescent="0.2">
      <c r="A13814">
        <v>0</v>
      </c>
      <c r="B13814">
        <v>0</v>
      </c>
      <c r="C13814" t="s">
        <v>13789</v>
      </c>
      <c r="D13814">
        <v>14.039999959999999</v>
      </c>
      <c r="E13814">
        <v>13813</v>
      </c>
      <c r="F13814" s="5">
        <f t="shared" si="215"/>
        <v>37.01896771840233</v>
      </c>
    </row>
    <row r="13815" spans="1:6" x14ac:dyDescent="0.2">
      <c r="A13815">
        <v>0</v>
      </c>
      <c r="B13815">
        <v>0</v>
      </c>
      <c r="C13815" t="s">
        <v>13790</v>
      </c>
      <c r="D13815">
        <v>14.039999959999999</v>
      </c>
      <c r="E13815">
        <v>13814</v>
      </c>
      <c r="F13815" s="5">
        <f t="shared" si="215"/>
        <v>37.014408170709466</v>
      </c>
    </row>
    <row r="13816" spans="1:6" x14ac:dyDescent="0.2">
      <c r="A13816">
        <v>0</v>
      </c>
      <c r="B13816">
        <v>0</v>
      </c>
      <c r="C13816" t="s">
        <v>13791</v>
      </c>
      <c r="D13816">
        <v>14.02000046</v>
      </c>
      <c r="E13816">
        <v>13815</v>
      </c>
      <c r="F13816" s="5">
        <f t="shared" si="215"/>
        <v>37.009848623016595</v>
      </c>
    </row>
    <row r="13817" spans="1:6" x14ac:dyDescent="0.2">
      <c r="A13817">
        <v>0</v>
      </c>
      <c r="B13817">
        <v>0</v>
      </c>
      <c r="C13817" t="s">
        <v>13792</v>
      </c>
      <c r="D13817">
        <v>14.02000046</v>
      </c>
      <c r="E13817">
        <v>13816</v>
      </c>
      <c r="F13817" s="5">
        <f t="shared" si="215"/>
        <v>37.005289075323731</v>
      </c>
    </row>
    <row r="13818" spans="1:6" x14ac:dyDescent="0.2">
      <c r="A13818">
        <v>0</v>
      </c>
      <c r="B13818">
        <v>0</v>
      </c>
      <c r="C13818" t="s">
        <v>13793</v>
      </c>
      <c r="D13818">
        <v>14.010000229999999</v>
      </c>
      <c r="E13818">
        <v>13817</v>
      </c>
      <c r="F13818" s="5">
        <f t="shared" si="215"/>
        <v>37.00072952763086</v>
      </c>
    </row>
    <row r="13819" spans="1:6" x14ac:dyDescent="0.2">
      <c r="A13819">
        <v>0</v>
      </c>
      <c r="B13819">
        <v>0</v>
      </c>
      <c r="C13819" t="s">
        <v>13794</v>
      </c>
      <c r="D13819">
        <v>14</v>
      </c>
      <c r="E13819">
        <v>13818</v>
      </c>
      <c r="F13819" s="5">
        <f t="shared" si="215"/>
        <v>36.996169979937989</v>
      </c>
    </row>
    <row r="13820" spans="1:6" x14ac:dyDescent="0.2">
      <c r="A13820">
        <v>0</v>
      </c>
      <c r="B13820">
        <v>0</v>
      </c>
      <c r="C13820" t="s">
        <v>13795</v>
      </c>
      <c r="D13820">
        <v>14</v>
      </c>
      <c r="E13820">
        <v>13819</v>
      </c>
      <c r="F13820" s="5">
        <f t="shared" si="215"/>
        <v>36.991610432245125</v>
      </c>
    </row>
    <row r="13821" spans="1:6" x14ac:dyDescent="0.2">
      <c r="A13821">
        <v>0</v>
      </c>
      <c r="B13821">
        <v>0</v>
      </c>
      <c r="C13821" t="s">
        <v>13796</v>
      </c>
      <c r="D13821">
        <v>13.989999770000001</v>
      </c>
      <c r="E13821">
        <v>13820</v>
      </c>
      <c r="F13821" s="5">
        <f t="shared" si="215"/>
        <v>36.987050884552254</v>
      </c>
    </row>
    <row r="13822" spans="1:6" x14ac:dyDescent="0.2">
      <c r="A13822">
        <v>0</v>
      </c>
      <c r="B13822">
        <v>0</v>
      </c>
      <c r="C13822" t="s">
        <v>13797</v>
      </c>
      <c r="D13822">
        <v>13.989999770000001</v>
      </c>
      <c r="E13822">
        <v>13821</v>
      </c>
      <c r="F13822" s="5">
        <f t="shared" si="215"/>
        <v>36.982491336859383</v>
      </c>
    </row>
    <row r="13823" spans="1:6" x14ac:dyDescent="0.2">
      <c r="A13823">
        <v>0</v>
      </c>
      <c r="B13823">
        <v>0</v>
      </c>
      <c r="C13823" t="s">
        <v>13798</v>
      </c>
      <c r="D13823">
        <v>13.989999770000001</v>
      </c>
      <c r="E13823">
        <v>13822</v>
      </c>
      <c r="F13823" s="5">
        <f t="shared" si="215"/>
        <v>36.977931789166519</v>
      </c>
    </row>
    <row r="13824" spans="1:6" x14ac:dyDescent="0.2">
      <c r="A13824">
        <v>0</v>
      </c>
      <c r="B13824">
        <v>0</v>
      </c>
      <c r="C13824" t="s">
        <v>13799</v>
      </c>
      <c r="D13824">
        <v>13.97999954</v>
      </c>
      <c r="E13824">
        <v>13823</v>
      </c>
      <c r="F13824" s="5">
        <f t="shared" si="215"/>
        <v>36.973372241473648</v>
      </c>
    </row>
    <row r="13825" spans="1:6" x14ac:dyDescent="0.2">
      <c r="A13825">
        <v>0</v>
      </c>
      <c r="B13825">
        <v>0</v>
      </c>
      <c r="C13825" t="s">
        <v>13800</v>
      </c>
      <c r="D13825">
        <v>13.97000027</v>
      </c>
      <c r="E13825">
        <v>13824</v>
      </c>
      <c r="F13825" s="5">
        <f t="shared" si="215"/>
        <v>36.96881269378077</v>
      </c>
    </row>
    <row r="13826" spans="1:6" x14ac:dyDescent="0.2">
      <c r="A13826">
        <v>0</v>
      </c>
      <c r="B13826">
        <v>0</v>
      </c>
      <c r="C13826" t="s">
        <v>13801</v>
      </c>
      <c r="D13826">
        <v>13.960000040000001</v>
      </c>
      <c r="E13826">
        <v>13825</v>
      </c>
      <c r="F13826" s="5">
        <f t="shared" ref="F13826:F13889" si="216">100-100*(E13826/$I$1)</f>
        <v>36.964253146087913</v>
      </c>
    </row>
    <row r="13827" spans="1:6" x14ac:dyDescent="0.2">
      <c r="A13827">
        <v>0</v>
      </c>
      <c r="B13827">
        <v>0</v>
      </c>
      <c r="C13827" t="s">
        <v>13802</v>
      </c>
      <c r="D13827">
        <v>13.94999981</v>
      </c>
      <c r="E13827">
        <v>13826</v>
      </c>
      <c r="F13827" s="5">
        <f t="shared" si="216"/>
        <v>36.959693598395035</v>
      </c>
    </row>
    <row r="13828" spans="1:6" x14ac:dyDescent="0.2">
      <c r="A13828">
        <v>0</v>
      </c>
      <c r="B13828">
        <v>0</v>
      </c>
      <c r="C13828" t="s">
        <v>13803</v>
      </c>
      <c r="D13828">
        <v>13.94999981</v>
      </c>
      <c r="E13828">
        <v>13827</v>
      </c>
      <c r="F13828" s="5">
        <f t="shared" si="216"/>
        <v>36.955134050702164</v>
      </c>
    </row>
    <row r="13829" spans="1:6" x14ac:dyDescent="0.2">
      <c r="A13829">
        <v>0</v>
      </c>
      <c r="B13829">
        <v>0</v>
      </c>
      <c r="C13829" t="s">
        <v>13804</v>
      </c>
      <c r="D13829">
        <v>13.93999958</v>
      </c>
      <c r="E13829">
        <v>13828</v>
      </c>
      <c r="F13829" s="5">
        <f t="shared" si="216"/>
        <v>36.950574503009307</v>
      </c>
    </row>
    <row r="13830" spans="1:6" x14ac:dyDescent="0.2">
      <c r="A13830">
        <v>0</v>
      </c>
      <c r="B13830">
        <v>0</v>
      </c>
      <c r="C13830" t="s">
        <v>13805</v>
      </c>
      <c r="D13830">
        <v>13.93999958</v>
      </c>
      <c r="E13830">
        <v>13829</v>
      </c>
      <c r="F13830" s="5">
        <f t="shared" si="216"/>
        <v>36.946014955316429</v>
      </c>
    </row>
    <row r="13831" spans="1:6" x14ac:dyDescent="0.2">
      <c r="A13831">
        <v>0</v>
      </c>
      <c r="B13831">
        <v>0</v>
      </c>
      <c r="C13831" t="s">
        <v>13806</v>
      </c>
      <c r="D13831">
        <v>13.93000031</v>
      </c>
      <c r="E13831">
        <v>13830</v>
      </c>
      <c r="F13831" s="5">
        <f t="shared" si="216"/>
        <v>36.941455407623572</v>
      </c>
    </row>
    <row r="13832" spans="1:6" x14ac:dyDescent="0.2">
      <c r="A13832">
        <v>0</v>
      </c>
      <c r="B13832">
        <v>0</v>
      </c>
      <c r="C13832" t="s">
        <v>13807</v>
      </c>
      <c r="D13832">
        <v>13.93000031</v>
      </c>
      <c r="E13832">
        <v>13831</v>
      </c>
      <c r="F13832" s="5">
        <f t="shared" si="216"/>
        <v>36.936895859930694</v>
      </c>
    </row>
    <row r="13833" spans="1:6" x14ac:dyDescent="0.2">
      <c r="A13833">
        <v>0</v>
      </c>
      <c r="B13833">
        <v>0</v>
      </c>
      <c r="C13833" t="s">
        <v>13808</v>
      </c>
      <c r="D13833">
        <v>13.899999619999999</v>
      </c>
      <c r="E13833">
        <v>13832</v>
      </c>
      <c r="F13833" s="5">
        <f t="shared" si="216"/>
        <v>36.932336312237823</v>
      </c>
    </row>
    <row r="13834" spans="1:6" x14ac:dyDescent="0.2">
      <c r="A13834">
        <v>0</v>
      </c>
      <c r="B13834">
        <v>0</v>
      </c>
      <c r="C13834" t="s">
        <v>13809</v>
      </c>
      <c r="D13834">
        <v>13.880000109999999</v>
      </c>
      <c r="E13834">
        <v>13833</v>
      </c>
      <c r="F13834" s="5">
        <f t="shared" si="216"/>
        <v>36.927776764544959</v>
      </c>
    </row>
    <row r="13835" spans="1:6" x14ac:dyDescent="0.2">
      <c r="A13835">
        <v>0</v>
      </c>
      <c r="B13835">
        <v>0</v>
      </c>
      <c r="C13835" t="s">
        <v>13810</v>
      </c>
      <c r="D13835">
        <v>13.880000109999999</v>
      </c>
      <c r="E13835">
        <v>13834</v>
      </c>
      <c r="F13835" s="5">
        <f t="shared" si="216"/>
        <v>36.923217216852088</v>
      </c>
    </row>
    <row r="13836" spans="1:6" x14ac:dyDescent="0.2">
      <c r="A13836">
        <v>0</v>
      </c>
      <c r="B13836">
        <v>0</v>
      </c>
      <c r="C13836" t="s">
        <v>13811</v>
      </c>
      <c r="D13836">
        <v>13.880000109999999</v>
      </c>
      <c r="E13836">
        <v>13835</v>
      </c>
      <c r="F13836" s="5">
        <f t="shared" si="216"/>
        <v>36.918657669159217</v>
      </c>
    </row>
    <row r="13837" spans="1:6" x14ac:dyDescent="0.2">
      <c r="A13837">
        <v>0</v>
      </c>
      <c r="B13837">
        <v>0</v>
      </c>
      <c r="C13837" t="s">
        <v>13812</v>
      </c>
      <c r="D13837">
        <v>13.869999890000001</v>
      </c>
      <c r="E13837">
        <v>13836</v>
      </c>
      <c r="F13837" s="5">
        <f t="shared" si="216"/>
        <v>36.914098121466353</v>
      </c>
    </row>
    <row r="13838" spans="1:6" x14ac:dyDescent="0.2">
      <c r="A13838">
        <v>0</v>
      </c>
      <c r="B13838">
        <v>0</v>
      </c>
      <c r="C13838" t="s">
        <v>13813</v>
      </c>
      <c r="D13838">
        <v>13.869999890000001</v>
      </c>
      <c r="E13838">
        <v>13837</v>
      </c>
      <c r="F13838" s="5">
        <f t="shared" si="216"/>
        <v>36.909538573773482</v>
      </c>
    </row>
    <row r="13839" spans="1:6" x14ac:dyDescent="0.2">
      <c r="A13839">
        <v>0</v>
      </c>
      <c r="B13839">
        <v>0</v>
      </c>
      <c r="C13839" t="s">
        <v>13814</v>
      </c>
      <c r="D13839">
        <v>13.850000380000001</v>
      </c>
      <c r="E13839">
        <v>13838</v>
      </c>
      <c r="F13839" s="5">
        <f t="shared" si="216"/>
        <v>36.904979026080611</v>
      </c>
    </row>
    <row r="13840" spans="1:6" x14ac:dyDescent="0.2">
      <c r="A13840">
        <v>0</v>
      </c>
      <c r="B13840">
        <v>0</v>
      </c>
      <c r="C13840" t="s">
        <v>13815</v>
      </c>
      <c r="D13840">
        <v>13.850000380000001</v>
      </c>
      <c r="E13840">
        <v>13839</v>
      </c>
      <c r="F13840" s="5">
        <f t="shared" si="216"/>
        <v>36.900419478387747</v>
      </c>
    </row>
    <row r="13841" spans="1:6" x14ac:dyDescent="0.2">
      <c r="A13841">
        <v>0</v>
      </c>
      <c r="B13841">
        <v>0</v>
      </c>
      <c r="C13841" t="s">
        <v>13816</v>
      </c>
      <c r="D13841">
        <v>13.850000380000001</v>
      </c>
      <c r="E13841">
        <v>13840</v>
      </c>
      <c r="F13841" s="5">
        <f t="shared" si="216"/>
        <v>36.895859930694876</v>
      </c>
    </row>
    <row r="13842" spans="1:6" x14ac:dyDescent="0.2">
      <c r="A13842">
        <v>0</v>
      </c>
      <c r="B13842">
        <v>0</v>
      </c>
      <c r="C13842" t="s">
        <v>13817</v>
      </c>
      <c r="D13842">
        <v>13.850000380000001</v>
      </c>
      <c r="E13842">
        <v>13841</v>
      </c>
      <c r="F13842" s="5">
        <f t="shared" si="216"/>
        <v>36.891300383002005</v>
      </c>
    </row>
    <row r="13843" spans="1:6" x14ac:dyDescent="0.2">
      <c r="A13843">
        <v>0</v>
      </c>
      <c r="B13843">
        <v>0</v>
      </c>
      <c r="C13843" t="s">
        <v>13818</v>
      </c>
      <c r="D13843">
        <v>13.84000015</v>
      </c>
      <c r="E13843">
        <v>13842</v>
      </c>
      <c r="F13843" s="5">
        <f t="shared" si="216"/>
        <v>36.886740835309141</v>
      </c>
    </row>
    <row r="13844" spans="1:6" x14ac:dyDescent="0.2">
      <c r="A13844">
        <v>0</v>
      </c>
      <c r="B13844">
        <v>0</v>
      </c>
      <c r="C13844" t="s">
        <v>13819</v>
      </c>
      <c r="D13844">
        <v>13.829999920000001</v>
      </c>
      <c r="E13844">
        <v>13843</v>
      </c>
      <c r="F13844" s="5">
        <f t="shared" si="216"/>
        <v>36.88218128761627</v>
      </c>
    </row>
    <row r="13845" spans="1:6" x14ac:dyDescent="0.2">
      <c r="A13845">
        <v>0</v>
      </c>
      <c r="B13845">
        <v>0</v>
      </c>
      <c r="C13845" t="s">
        <v>13820</v>
      </c>
      <c r="D13845">
        <v>13.829999920000001</v>
      </c>
      <c r="E13845">
        <v>13844</v>
      </c>
      <c r="F13845" s="5">
        <f t="shared" si="216"/>
        <v>36.877621739923391</v>
      </c>
    </row>
    <row r="13846" spans="1:6" x14ac:dyDescent="0.2">
      <c r="A13846">
        <v>0</v>
      </c>
      <c r="B13846">
        <v>0</v>
      </c>
      <c r="C13846" t="s">
        <v>13821</v>
      </c>
      <c r="D13846">
        <v>13.829999920000001</v>
      </c>
      <c r="E13846">
        <v>13845</v>
      </c>
      <c r="F13846" s="5">
        <f t="shared" si="216"/>
        <v>36.873062192230535</v>
      </c>
    </row>
    <row r="13847" spans="1:6" x14ac:dyDescent="0.2">
      <c r="A13847">
        <v>0</v>
      </c>
      <c r="B13847">
        <v>0</v>
      </c>
      <c r="C13847" t="s">
        <v>13822</v>
      </c>
      <c r="D13847">
        <v>13.81999969</v>
      </c>
      <c r="E13847">
        <v>13846</v>
      </c>
      <c r="F13847" s="5">
        <f t="shared" si="216"/>
        <v>36.868502644537656</v>
      </c>
    </row>
    <row r="13848" spans="1:6" x14ac:dyDescent="0.2">
      <c r="A13848">
        <v>0</v>
      </c>
      <c r="B13848">
        <v>0</v>
      </c>
      <c r="C13848" t="s">
        <v>13823</v>
      </c>
      <c r="D13848">
        <v>13.81000042</v>
      </c>
      <c r="E13848">
        <v>13847</v>
      </c>
      <c r="F13848" s="5">
        <f t="shared" si="216"/>
        <v>36.8639430968448</v>
      </c>
    </row>
    <row r="13849" spans="1:6" x14ac:dyDescent="0.2">
      <c r="A13849">
        <v>0</v>
      </c>
      <c r="B13849">
        <v>0</v>
      </c>
      <c r="C13849" t="s">
        <v>13824</v>
      </c>
      <c r="D13849">
        <v>13.789999959999999</v>
      </c>
      <c r="E13849">
        <v>13848</v>
      </c>
      <c r="F13849" s="5">
        <f t="shared" si="216"/>
        <v>36.859383549151929</v>
      </c>
    </row>
    <row r="13850" spans="1:6" x14ac:dyDescent="0.2">
      <c r="A13850">
        <v>0</v>
      </c>
      <c r="B13850">
        <v>0</v>
      </c>
      <c r="C13850" t="s">
        <v>13825</v>
      </c>
      <c r="D13850">
        <v>13.789999959999999</v>
      </c>
      <c r="E13850">
        <v>13849</v>
      </c>
      <c r="F13850" s="5">
        <f t="shared" si="216"/>
        <v>36.85482400145905</v>
      </c>
    </row>
    <row r="13851" spans="1:6" x14ac:dyDescent="0.2">
      <c r="A13851">
        <v>0</v>
      </c>
      <c r="B13851">
        <v>0</v>
      </c>
      <c r="C13851" t="s">
        <v>13826</v>
      </c>
      <c r="D13851">
        <v>13.77000046</v>
      </c>
      <c r="E13851">
        <v>13850</v>
      </c>
      <c r="F13851" s="5">
        <f t="shared" si="216"/>
        <v>36.850264453766194</v>
      </c>
    </row>
    <row r="13852" spans="1:6" x14ac:dyDescent="0.2">
      <c r="A13852">
        <v>0</v>
      </c>
      <c r="B13852">
        <v>0</v>
      </c>
      <c r="C13852" t="s">
        <v>13827</v>
      </c>
      <c r="D13852">
        <v>13.77000046</v>
      </c>
      <c r="E13852">
        <v>13851</v>
      </c>
      <c r="F13852" s="5">
        <f t="shared" si="216"/>
        <v>36.845704906073315</v>
      </c>
    </row>
    <row r="13853" spans="1:6" x14ac:dyDescent="0.2">
      <c r="A13853">
        <v>0</v>
      </c>
      <c r="B13853">
        <v>0</v>
      </c>
      <c r="C13853" t="s">
        <v>13828</v>
      </c>
      <c r="D13853">
        <v>13.75</v>
      </c>
      <c r="E13853">
        <v>13852</v>
      </c>
      <c r="F13853" s="5">
        <f t="shared" si="216"/>
        <v>36.841145358380444</v>
      </c>
    </row>
    <row r="13854" spans="1:6" x14ac:dyDescent="0.2">
      <c r="A13854">
        <v>0</v>
      </c>
      <c r="B13854">
        <v>0</v>
      </c>
      <c r="C13854" t="s">
        <v>13829</v>
      </c>
      <c r="D13854">
        <v>13.75</v>
      </c>
      <c r="E13854">
        <v>13853</v>
      </c>
      <c r="F13854" s="5">
        <f t="shared" si="216"/>
        <v>36.836585810687581</v>
      </c>
    </row>
    <row r="13855" spans="1:6" x14ac:dyDescent="0.2">
      <c r="A13855">
        <v>0</v>
      </c>
      <c r="B13855">
        <v>0</v>
      </c>
      <c r="C13855" t="s">
        <v>13830</v>
      </c>
      <c r="D13855">
        <v>13.739999770000001</v>
      </c>
      <c r="E13855">
        <v>13854</v>
      </c>
      <c r="F13855" s="5">
        <f t="shared" si="216"/>
        <v>36.832026262994709</v>
      </c>
    </row>
    <row r="13856" spans="1:6" x14ac:dyDescent="0.2">
      <c r="A13856">
        <v>0</v>
      </c>
      <c r="B13856">
        <v>0</v>
      </c>
      <c r="C13856" t="s">
        <v>13831</v>
      </c>
      <c r="D13856">
        <v>13.72000027</v>
      </c>
      <c r="E13856">
        <v>13855</v>
      </c>
      <c r="F13856" s="5">
        <f t="shared" si="216"/>
        <v>36.827466715301838</v>
      </c>
    </row>
    <row r="13857" spans="1:6" x14ac:dyDescent="0.2">
      <c r="A13857">
        <v>0</v>
      </c>
      <c r="B13857">
        <v>0</v>
      </c>
      <c r="C13857" t="s">
        <v>13832</v>
      </c>
      <c r="D13857">
        <v>13.72000027</v>
      </c>
      <c r="E13857">
        <v>13856</v>
      </c>
      <c r="F13857" s="5">
        <f t="shared" si="216"/>
        <v>36.822907167608975</v>
      </c>
    </row>
    <row r="13858" spans="1:6" x14ac:dyDescent="0.2">
      <c r="A13858">
        <v>0</v>
      </c>
      <c r="B13858">
        <v>0</v>
      </c>
      <c r="C13858" t="s">
        <v>13833</v>
      </c>
      <c r="D13858">
        <v>13.72000027</v>
      </c>
      <c r="E13858">
        <v>13857</v>
      </c>
      <c r="F13858" s="5">
        <f t="shared" si="216"/>
        <v>36.818347619916103</v>
      </c>
    </row>
    <row r="13859" spans="1:6" x14ac:dyDescent="0.2">
      <c r="A13859">
        <v>0</v>
      </c>
      <c r="B13859">
        <v>0</v>
      </c>
      <c r="C13859" t="s">
        <v>13834</v>
      </c>
      <c r="D13859">
        <v>13.710000040000001</v>
      </c>
      <c r="E13859">
        <v>13858</v>
      </c>
      <c r="F13859" s="5">
        <f t="shared" si="216"/>
        <v>36.813788072223232</v>
      </c>
    </row>
    <row r="13860" spans="1:6" x14ac:dyDescent="0.2">
      <c r="A13860">
        <v>0</v>
      </c>
      <c r="B13860">
        <v>0</v>
      </c>
      <c r="C13860" t="s">
        <v>13835</v>
      </c>
      <c r="D13860">
        <v>13.710000040000001</v>
      </c>
      <c r="E13860">
        <v>13859</v>
      </c>
      <c r="F13860" s="5">
        <f t="shared" si="216"/>
        <v>36.809228524530369</v>
      </c>
    </row>
    <row r="13861" spans="1:6" x14ac:dyDescent="0.2">
      <c r="A13861">
        <v>0</v>
      </c>
      <c r="B13861">
        <v>0</v>
      </c>
      <c r="C13861" t="s">
        <v>13836</v>
      </c>
      <c r="D13861">
        <v>13.69999981</v>
      </c>
      <c r="E13861">
        <v>13860</v>
      </c>
      <c r="F13861" s="5">
        <f t="shared" si="216"/>
        <v>36.804668976837497</v>
      </c>
    </row>
    <row r="13862" spans="1:6" x14ac:dyDescent="0.2">
      <c r="A13862">
        <v>0</v>
      </c>
      <c r="B13862">
        <v>0</v>
      </c>
      <c r="C13862" t="s">
        <v>13837</v>
      </c>
      <c r="D13862">
        <v>13.69999981</v>
      </c>
      <c r="E13862">
        <v>13861</v>
      </c>
      <c r="F13862" s="5">
        <f t="shared" si="216"/>
        <v>36.800109429144634</v>
      </c>
    </row>
    <row r="13863" spans="1:6" x14ac:dyDescent="0.2">
      <c r="A13863">
        <v>0</v>
      </c>
      <c r="B13863">
        <v>0</v>
      </c>
      <c r="C13863" t="s">
        <v>13838</v>
      </c>
      <c r="D13863">
        <v>13.68999958</v>
      </c>
      <c r="E13863">
        <v>13862</v>
      </c>
      <c r="F13863" s="5">
        <f t="shared" si="216"/>
        <v>36.795549881451763</v>
      </c>
    </row>
    <row r="13864" spans="1:6" x14ac:dyDescent="0.2">
      <c r="A13864">
        <v>0</v>
      </c>
      <c r="B13864">
        <v>0</v>
      </c>
      <c r="C13864" t="s">
        <v>13839</v>
      </c>
      <c r="D13864">
        <v>13.68999958</v>
      </c>
      <c r="E13864">
        <v>13863</v>
      </c>
      <c r="F13864" s="5">
        <f t="shared" si="216"/>
        <v>36.790990333758891</v>
      </c>
    </row>
    <row r="13865" spans="1:6" x14ac:dyDescent="0.2">
      <c r="A13865">
        <v>0</v>
      </c>
      <c r="B13865">
        <v>0</v>
      </c>
      <c r="C13865" t="s">
        <v>13840</v>
      </c>
      <c r="D13865">
        <v>13.68999958</v>
      </c>
      <c r="E13865">
        <v>13864</v>
      </c>
      <c r="F13865" s="5">
        <f t="shared" si="216"/>
        <v>36.786430786066028</v>
      </c>
    </row>
    <row r="13866" spans="1:6" x14ac:dyDescent="0.2">
      <c r="A13866">
        <v>0</v>
      </c>
      <c r="B13866">
        <v>0</v>
      </c>
      <c r="C13866" t="s">
        <v>13841</v>
      </c>
      <c r="D13866">
        <v>13.68999958</v>
      </c>
      <c r="E13866">
        <v>13865</v>
      </c>
      <c r="F13866" s="5">
        <f t="shared" si="216"/>
        <v>36.781871238373157</v>
      </c>
    </row>
    <row r="13867" spans="1:6" x14ac:dyDescent="0.2">
      <c r="A13867">
        <v>0</v>
      </c>
      <c r="B13867">
        <v>0</v>
      </c>
      <c r="C13867" t="s">
        <v>13842</v>
      </c>
      <c r="D13867">
        <v>13.68000031</v>
      </c>
      <c r="E13867">
        <v>13866</v>
      </c>
      <c r="F13867" s="5">
        <f t="shared" si="216"/>
        <v>36.777311690680278</v>
      </c>
    </row>
    <row r="13868" spans="1:6" x14ac:dyDescent="0.2">
      <c r="A13868">
        <v>0</v>
      </c>
      <c r="B13868">
        <v>0</v>
      </c>
      <c r="C13868" t="s">
        <v>13843</v>
      </c>
      <c r="D13868">
        <v>13.68000031</v>
      </c>
      <c r="E13868">
        <v>13867</v>
      </c>
      <c r="F13868" s="5">
        <f t="shared" si="216"/>
        <v>36.772752142987422</v>
      </c>
    </row>
    <row r="13869" spans="1:6" x14ac:dyDescent="0.2">
      <c r="A13869">
        <v>0</v>
      </c>
      <c r="B13869">
        <v>0</v>
      </c>
      <c r="C13869" t="s">
        <v>13844</v>
      </c>
      <c r="D13869">
        <v>13.670000079999999</v>
      </c>
      <c r="E13869">
        <v>13868</v>
      </c>
      <c r="F13869" s="5">
        <f t="shared" si="216"/>
        <v>36.768192595294543</v>
      </c>
    </row>
    <row r="13870" spans="1:6" x14ac:dyDescent="0.2">
      <c r="A13870">
        <v>0</v>
      </c>
      <c r="B13870">
        <v>0</v>
      </c>
      <c r="C13870" t="s">
        <v>13845</v>
      </c>
      <c r="D13870">
        <v>13.670000079999999</v>
      </c>
      <c r="E13870">
        <v>13869</v>
      </c>
      <c r="F13870" s="5">
        <f t="shared" si="216"/>
        <v>36.763633047601672</v>
      </c>
    </row>
    <row r="13871" spans="1:6" x14ac:dyDescent="0.2">
      <c r="A13871">
        <v>0</v>
      </c>
      <c r="B13871">
        <v>0</v>
      </c>
      <c r="C13871" t="s">
        <v>13846</v>
      </c>
      <c r="D13871">
        <v>13.65999985</v>
      </c>
      <c r="E13871">
        <v>13870</v>
      </c>
      <c r="F13871" s="5">
        <f t="shared" si="216"/>
        <v>36.759073499908808</v>
      </c>
    </row>
    <row r="13872" spans="1:6" x14ac:dyDescent="0.2">
      <c r="A13872">
        <v>0</v>
      </c>
      <c r="B13872">
        <v>0</v>
      </c>
      <c r="C13872" t="s">
        <v>13847</v>
      </c>
      <c r="D13872">
        <v>13.65999985</v>
      </c>
      <c r="E13872">
        <v>13871</v>
      </c>
      <c r="F13872" s="5">
        <f t="shared" si="216"/>
        <v>36.754513952215937</v>
      </c>
    </row>
    <row r="13873" spans="1:6" x14ac:dyDescent="0.2">
      <c r="A13873">
        <v>0</v>
      </c>
      <c r="B13873">
        <v>0</v>
      </c>
      <c r="C13873" t="s">
        <v>13848</v>
      </c>
      <c r="D13873">
        <v>13.649999619999999</v>
      </c>
      <c r="E13873">
        <v>13872</v>
      </c>
      <c r="F13873" s="5">
        <f t="shared" si="216"/>
        <v>36.749954404523066</v>
      </c>
    </row>
    <row r="13874" spans="1:6" x14ac:dyDescent="0.2">
      <c r="A13874">
        <v>0</v>
      </c>
      <c r="B13874">
        <v>0</v>
      </c>
      <c r="C13874" t="s">
        <v>13849</v>
      </c>
      <c r="D13874">
        <v>13.649999619999999</v>
      </c>
      <c r="E13874">
        <v>13873</v>
      </c>
      <c r="F13874" s="5">
        <f t="shared" si="216"/>
        <v>36.745394856830202</v>
      </c>
    </row>
    <row r="13875" spans="1:6" x14ac:dyDescent="0.2">
      <c r="A13875">
        <v>0</v>
      </c>
      <c r="B13875">
        <v>0</v>
      </c>
      <c r="C13875" t="s">
        <v>13850</v>
      </c>
      <c r="D13875">
        <v>13.649999619999999</v>
      </c>
      <c r="E13875">
        <v>13874</v>
      </c>
      <c r="F13875" s="5">
        <f t="shared" si="216"/>
        <v>36.740835309137331</v>
      </c>
    </row>
    <row r="13876" spans="1:6" x14ac:dyDescent="0.2">
      <c r="A13876">
        <v>0</v>
      </c>
      <c r="B13876">
        <v>0</v>
      </c>
      <c r="C13876" t="s">
        <v>13851</v>
      </c>
      <c r="D13876">
        <v>13.64000034</v>
      </c>
      <c r="E13876">
        <v>13875</v>
      </c>
      <c r="F13876" s="5">
        <f t="shared" si="216"/>
        <v>36.736275761444467</v>
      </c>
    </row>
    <row r="13877" spans="1:6" x14ac:dyDescent="0.2">
      <c r="A13877">
        <v>0</v>
      </c>
      <c r="B13877">
        <v>0</v>
      </c>
      <c r="C13877" t="s">
        <v>13852</v>
      </c>
      <c r="D13877">
        <v>13.64000034</v>
      </c>
      <c r="E13877">
        <v>13876</v>
      </c>
      <c r="F13877" s="5">
        <f t="shared" si="216"/>
        <v>36.731716213751596</v>
      </c>
    </row>
    <row r="13878" spans="1:6" x14ac:dyDescent="0.2">
      <c r="A13878">
        <v>0</v>
      </c>
      <c r="B13878">
        <v>0</v>
      </c>
      <c r="C13878" t="s">
        <v>13853</v>
      </c>
      <c r="D13878">
        <v>13.619999890000001</v>
      </c>
      <c r="E13878">
        <v>13877</v>
      </c>
      <c r="F13878" s="5">
        <f t="shared" si="216"/>
        <v>36.727156666058725</v>
      </c>
    </row>
    <row r="13879" spans="1:6" x14ac:dyDescent="0.2">
      <c r="A13879">
        <v>0</v>
      </c>
      <c r="B13879">
        <v>0</v>
      </c>
      <c r="C13879" t="s">
        <v>13854</v>
      </c>
      <c r="D13879">
        <v>13.600000380000001</v>
      </c>
      <c r="E13879">
        <v>13878</v>
      </c>
      <c r="F13879" s="5">
        <f t="shared" si="216"/>
        <v>36.722597118365861</v>
      </c>
    </row>
    <row r="13880" spans="1:6" x14ac:dyDescent="0.2">
      <c r="A13880">
        <v>0</v>
      </c>
      <c r="B13880">
        <v>0</v>
      </c>
      <c r="C13880" t="s">
        <v>13855</v>
      </c>
      <c r="D13880">
        <v>13.600000380000001</v>
      </c>
      <c r="E13880">
        <v>13879</v>
      </c>
      <c r="F13880" s="5">
        <f t="shared" si="216"/>
        <v>36.71803757067299</v>
      </c>
    </row>
    <row r="13881" spans="1:6" x14ac:dyDescent="0.2">
      <c r="A13881">
        <v>0</v>
      </c>
      <c r="B13881">
        <v>0</v>
      </c>
      <c r="C13881" t="s">
        <v>13856</v>
      </c>
      <c r="D13881">
        <v>13.600000380000001</v>
      </c>
      <c r="E13881">
        <v>13880</v>
      </c>
      <c r="F13881" s="5">
        <f t="shared" si="216"/>
        <v>36.713478022980119</v>
      </c>
    </row>
    <row r="13882" spans="1:6" x14ac:dyDescent="0.2">
      <c r="A13882">
        <v>0</v>
      </c>
      <c r="B13882">
        <v>0</v>
      </c>
      <c r="C13882" t="s">
        <v>13857</v>
      </c>
      <c r="D13882">
        <v>13.59000015</v>
      </c>
      <c r="E13882">
        <v>13881</v>
      </c>
      <c r="F13882" s="5">
        <f t="shared" si="216"/>
        <v>36.708918475287255</v>
      </c>
    </row>
    <row r="13883" spans="1:6" x14ac:dyDescent="0.2">
      <c r="A13883">
        <v>0</v>
      </c>
      <c r="B13883">
        <v>0</v>
      </c>
      <c r="C13883" t="s">
        <v>13858</v>
      </c>
      <c r="D13883">
        <v>13.579999920000001</v>
      </c>
      <c r="E13883">
        <v>13882</v>
      </c>
      <c r="F13883" s="5">
        <f t="shared" si="216"/>
        <v>36.704358927594384</v>
      </c>
    </row>
    <row r="13884" spans="1:6" x14ac:dyDescent="0.2">
      <c r="A13884">
        <v>0</v>
      </c>
      <c r="B13884">
        <v>0</v>
      </c>
      <c r="C13884" t="s">
        <v>13859</v>
      </c>
      <c r="D13884">
        <v>13.579999920000001</v>
      </c>
      <c r="E13884">
        <v>13883</v>
      </c>
      <c r="F13884" s="5">
        <f t="shared" si="216"/>
        <v>36.699799379901506</v>
      </c>
    </row>
    <row r="13885" spans="1:6" x14ac:dyDescent="0.2">
      <c r="A13885">
        <v>0</v>
      </c>
      <c r="B13885">
        <v>0</v>
      </c>
      <c r="C13885" t="s">
        <v>13860</v>
      </c>
      <c r="D13885">
        <v>13.56999969</v>
      </c>
      <c r="E13885">
        <v>13884</v>
      </c>
      <c r="F13885" s="5">
        <f t="shared" si="216"/>
        <v>36.695239832208649</v>
      </c>
    </row>
    <row r="13886" spans="1:6" x14ac:dyDescent="0.2">
      <c r="A13886">
        <v>0</v>
      </c>
      <c r="B13886">
        <v>0</v>
      </c>
      <c r="C13886" t="s">
        <v>13861</v>
      </c>
      <c r="D13886">
        <v>13.56000042</v>
      </c>
      <c r="E13886">
        <v>13885</v>
      </c>
      <c r="F13886" s="5">
        <f t="shared" si="216"/>
        <v>36.690680284515778</v>
      </c>
    </row>
    <row r="13887" spans="1:6" x14ac:dyDescent="0.2">
      <c r="A13887">
        <v>0</v>
      </c>
      <c r="B13887">
        <v>0</v>
      </c>
      <c r="C13887" t="s">
        <v>13862</v>
      </c>
      <c r="D13887">
        <v>13.56000042</v>
      </c>
      <c r="E13887">
        <v>13886</v>
      </c>
      <c r="F13887" s="5">
        <f t="shared" si="216"/>
        <v>36.6861207368229</v>
      </c>
    </row>
    <row r="13888" spans="1:6" x14ac:dyDescent="0.2">
      <c r="A13888">
        <v>0</v>
      </c>
      <c r="B13888">
        <v>0</v>
      </c>
      <c r="C13888" t="s">
        <v>13863</v>
      </c>
      <c r="D13888">
        <v>13.55000019</v>
      </c>
      <c r="E13888">
        <v>13887</v>
      </c>
      <c r="F13888" s="5">
        <f t="shared" si="216"/>
        <v>36.681561189130043</v>
      </c>
    </row>
    <row r="13889" spans="1:6" x14ac:dyDescent="0.2">
      <c r="A13889">
        <v>0</v>
      </c>
      <c r="B13889">
        <v>0</v>
      </c>
      <c r="C13889" t="s">
        <v>13864</v>
      </c>
      <c r="D13889">
        <v>13.55000019</v>
      </c>
      <c r="E13889">
        <v>13888</v>
      </c>
      <c r="F13889" s="5">
        <f t="shared" si="216"/>
        <v>36.677001641437165</v>
      </c>
    </row>
    <row r="13890" spans="1:6" x14ac:dyDescent="0.2">
      <c r="A13890">
        <v>0</v>
      </c>
      <c r="B13890">
        <v>0</v>
      </c>
      <c r="C13890" t="s">
        <v>13865</v>
      </c>
      <c r="D13890">
        <v>13.539999959999999</v>
      </c>
      <c r="E13890">
        <v>13889</v>
      </c>
      <c r="F13890" s="5">
        <f t="shared" ref="F13890:F13953" si="217">100-100*(E13890/$I$1)</f>
        <v>36.672442093744294</v>
      </c>
    </row>
    <row r="13891" spans="1:6" x14ac:dyDescent="0.2">
      <c r="A13891">
        <v>0</v>
      </c>
      <c r="B13891">
        <v>0</v>
      </c>
      <c r="C13891" t="s">
        <v>13866</v>
      </c>
      <c r="D13891">
        <v>13.52999973</v>
      </c>
      <c r="E13891">
        <v>13890</v>
      </c>
      <c r="F13891" s="5">
        <f t="shared" si="217"/>
        <v>36.66788254605143</v>
      </c>
    </row>
    <row r="13892" spans="1:6" x14ac:dyDescent="0.2">
      <c r="A13892">
        <v>0</v>
      </c>
      <c r="B13892">
        <v>0</v>
      </c>
      <c r="C13892" t="s">
        <v>13867</v>
      </c>
      <c r="D13892">
        <v>13.52999973</v>
      </c>
      <c r="E13892">
        <v>13891</v>
      </c>
      <c r="F13892" s="5">
        <f t="shared" si="217"/>
        <v>36.663322998358559</v>
      </c>
    </row>
    <row r="13893" spans="1:6" x14ac:dyDescent="0.2">
      <c r="A13893">
        <v>0</v>
      </c>
      <c r="B13893">
        <v>0</v>
      </c>
      <c r="C13893" t="s">
        <v>13868</v>
      </c>
      <c r="D13893">
        <v>13.52000046</v>
      </c>
      <c r="E13893">
        <v>13892</v>
      </c>
      <c r="F13893" s="5">
        <f t="shared" si="217"/>
        <v>36.658763450665703</v>
      </c>
    </row>
    <row r="13894" spans="1:6" x14ac:dyDescent="0.2">
      <c r="A13894">
        <v>0</v>
      </c>
      <c r="B13894">
        <v>0</v>
      </c>
      <c r="C13894" t="s">
        <v>13869</v>
      </c>
      <c r="D13894">
        <v>13.52000046</v>
      </c>
      <c r="E13894">
        <v>13893</v>
      </c>
      <c r="F13894" s="5">
        <f t="shared" si="217"/>
        <v>36.654203902972824</v>
      </c>
    </row>
    <row r="13895" spans="1:6" x14ac:dyDescent="0.2">
      <c r="A13895">
        <v>0</v>
      </c>
      <c r="B13895">
        <v>0</v>
      </c>
      <c r="C13895" t="s">
        <v>13870</v>
      </c>
      <c r="D13895">
        <v>13.510000229999999</v>
      </c>
      <c r="E13895">
        <v>13894</v>
      </c>
      <c r="F13895" s="5">
        <f t="shared" si="217"/>
        <v>36.649644355279953</v>
      </c>
    </row>
    <row r="13896" spans="1:6" x14ac:dyDescent="0.2">
      <c r="A13896">
        <v>0</v>
      </c>
      <c r="B13896">
        <v>0</v>
      </c>
      <c r="C13896" t="s">
        <v>13871</v>
      </c>
      <c r="D13896">
        <v>13.510000229999999</v>
      </c>
      <c r="E13896">
        <v>13895</v>
      </c>
      <c r="F13896" s="5">
        <f t="shared" si="217"/>
        <v>36.645084807587089</v>
      </c>
    </row>
    <row r="13897" spans="1:6" x14ac:dyDescent="0.2">
      <c r="A13897">
        <v>0</v>
      </c>
      <c r="B13897">
        <v>0</v>
      </c>
      <c r="C13897" t="s">
        <v>13872</v>
      </c>
      <c r="D13897">
        <v>13.510000229999999</v>
      </c>
      <c r="E13897">
        <v>13896</v>
      </c>
      <c r="F13897" s="5">
        <f t="shared" si="217"/>
        <v>36.640525259894218</v>
      </c>
    </row>
    <row r="13898" spans="1:6" x14ac:dyDescent="0.2">
      <c r="A13898">
        <v>0</v>
      </c>
      <c r="B13898">
        <v>0</v>
      </c>
      <c r="C13898" t="s">
        <v>13873</v>
      </c>
      <c r="D13898">
        <v>13.510000229999999</v>
      </c>
      <c r="E13898">
        <v>13897</v>
      </c>
      <c r="F13898" s="5">
        <f t="shared" si="217"/>
        <v>36.635965712201347</v>
      </c>
    </row>
    <row r="13899" spans="1:6" x14ac:dyDescent="0.2">
      <c r="A13899">
        <v>0</v>
      </c>
      <c r="B13899">
        <v>0</v>
      </c>
      <c r="C13899" t="s">
        <v>13874</v>
      </c>
      <c r="D13899">
        <v>13.5</v>
      </c>
      <c r="E13899">
        <v>13898</v>
      </c>
      <c r="F13899" s="5">
        <f t="shared" si="217"/>
        <v>36.631406164508483</v>
      </c>
    </row>
    <row r="13900" spans="1:6" x14ac:dyDescent="0.2">
      <c r="A13900">
        <v>0</v>
      </c>
      <c r="B13900">
        <v>0</v>
      </c>
      <c r="C13900" t="s">
        <v>13875</v>
      </c>
      <c r="D13900">
        <v>13.5</v>
      </c>
      <c r="E13900">
        <v>13899</v>
      </c>
      <c r="F13900" s="5">
        <f t="shared" si="217"/>
        <v>36.626846616815612</v>
      </c>
    </row>
    <row r="13901" spans="1:6" x14ac:dyDescent="0.2">
      <c r="A13901">
        <v>0</v>
      </c>
      <c r="B13901">
        <v>0</v>
      </c>
      <c r="C13901" t="s">
        <v>13876</v>
      </c>
      <c r="D13901">
        <v>13.489999770000001</v>
      </c>
      <c r="E13901">
        <v>13900</v>
      </c>
      <c r="F13901" s="5">
        <f t="shared" si="217"/>
        <v>36.622287069122741</v>
      </c>
    </row>
    <row r="13902" spans="1:6" x14ac:dyDescent="0.2">
      <c r="A13902">
        <v>0</v>
      </c>
      <c r="B13902">
        <v>0</v>
      </c>
      <c r="C13902" t="s">
        <v>13877</v>
      </c>
      <c r="D13902">
        <v>13.489999770000001</v>
      </c>
      <c r="E13902">
        <v>13901</v>
      </c>
      <c r="F13902" s="5">
        <f t="shared" si="217"/>
        <v>36.617727521429877</v>
      </c>
    </row>
    <row r="13903" spans="1:6" x14ac:dyDescent="0.2">
      <c r="A13903">
        <v>0</v>
      </c>
      <c r="B13903">
        <v>0</v>
      </c>
      <c r="C13903" t="s">
        <v>13878</v>
      </c>
      <c r="D13903">
        <v>13.489999770000001</v>
      </c>
      <c r="E13903">
        <v>13902</v>
      </c>
      <c r="F13903" s="5">
        <f t="shared" si="217"/>
        <v>36.613167973737006</v>
      </c>
    </row>
    <row r="13904" spans="1:6" x14ac:dyDescent="0.2">
      <c r="A13904">
        <v>0</v>
      </c>
      <c r="B13904">
        <v>0</v>
      </c>
      <c r="C13904" t="s">
        <v>13879</v>
      </c>
      <c r="D13904">
        <v>13.489999770000001</v>
      </c>
      <c r="E13904">
        <v>13903</v>
      </c>
      <c r="F13904" s="5">
        <f t="shared" si="217"/>
        <v>36.608608426044128</v>
      </c>
    </row>
    <row r="13905" spans="1:6" x14ac:dyDescent="0.2">
      <c r="A13905">
        <v>0</v>
      </c>
      <c r="B13905">
        <v>0</v>
      </c>
      <c r="C13905" t="s">
        <v>13880</v>
      </c>
      <c r="D13905">
        <v>13.47999954</v>
      </c>
      <c r="E13905">
        <v>13904</v>
      </c>
      <c r="F13905" s="5">
        <f t="shared" si="217"/>
        <v>36.604048878351271</v>
      </c>
    </row>
    <row r="13906" spans="1:6" x14ac:dyDescent="0.2">
      <c r="A13906">
        <v>0</v>
      </c>
      <c r="B13906">
        <v>0</v>
      </c>
      <c r="C13906" t="s">
        <v>13881</v>
      </c>
      <c r="D13906">
        <v>13.47999954</v>
      </c>
      <c r="E13906">
        <v>13905</v>
      </c>
      <c r="F13906" s="5">
        <f t="shared" si="217"/>
        <v>36.5994893306584</v>
      </c>
    </row>
    <row r="13907" spans="1:6" x14ac:dyDescent="0.2">
      <c r="A13907">
        <v>0</v>
      </c>
      <c r="B13907">
        <v>0</v>
      </c>
      <c r="C13907" t="s">
        <v>13882</v>
      </c>
      <c r="D13907">
        <v>13.47999954</v>
      </c>
      <c r="E13907">
        <v>13906</v>
      </c>
      <c r="F13907" s="5">
        <f t="shared" si="217"/>
        <v>36.594929782965536</v>
      </c>
    </row>
    <row r="13908" spans="1:6" x14ac:dyDescent="0.2">
      <c r="A13908">
        <v>0</v>
      </c>
      <c r="B13908">
        <v>0</v>
      </c>
      <c r="C13908" t="s">
        <v>13883</v>
      </c>
      <c r="D13908">
        <v>13.47999954</v>
      </c>
      <c r="E13908">
        <v>13907</v>
      </c>
      <c r="F13908" s="5">
        <f t="shared" si="217"/>
        <v>36.590370235272665</v>
      </c>
    </row>
    <row r="13909" spans="1:6" x14ac:dyDescent="0.2">
      <c r="A13909">
        <v>0</v>
      </c>
      <c r="B13909">
        <v>0</v>
      </c>
      <c r="C13909" t="s">
        <v>13884</v>
      </c>
      <c r="D13909">
        <v>13.47999954</v>
      </c>
      <c r="E13909">
        <v>13908</v>
      </c>
      <c r="F13909" s="5">
        <f t="shared" si="217"/>
        <v>36.585810687579787</v>
      </c>
    </row>
    <row r="13910" spans="1:6" x14ac:dyDescent="0.2">
      <c r="A13910">
        <v>0</v>
      </c>
      <c r="B13910">
        <v>0</v>
      </c>
      <c r="C13910" t="s">
        <v>13885</v>
      </c>
      <c r="D13910">
        <v>13.47000027</v>
      </c>
      <c r="E13910">
        <v>13909</v>
      </c>
      <c r="F13910" s="5">
        <f t="shared" si="217"/>
        <v>36.58125113988693</v>
      </c>
    </row>
    <row r="13911" spans="1:6" x14ac:dyDescent="0.2">
      <c r="A13911">
        <v>0</v>
      </c>
      <c r="B13911">
        <v>0</v>
      </c>
      <c r="C13911" t="s">
        <v>13886</v>
      </c>
      <c r="D13911">
        <v>13.460000040000001</v>
      </c>
      <c r="E13911">
        <v>13910</v>
      </c>
      <c r="F13911" s="5">
        <f t="shared" si="217"/>
        <v>36.576691592194052</v>
      </c>
    </row>
    <row r="13912" spans="1:6" x14ac:dyDescent="0.2">
      <c r="A13912">
        <v>0</v>
      </c>
      <c r="B13912">
        <v>0</v>
      </c>
      <c r="C13912" t="s">
        <v>13887</v>
      </c>
      <c r="D13912">
        <v>13.44999981</v>
      </c>
      <c r="E13912">
        <v>13911</v>
      </c>
      <c r="F13912" s="5">
        <f t="shared" si="217"/>
        <v>36.572132044501181</v>
      </c>
    </row>
    <row r="13913" spans="1:6" x14ac:dyDescent="0.2">
      <c r="A13913">
        <v>0</v>
      </c>
      <c r="B13913">
        <v>0</v>
      </c>
      <c r="C13913" t="s">
        <v>13888</v>
      </c>
      <c r="D13913">
        <v>13.43999958</v>
      </c>
      <c r="E13913">
        <v>13912</v>
      </c>
      <c r="F13913" s="5">
        <f t="shared" si="217"/>
        <v>36.567572496808317</v>
      </c>
    </row>
    <row r="13914" spans="1:6" x14ac:dyDescent="0.2">
      <c r="A13914">
        <v>0</v>
      </c>
      <c r="B13914">
        <v>0</v>
      </c>
      <c r="C13914" t="s">
        <v>13889</v>
      </c>
      <c r="D13914">
        <v>13.43999958</v>
      </c>
      <c r="E13914">
        <v>13913</v>
      </c>
      <c r="F13914" s="5">
        <f t="shared" si="217"/>
        <v>36.563012949115446</v>
      </c>
    </row>
    <row r="13915" spans="1:6" x14ac:dyDescent="0.2">
      <c r="A13915">
        <v>0</v>
      </c>
      <c r="B13915">
        <v>0</v>
      </c>
      <c r="C13915" t="s">
        <v>13890</v>
      </c>
      <c r="D13915">
        <v>13.43999958</v>
      </c>
      <c r="E13915">
        <v>13914</v>
      </c>
      <c r="F13915" s="5">
        <f t="shared" si="217"/>
        <v>36.558453401422575</v>
      </c>
    </row>
    <row r="13916" spans="1:6" x14ac:dyDescent="0.2">
      <c r="A13916">
        <v>0</v>
      </c>
      <c r="B13916">
        <v>0</v>
      </c>
      <c r="C13916" t="s">
        <v>13891</v>
      </c>
      <c r="D13916">
        <v>13.43000031</v>
      </c>
      <c r="E13916">
        <v>13915</v>
      </c>
      <c r="F13916" s="5">
        <f t="shared" si="217"/>
        <v>36.553893853729711</v>
      </c>
    </row>
    <row r="13917" spans="1:6" x14ac:dyDescent="0.2">
      <c r="A13917">
        <v>0</v>
      </c>
      <c r="B13917">
        <v>0</v>
      </c>
      <c r="C13917" t="s">
        <v>13892</v>
      </c>
      <c r="D13917">
        <v>13.420000079999999</v>
      </c>
      <c r="E13917">
        <v>13916</v>
      </c>
      <c r="F13917" s="5">
        <f t="shared" si="217"/>
        <v>36.54933430603684</v>
      </c>
    </row>
    <row r="13918" spans="1:6" x14ac:dyDescent="0.2">
      <c r="A13918">
        <v>0</v>
      </c>
      <c r="B13918">
        <v>0</v>
      </c>
      <c r="C13918" t="s">
        <v>13893</v>
      </c>
      <c r="D13918">
        <v>13.420000079999999</v>
      </c>
      <c r="E13918">
        <v>13917</v>
      </c>
      <c r="F13918" s="5">
        <f t="shared" si="217"/>
        <v>36.544774758343969</v>
      </c>
    </row>
    <row r="13919" spans="1:6" x14ac:dyDescent="0.2">
      <c r="A13919">
        <v>0</v>
      </c>
      <c r="B13919">
        <v>0</v>
      </c>
      <c r="C13919" t="s">
        <v>13894</v>
      </c>
      <c r="D13919">
        <v>13.399999619999999</v>
      </c>
      <c r="E13919">
        <v>13918</v>
      </c>
      <c r="F13919" s="5">
        <f t="shared" si="217"/>
        <v>36.540215210651105</v>
      </c>
    </row>
    <row r="13920" spans="1:6" x14ac:dyDescent="0.2">
      <c r="A13920">
        <v>0</v>
      </c>
      <c r="B13920">
        <v>0</v>
      </c>
      <c r="C13920" t="s">
        <v>13895</v>
      </c>
      <c r="D13920">
        <v>13.399999619999999</v>
      </c>
      <c r="E13920">
        <v>13919</v>
      </c>
      <c r="F13920" s="5">
        <f t="shared" si="217"/>
        <v>36.535655662958234</v>
      </c>
    </row>
    <row r="13921" spans="1:6" x14ac:dyDescent="0.2">
      <c r="A13921">
        <v>0</v>
      </c>
      <c r="B13921">
        <v>0</v>
      </c>
      <c r="C13921" t="s">
        <v>13896</v>
      </c>
      <c r="D13921">
        <v>13.39000034</v>
      </c>
      <c r="E13921">
        <v>13920</v>
      </c>
      <c r="F13921" s="5">
        <f t="shared" si="217"/>
        <v>36.531096115265363</v>
      </c>
    </row>
    <row r="13922" spans="1:6" x14ac:dyDescent="0.2">
      <c r="A13922">
        <v>0</v>
      </c>
      <c r="B13922">
        <v>0</v>
      </c>
      <c r="C13922" t="s">
        <v>13897</v>
      </c>
      <c r="D13922">
        <v>13.39000034</v>
      </c>
      <c r="E13922">
        <v>13921</v>
      </c>
      <c r="F13922" s="5">
        <f t="shared" si="217"/>
        <v>36.526536567572499</v>
      </c>
    </row>
    <row r="13923" spans="1:6" x14ac:dyDescent="0.2">
      <c r="A13923">
        <v>0</v>
      </c>
      <c r="B13923">
        <v>0</v>
      </c>
      <c r="C13923" t="s">
        <v>13898</v>
      </c>
      <c r="D13923">
        <v>13.380000109999999</v>
      </c>
      <c r="E13923">
        <v>13922</v>
      </c>
      <c r="F13923" s="5">
        <f t="shared" si="217"/>
        <v>36.521977019879628</v>
      </c>
    </row>
    <row r="13924" spans="1:6" x14ac:dyDescent="0.2">
      <c r="A13924">
        <v>0</v>
      </c>
      <c r="B13924">
        <v>0</v>
      </c>
      <c r="C13924" t="s">
        <v>13899</v>
      </c>
      <c r="D13924">
        <v>13.380000109999999</v>
      </c>
      <c r="E13924">
        <v>13923</v>
      </c>
      <c r="F13924" s="5">
        <f t="shared" si="217"/>
        <v>36.517417472186764</v>
      </c>
    </row>
    <row r="13925" spans="1:6" x14ac:dyDescent="0.2">
      <c r="A13925">
        <v>0</v>
      </c>
      <c r="B13925">
        <v>0</v>
      </c>
      <c r="C13925" t="s">
        <v>13900</v>
      </c>
      <c r="D13925">
        <v>13.380000109999999</v>
      </c>
      <c r="E13925">
        <v>13924</v>
      </c>
      <c r="F13925" s="5">
        <f t="shared" si="217"/>
        <v>36.512857924493893</v>
      </c>
    </row>
    <row r="13926" spans="1:6" x14ac:dyDescent="0.2">
      <c r="A13926">
        <v>0</v>
      </c>
      <c r="B13926">
        <v>0</v>
      </c>
      <c r="C13926" t="s">
        <v>13901</v>
      </c>
      <c r="D13926">
        <v>13.380000109999999</v>
      </c>
      <c r="E13926">
        <v>13925</v>
      </c>
      <c r="F13926" s="5">
        <f t="shared" si="217"/>
        <v>36.508298376801015</v>
      </c>
    </row>
    <row r="13927" spans="1:6" x14ac:dyDescent="0.2">
      <c r="A13927">
        <v>0</v>
      </c>
      <c r="B13927">
        <v>0</v>
      </c>
      <c r="C13927" t="s">
        <v>13902</v>
      </c>
      <c r="D13927">
        <v>13.369999890000001</v>
      </c>
      <c r="E13927">
        <v>13926</v>
      </c>
      <c r="F13927" s="5">
        <f t="shared" si="217"/>
        <v>36.503738829108158</v>
      </c>
    </row>
    <row r="13928" spans="1:6" x14ac:dyDescent="0.2">
      <c r="A13928">
        <v>0</v>
      </c>
      <c r="B13928">
        <v>0</v>
      </c>
      <c r="C13928" t="s">
        <v>13903</v>
      </c>
      <c r="D13928">
        <v>13.369999890000001</v>
      </c>
      <c r="E13928">
        <v>13927</v>
      </c>
      <c r="F13928" s="5">
        <f t="shared" si="217"/>
        <v>36.49917928141528</v>
      </c>
    </row>
    <row r="13929" spans="1:6" x14ac:dyDescent="0.2">
      <c r="A13929">
        <v>0</v>
      </c>
      <c r="B13929">
        <v>0</v>
      </c>
      <c r="C13929" t="s">
        <v>13904</v>
      </c>
      <c r="D13929">
        <v>13.369999890000001</v>
      </c>
      <c r="E13929">
        <v>13928</v>
      </c>
      <c r="F13929" s="5">
        <f t="shared" si="217"/>
        <v>36.494619733722409</v>
      </c>
    </row>
    <row r="13930" spans="1:6" x14ac:dyDescent="0.2">
      <c r="A13930">
        <v>0</v>
      </c>
      <c r="B13930">
        <v>0</v>
      </c>
      <c r="C13930" t="s">
        <v>13905</v>
      </c>
      <c r="D13930">
        <v>13.35999966</v>
      </c>
      <c r="E13930">
        <v>13929</v>
      </c>
      <c r="F13930" s="5">
        <f t="shared" si="217"/>
        <v>36.490060186029552</v>
      </c>
    </row>
    <row r="13931" spans="1:6" x14ac:dyDescent="0.2">
      <c r="A13931">
        <v>0</v>
      </c>
      <c r="B13931">
        <v>0</v>
      </c>
      <c r="C13931" t="s">
        <v>13906</v>
      </c>
      <c r="D13931">
        <v>13.35999966</v>
      </c>
      <c r="E13931">
        <v>13930</v>
      </c>
      <c r="F13931" s="5">
        <f t="shared" si="217"/>
        <v>36.485500638336674</v>
      </c>
    </row>
    <row r="13932" spans="1:6" x14ac:dyDescent="0.2">
      <c r="A13932">
        <v>0</v>
      </c>
      <c r="B13932">
        <v>0</v>
      </c>
      <c r="C13932" t="s">
        <v>13907</v>
      </c>
      <c r="D13932">
        <v>13.35999966</v>
      </c>
      <c r="E13932">
        <v>13931</v>
      </c>
      <c r="F13932" s="5">
        <f t="shared" si="217"/>
        <v>36.480941090643803</v>
      </c>
    </row>
    <row r="13933" spans="1:6" x14ac:dyDescent="0.2">
      <c r="A13933">
        <v>0</v>
      </c>
      <c r="B13933">
        <v>0</v>
      </c>
      <c r="C13933" t="s">
        <v>13908</v>
      </c>
      <c r="D13933">
        <v>13.350000380000001</v>
      </c>
      <c r="E13933">
        <v>13932</v>
      </c>
      <c r="F13933" s="5">
        <f t="shared" si="217"/>
        <v>36.476381542950939</v>
      </c>
    </row>
    <row r="13934" spans="1:6" x14ac:dyDescent="0.2">
      <c r="A13934">
        <v>0</v>
      </c>
      <c r="B13934">
        <v>0</v>
      </c>
      <c r="C13934" t="s">
        <v>13909</v>
      </c>
      <c r="D13934">
        <v>13.350000380000001</v>
      </c>
      <c r="E13934">
        <v>13933</v>
      </c>
      <c r="F13934" s="5">
        <f t="shared" si="217"/>
        <v>36.471821995258068</v>
      </c>
    </row>
    <row r="13935" spans="1:6" x14ac:dyDescent="0.2">
      <c r="A13935">
        <v>0</v>
      </c>
      <c r="B13935">
        <v>0</v>
      </c>
      <c r="C13935" t="s">
        <v>13910</v>
      </c>
      <c r="D13935">
        <v>13.350000380000001</v>
      </c>
      <c r="E13935">
        <v>13934</v>
      </c>
      <c r="F13935" s="5">
        <f t="shared" si="217"/>
        <v>36.467262447565197</v>
      </c>
    </row>
    <row r="13936" spans="1:6" x14ac:dyDescent="0.2">
      <c r="A13936">
        <v>0</v>
      </c>
      <c r="B13936">
        <v>0</v>
      </c>
      <c r="C13936" t="s">
        <v>13911</v>
      </c>
      <c r="D13936">
        <v>13.350000380000001</v>
      </c>
      <c r="E13936">
        <v>13935</v>
      </c>
      <c r="F13936" s="5">
        <f t="shared" si="217"/>
        <v>36.462702899872333</v>
      </c>
    </row>
    <row r="13937" spans="1:6" x14ac:dyDescent="0.2">
      <c r="A13937">
        <v>0</v>
      </c>
      <c r="B13937">
        <v>0</v>
      </c>
      <c r="C13937" t="s">
        <v>13912</v>
      </c>
      <c r="D13937">
        <v>13.34000015</v>
      </c>
      <c r="E13937">
        <v>13936</v>
      </c>
      <c r="F13937" s="5">
        <f t="shared" si="217"/>
        <v>36.458143352179462</v>
      </c>
    </row>
    <row r="13938" spans="1:6" x14ac:dyDescent="0.2">
      <c r="A13938">
        <v>0</v>
      </c>
      <c r="B13938">
        <v>0</v>
      </c>
      <c r="C13938" t="s">
        <v>13913</v>
      </c>
      <c r="D13938">
        <v>13.34000015</v>
      </c>
      <c r="E13938">
        <v>13937</v>
      </c>
      <c r="F13938" s="5">
        <f t="shared" si="217"/>
        <v>36.453583804486598</v>
      </c>
    </row>
    <row r="13939" spans="1:6" x14ac:dyDescent="0.2">
      <c r="A13939">
        <v>0</v>
      </c>
      <c r="B13939">
        <v>0</v>
      </c>
      <c r="C13939" t="s">
        <v>13914</v>
      </c>
      <c r="D13939">
        <v>13.34000015</v>
      </c>
      <c r="E13939">
        <v>13938</v>
      </c>
      <c r="F13939" s="5">
        <f t="shared" si="217"/>
        <v>36.449024256793727</v>
      </c>
    </row>
    <row r="13940" spans="1:6" x14ac:dyDescent="0.2">
      <c r="A13940">
        <v>0</v>
      </c>
      <c r="B13940">
        <v>0</v>
      </c>
      <c r="C13940" t="s">
        <v>13915</v>
      </c>
      <c r="D13940">
        <v>13.329999920000001</v>
      </c>
      <c r="E13940">
        <v>13939</v>
      </c>
      <c r="F13940" s="5">
        <f t="shared" si="217"/>
        <v>36.444464709100856</v>
      </c>
    </row>
    <row r="13941" spans="1:6" x14ac:dyDescent="0.2">
      <c r="A13941">
        <v>0</v>
      </c>
      <c r="B13941">
        <v>0</v>
      </c>
      <c r="C13941" t="s">
        <v>13916</v>
      </c>
      <c r="D13941">
        <v>13.31999969</v>
      </c>
      <c r="E13941">
        <v>13940</v>
      </c>
      <c r="F13941" s="5">
        <f t="shared" si="217"/>
        <v>36.439905161407992</v>
      </c>
    </row>
    <row r="13942" spans="1:6" x14ac:dyDescent="0.2">
      <c r="A13942">
        <v>0</v>
      </c>
      <c r="B13942">
        <v>0</v>
      </c>
      <c r="C13942" t="s">
        <v>13917</v>
      </c>
      <c r="D13942">
        <v>13.31999969</v>
      </c>
      <c r="E13942">
        <v>13941</v>
      </c>
      <c r="F13942" s="5">
        <f t="shared" si="217"/>
        <v>36.435345613715121</v>
      </c>
    </row>
    <row r="13943" spans="1:6" x14ac:dyDescent="0.2">
      <c r="A13943">
        <v>0</v>
      </c>
      <c r="B13943">
        <v>0</v>
      </c>
      <c r="C13943" t="s">
        <v>13918</v>
      </c>
      <c r="D13943">
        <v>13.31999969</v>
      </c>
      <c r="E13943">
        <v>13942</v>
      </c>
      <c r="F13943" s="5">
        <f t="shared" si="217"/>
        <v>36.43078606602225</v>
      </c>
    </row>
    <row r="13944" spans="1:6" x14ac:dyDescent="0.2">
      <c r="A13944">
        <v>0</v>
      </c>
      <c r="B13944">
        <v>0</v>
      </c>
      <c r="C13944" t="s">
        <v>13919</v>
      </c>
      <c r="D13944">
        <v>13.30000019</v>
      </c>
      <c r="E13944">
        <v>13943</v>
      </c>
      <c r="F13944" s="5">
        <f t="shared" si="217"/>
        <v>36.426226518329386</v>
      </c>
    </row>
    <row r="13945" spans="1:6" x14ac:dyDescent="0.2">
      <c r="A13945">
        <v>0</v>
      </c>
      <c r="B13945">
        <v>0</v>
      </c>
      <c r="C13945" t="s">
        <v>13920</v>
      </c>
      <c r="D13945">
        <v>13.30000019</v>
      </c>
      <c r="E13945">
        <v>13944</v>
      </c>
      <c r="F13945" s="5">
        <f t="shared" si="217"/>
        <v>36.421666970636515</v>
      </c>
    </row>
    <row r="13946" spans="1:6" x14ac:dyDescent="0.2">
      <c r="A13946">
        <v>0</v>
      </c>
      <c r="B13946">
        <v>0</v>
      </c>
      <c r="C13946" t="s">
        <v>13921</v>
      </c>
      <c r="D13946">
        <v>13.27000046</v>
      </c>
      <c r="E13946">
        <v>13945</v>
      </c>
      <c r="F13946" s="5">
        <f t="shared" si="217"/>
        <v>36.417107422943637</v>
      </c>
    </row>
    <row r="13947" spans="1:6" x14ac:dyDescent="0.2">
      <c r="A13947">
        <v>0</v>
      </c>
      <c r="B13947">
        <v>0</v>
      </c>
      <c r="C13947" t="s">
        <v>13922</v>
      </c>
      <c r="D13947">
        <v>13.260000229999999</v>
      </c>
      <c r="E13947">
        <v>13946</v>
      </c>
      <c r="F13947" s="5">
        <f t="shared" si="217"/>
        <v>36.41254787525078</v>
      </c>
    </row>
    <row r="13948" spans="1:6" x14ac:dyDescent="0.2">
      <c r="A13948">
        <v>0</v>
      </c>
      <c r="B13948">
        <v>0</v>
      </c>
      <c r="C13948" t="s">
        <v>13923</v>
      </c>
      <c r="D13948">
        <v>13.260000229999999</v>
      </c>
      <c r="E13948">
        <v>13947</v>
      </c>
      <c r="F13948" s="5">
        <f t="shared" si="217"/>
        <v>36.407988327557902</v>
      </c>
    </row>
    <row r="13949" spans="1:6" x14ac:dyDescent="0.2">
      <c r="A13949">
        <v>0</v>
      </c>
      <c r="B13949">
        <v>0</v>
      </c>
      <c r="C13949" t="s">
        <v>13924</v>
      </c>
      <c r="D13949">
        <v>13.25</v>
      </c>
      <c r="E13949">
        <v>13948</v>
      </c>
      <c r="F13949" s="5">
        <f t="shared" si="217"/>
        <v>36.403428779865031</v>
      </c>
    </row>
    <row r="13950" spans="1:6" x14ac:dyDescent="0.2">
      <c r="A13950">
        <v>0</v>
      </c>
      <c r="B13950">
        <v>0</v>
      </c>
      <c r="C13950" t="s">
        <v>13925</v>
      </c>
      <c r="D13950">
        <v>13.25</v>
      </c>
      <c r="E13950">
        <v>13949</v>
      </c>
      <c r="F13950" s="5">
        <f t="shared" si="217"/>
        <v>36.398869232172174</v>
      </c>
    </row>
    <row r="13951" spans="1:6" x14ac:dyDescent="0.2">
      <c r="A13951">
        <v>0</v>
      </c>
      <c r="B13951">
        <v>0</v>
      </c>
      <c r="C13951" t="s">
        <v>13926</v>
      </c>
      <c r="D13951">
        <v>13.239999770000001</v>
      </c>
      <c r="E13951">
        <v>13950</v>
      </c>
      <c r="F13951" s="5">
        <f t="shared" si="217"/>
        <v>36.394309684479296</v>
      </c>
    </row>
    <row r="13952" spans="1:6" x14ac:dyDescent="0.2">
      <c r="A13952">
        <v>0</v>
      </c>
      <c r="B13952">
        <v>0</v>
      </c>
      <c r="C13952" t="s">
        <v>13927</v>
      </c>
      <c r="D13952">
        <v>13.239999770000001</v>
      </c>
      <c r="E13952">
        <v>13951</v>
      </c>
      <c r="F13952" s="5">
        <f t="shared" si="217"/>
        <v>36.389750136786439</v>
      </c>
    </row>
    <row r="13953" spans="1:6" x14ac:dyDescent="0.2">
      <c r="A13953">
        <v>0</v>
      </c>
      <c r="B13953">
        <v>0</v>
      </c>
      <c r="C13953" t="s">
        <v>13928</v>
      </c>
      <c r="D13953">
        <v>13.22999954</v>
      </c>
      <c r="E13953">
        <v>13952</v>
      </c>
      <c r="F13953" s="5">
        <f t="shared" si="217"/>
        <v>36.385190589093561</v>
      </c>
    </row>
    <row r="13954" spans="1:6" x14ac:dyDescent="0.2">
      <c r="A13954">
        <v>0</v>
      </c>
      <c r="B13954">
        <v>0</v>
      </c>
      <c r="C13954" t="s">
        <v>13929</v>
      </c>
      <c r="D13954">
        <v>13.22999954</v>
      </c>
      <c r="E13954">
        <v>13953</v>
      </c>
      <c r="F13954" s="5">
        <f t="shared" ref="F13954:F14017" si="218">100-100*(E13954/$I$1)</f>
        <v>36.38063104140069</v>
      </c>
    </row>
    <row r="13955" spans="1:6" x14ac:dyDescent="0.2">
      <c r="A13955">
        <v>0</v>
      </c>
      <c r="B13955">
        <v>0</v>
      </c>
      <c r="C13955" t="s">
        <v>13930</v>
      </c>
      <c r="D13955">
        <v>13.22000027</v>
      </c>
      <c r="E13955">
        <v>13954</v>
      </c>
      <c r="F13955" s="5">
        <f t="shared" si="218"/>
        <v>36.376071493707826</v>
      </c>
    </row>
    <row r="13956" spans="1:6" x14ac:dyDescent="0.2">
      <c r="A13956">
        <v>0</v>
      </c>
      <c r="B13956">
        <v>0</v>
      </c>
      <c r="C13956" t="s">
        <v>13931</v>
      </c>
      <c r="D13956">
        <v>13.210000040000001</v>
      </c>
      <c r="E13956">
        <v>13955</v>
      </c>
      <c r="F13956" s="5">
        <f t="shared" si="218"/>
        <v>36.371511946014955</v>
      </c>
    </row>
    <row r="13957" spans="1:6" x14ac:dyDescent="0.2">
      <c r="A13957">
        <v>0</v>
      </c>
      <c r="B13957">
        <v>0</v>
      </c>
      <c r="C13957" t="s">
        <v>13932</v>
      </c>
      <c r="D13957">
        <v>13.210000040000001</v>
      </c>
      <c r="E13957">
        <v>13956</v>
      </c>
      <c r="F13957" s="5">
        <f t="shared" si="218"/>
        <v>36.366952398322084</v>
      </c>
    </row>
    <row r="13958" spans="1:6" x14ac:dyDescent="0.2">
      <c r="A13958">
        <v>0</v>
      </c>
      <c r="B13958">
        <v>0</v>
      </c>
      <c r="C13958" t="s">
        <v>13933</v>
      </c>
      <c r="D13958">
        <v>13.19999981</v>
      </c>
      <c r="E13958">
        <v>13957</v>
      </c>
      <c r="F13958" s="5">
        <f t="shared" si="218"/>
        <v>36.36239285062922</v>
      </c>
    </row>
    <row r="13959" spans="1:6" x14ac:dyDescent="0.2">
      <c r="A13959">
        <v>0</v>
      </c>
      <c r="B13959">
        <v>0</v>
      </c>
      <c r="C13959" t="s">
        <v>13934</v>
      </c>
      <c r="D13959">
        <v>13.18999958</v>
      </c>
      <c r="E13959">
        <v>13958</v>
      </c>
      <c r="F13959" s="5">
        <f t="shared" si="218"/>
        <v>36.357833302936349</v>
      </c>
    </row>
    <row r="13960" spans="1:6" x14ac:dyDescent="0.2">
      <c r="A13960">
        <v>0</v>
      </c>
      <c r="B13960">
        <v>0</v>
      </c>
      <c r="C13960" t="s">
        <v>13935</v>
      </c>
      <c r="D13960">
        <v>13.18999958</v>
      </c>
      <c r="E13960">
        <v>13959</v>
      </c>
      <c r="F13960" s="5">
        <f t="shared" si="218"/>
        <v>36.353273755243478</v>
      </c>
    </row>
    <row r="13961" spans="1:6" x14ac:dyDescent="0.2">
      <c r="A13961">
        <v>0</v>
      </c>
      <c r="B13961">
        <v>0</v>
      </c>
      <c r="C13961" t="s">
        <v>13936</v>
      </c>
      <c r="D13961">
        <v>13.18000031</v>
      </c>
      <c r="E13961">
        <v>13960</v>
      </c>
      <c r="F13961" s="5">
        <f t="shared" si="218"/>
        <v>36.348714207550614</v>
      </c>
    </row>
    <row r="13962" spans="1:6" x14ac:dyDescent="0.2">
      <c r="A13962">
        <v>0</v>
      </c>
      <c r="B13962">
        <v>0</v>
      </c>
      <c r="C13962" t="s">
        <v>13937</v>
      </c>
      <c r="D13962">
        <v>13.170000079999999</v>
      </c>
      <c r="E13962">
        <v>13961</v>
      </c>
      <c r="F13962" s="5">
        <f t="shared" si="218"/>
        <v>36.344154659857743</v>
      </c>
    </row>
    <row r="13963" spans="1:6" x14ac:dyDescent="0.2">
      <c r="A13963">
        <v>0</v>
      </c>
      <c r="B13963">
        <v>0</v>
      </c>
      <c r="C13963" t="s">
        <v>13938</v>
      </c>
      <c r="D13963">
        <v>13.170000079999999</v>
      </c>
      <c r="E13963">
        <v>13962</v>
      </c>
      <c r="F13963" s="5">
        <f t="shared" si="218"/>
        <v>36.339595112164872</v>
      </c>
    </row>
    <row r="13964" spans="1:6" x14ac:dyDescent="0.2">
      <c r="A13964">
        <v>0</v>
      </c>
      <c r="B13964">
        <v>0</v>
      </c>
      <c r="C13964" t="s">
        <v>13939</v>
      </c>
      <c r="D13964">
        <v>13.170000079999999</v>
      </c>
      <c r="E13964">
        <v>13963</v>
      </c>
      <c r="F13964" s="5">
        <f t="shared" si="218"/>
        <v>36.335035564472008</v>
      </c>
    </row>
    <row r="13965" spans="1:6" x14ac:dyDescent="0.2">
      <c r="A13965">
        <v>0</v>
      </c>
      <c r="B13965">
        <v>0</v>
      </c>
      <c r="C13965" t="s">
        <v>13940</v>
      </c>
      <c r="D13965">
        <v>13.170000079999999</v>
      </c>
      <c r="E13965">
        <v>13964</v>
      </c>
      <c r="F13965" s="5">
        <f t="shared" si="218"/>
        <v>36.330476016779137</v>
      </c>
    </row>
    <row r="13966" spans="1:6" x14ac:dyDescent="0.2">
      <c r="A13966">
        <v>0</v>
      </c>
      <c r="B13966">
        <v>0</v>
      </c>
      <c r="C13966" t="s">
        <v>13941</v>
      </c>
      <c r="D13966">
        <v>13.15999985</v>
      </c>
      <c r="E13966">
        <v>13965</v>
      </c>
      <c r="F13966" s="5">
        <f t="shared" si="218"/>
        <v>36.325916469086259</v>
      </c>
    </row>
    <row r="13967" spans="1:6" x14ac:dyDescent="0.2">
      <c r="A13967">
        <v>0</v>
      </c>
      <c r="B13967">
        <v>0</v>
      </c>
      <c r="C13967" t="s">
        <v>13942</v>
      </c>
      <c r="D13967">
        <v>13.15999985</v>
      </c>
      <c r="E13967">
        <v>13966</v>
      </c>
      <c r="F13967" s="5">
        <f t="shared" si="218"/>
        <v>36.321356921393402</v>
      </c>
    </row>
    <row r="13968" spans="1:6" x14ac:dyDescent="0.2">
      <c r="A13968">
        <v>0</v>
      </c>
      <c r="B13968">
        <v>0</v>
      </c>
      <c r="C13968" t="s">
        <v>13943</v>
      </c>
      <c r="D13968">
        <v>13.15999985</v>
      </c>
      <c r="E13968">
        <v>13967</v>
      </c>
      <c r="F13968" s="5">
        <f t="shared" si="218"/>
        <v>36.316797373700524</v>
      </c>
    </row>
    <row r="13969" spans="1:6" x14ac:dyDescent="0.2">
      <c r="A13969">
        <v>0</v>
      </c>
      <c r="B13969">
        <v>0</v>
      </c>
      <c r="C13969" t="s">
        <v>13944</v>
      </c>
      <c r="D13969">
        <v>13.15999985</v>
      </c>
      <c r="E13969">
        <v>13968</v>
      </c>
      <c r="F13969" s="5">
        <f t="shared" si="218"/>
        <v>36.312237826007667</v>
      </c>
    </row>
    <row r="13970" spans="1:6" x14ac:dyDescent="0.2">
      <c r="A13970">
        <v>0</v>
      </c>
      <c r="B13970">
        <v>0</v>
      </c>
      <c r="C13970" t="s">
        <v>13945</v>
      </c>
      <c r="D13970">
        <v>13.149999619999999</v>
      </c>
      <c r="E13970">
        <v>13969</v>
      </c>
      <c r="F13970" s="5">
        <f t="shared" si="218"/>
        <v>36.307678278314789</v>
      </c>
    </row>
    <row r="13971" spans="1:6" x14ac:dyDescent="0.2">
      <c r="A13971">
        <v>0</v>
      </c>
      <c r="B13971">
        <v>0</v>
      </c>
      <c r="C13971" t="s">
        <v>13946</v>
      </c>
      <c r="D13971">
        <v>13.149999619999999</v>
      </c>
      <c r="E13971">
        <v>13970</v>
      </c>
      <c r="F13971" s="5">
        <f t="shared" si="218"/>
        <v>36.303118730621918</v>
      </c>
    </row>
    <row r="13972" spans="1:6" x14ac:dyDescent="0.2">
      <c r="A13972">
        <v>0</v>
      </c>
      <c r="B13972">
        <v>0</v>
      </c>
      <c r="C13972" t="s">
        <v>13947</v>
      </c>
      <c r="D13972">
        <v>13.149999619999999</v>
      </c>
      <c r="E13972">
        <v>13971</v>
      </c>
      <c r="F13972" s="5">
        <f t="shared" si="218"/>
        <v>36.298559182929054</v>
      </c>
    </row>
    <row r="13973" spans="1:6" x14ac:dyDescent="0.2">
      <c r="A13973">
        <v>0</v>
      </c>
      <c r="B13973">
        <v>0</v>
      </c>
      <c r="C13973" t="s">
        <v>13948</v>
      </c>
      <c r="D13973">
        <v>13.149999619999999</v>
      </c>
      <c r="E13973">
        <v>13972</v>
      </c>
      <c r="F13973" s="5">
        <f t="shared" si="218"/>
        <v>36.293999635236183</v>
      </c>
    </row>
    <row r="13974" spans="1:6" x14ac:dyDescent="0.2">
      <c r="A13974">
        <v>0</v>
      </c>
      <c r="B13974">
        <v>0</v>
      </c>
      <c r="C13974" t="s">
        <v>13949</v>
      </c>
      <c r="D13974">
        <v>13.14000034</v>
      </c>
      <c r="E13974">
        <v>13973</v>
      </c>
      <c r="F13974" s="5">
        <f t="shared" si="218"/>
        <v>36.289440087543312</v>
      </c>
    </row>
    <row r="13975" spans="1:6" x14ac:dyDescent="0.2">
      <c r="A13975">
        <v>0</v>
      </c>
      <c r="B13975">
        <v>0</v>
      </c>
      <c r="C13975" t="s">
        <v>13950</v>
      </c>
      <c r="D13975">
        <v>13.14000034</v>
      </c>
      <c r="E13975">
        <v>13974</v>
      </c>
      <c r="F13975" s="5">
        <f t="shared" si="218"/>
        <v>36.284880539850448</v>
      </c>
    </row>
    <row r="13976" spans="1:6" x14ac:dyDescent="0.2">
      <c r="A13976">
        <v>0</v>
      </c>
      <c r="B13976">
        <v>0</v>
      </c>
      <c r="C13976" t="s">
        <v>13951</v>
      </c>
      <c r="D13976">
        <v>13.14000034</v>
      </c>
      <c r="E13976">
        <v>13975</v>
      </c>
      <c r="F13976" s="5">
        <f t="shared" si="218"/>
        <v>36.280320992157577</v>
      </c>
    </row>
    <row r="13977" spans="1:6" x14ac:dyDescent="0.2">
      <c r="A13977">
        <v>0</v>
      </c>
      <c r="B13977">
        <v>0</v>
      </c>
      <c r="C13977" t="s">
        <v>13952</v>
      </c>
      <c r="D13977">
        <v>13.130000109999999</v>
      </c>
      <c r="E13977">
        <v>13976</v>
      </c>
      <c r="F13977" s="5">
        <f t="shared" si="218"/>
        <v>36.275761444464706</v>
      </c>
    </row>
    <row r="13978" spans="1:6" x14ac:dyDescent="0.2">
      <c r="A13978">
        <v>0</v>
      </c>
      <c r="B13978">
        <v>0</v>
      </c>
      <c r="C13978" t="s">
        <v>13953</v>
      </c>
      <c r="D13978">
        <v>13.119999890000001</v>
      </c>
      <c r="E13978">
        <v>13977</v>
      </c>
      <c r="F13978" s="5">
        <f t="shared" si="218"/>
        <v>36.271201896771842</v>
      </c>
    </row>
    <row r="13979" spans="1:6" x14ac:dyDescent="0.2">
      <c r="A13979">
        <v>0</v>
      </c>
      <c r="B13979">
        <v>0</v>
      </c>
      <c r="C13979" t="s">
        <v>13954</v>
      </c>
      <c r="D13979">
        <v>13.100000380000001</v>
      </c>
      <c r="E13979">
        <v>13978</v>
      </c>
      <c r="F13979" s="5">
        <f t="shared" si="218"/>
        <v>36.266642349078971</v>
      </c>
    </row>
    <row r="13980" spans="1:6" x14ac:dyDescent="0.2">
      <c r="A13980">
        <v>0</v>
      </c>
      <c r="B13980">
        <v>0</v>
      </c>
      <c r="C13980" t="s">
        <v>13955</v>
      </c>
      <c r="D13980">
        <v>13.100000380000001</v>
      </c>
      <c r="E13980">
        <v>13979</v>
      </c>
      <c r="F13980" s="5">
        <f t="shared" si="218"/>
        <v>36.2620828013861</v>
      </c>
    </row>
    <row r="13981" spans="1:6" x14ac:dyDescent="0.2">
      <c r="A13981">
        <v>0</v>
      </c>
      <c r="B13981">
        <v>0</v>
      </c>
      <c r="C13981" t="s">
        <v>13956</v>
      </c>
      <c r="D13981">
        <v>13.09000015</v>
      </c>
      <c r="E13981">
        <v>13980</v>
      </c>
      <c r="F13981" s="5">
        <f t="shared" si="218"/>
        <v>36.257523253693236</v>
      </c>
    </row>
    <row r="13982" spans="1:6" x14ac:dyDescent="0.2">
      <c r="A13982">
        <v>0</v>
      </c>
      <c r="B13982">
        <v>0</v>
      </c>
      <c r="C13982" t="s">
        <v>13957</v>
      </c>
      <c r="D13982">
        <v>13.079999920000001</v>
      </c>
      <c r="E13982">
        <v>13981</v>
      </c>
      <c r="F13982" s="5">
        <f t="shared" si="218"/>
        <v>36.252963706000365</v>
      </c>
    </row>
    <row r="13983" spans="1:6" x14ac:dyDescent="0.2">
      <c r="A13983">
        <v>0</v>
      </c>
      <c r="B13983">
        <v>0</v>
      </c>
      <c r="C13983" t="s">
        <v>13958</v>
      </c>
      <c r="D13983">
        <v>13.079999920000001</v>
      </c>
      <c r="E13983">
        <v>13982</v>
      </c>
      <c r="F13983" s="5">
        <f t="shared" si="218"/>
        <v>36.248404158307501</v>
      </c>
    </row>
    <row r="13984" spans="1:6" x14ac:dyDescent="0.2">
      <c r="A13984">
        <v>0</v>
      </c>
      <c r="B13984">
        <v>0</v>
      </c>
      <c r="C13984" t="s">
        <v>13959</v>
      </c>
      <c r="D13984">
        <v>13.06999969</v>
      </c>
      <c r="E13984">
        <v>13983</v>
      </c>
      <c r="F13984" s="5">
        <f t="shared" si="218"/>
        <v>36.24384461061463</v>
      </c>
    </row>
    <row r="13985" spans="1:6" x14ac:dyDescent="0.2">
      <c r="A13985">
        <v>0</v>
      </c>
      <c r="B13985">
        <v>0</v>
      </c>
      <c r="C13985" t="s">
        <v>13960</v>
      </c>
      <c r="D13985">
        <v>13.06999969</v>
      </c>
      <c r="E13985">
        <v>13984</v>
      </c>
      <c r="F13985" s="5">
        <f t="shared" si="218"/>
        <v>36.239285062921752</v>
      </c>
    </row>
    <row r="13986" spans="1:6" x14ac:dyDescent="0.2">
      <c r="A13986">
        <v>0</v>
      </c>
      <c r="B13986">
        <v>0</v>
      </c>
      <c r="C13986" t="s">
        <v>13961</v>
      </c>
      <c r="D13986">
        <v>13.06999969</v>
      </c>
      <c r="E13986">
        <v>13985</v>
      </c>
      <c r="F13986" s="5">
        <f t="shared" si="218"/>
        <v>36.234725515228895</v>
      </c>
    </row>
    <row r="13987" spans="1:6" x14ac:dyDescent="0.2">
      <c r="A13987">
        <v>0</v>
      </c>
      <c r="B13987">
        <v>0</v>
      </c>
      <c r="C13987" t="s">
        <v>13962</v>
      </c>
      <c r="D13987">
        <v>13.06999969</v>
      </c>
      <c r="E13987">
        <v>13986</v>
      </c>
      <c r="F13987" s="5">
        <f t="shared" si="218"/>
        <v>36.230165967536024</v>
      </c>
    </row>
    <row r="13988" spans="1:6" x14ac:dyDescent="0.2">
      <c r="A13988">
        <v>0</v>
      </c>
      <c r="B13988">
        <v>0</v>
      </c>
      <c r="C13988" t="s">
        <v>13963</v>
      </c>
      <c r="D13988">
        <v>13.06999969</v>
      </c>
      <c r="E13988">
        <v>13987</v>
      </c>
      <c r="F13988" s="5">
        <f t="shared" si="218"/>
        <v>36.225606419843146</v>
      </c>
    </row>
    <row r="13989" spans="1:6" x14ac:dyDescent="0.2">
      <c r="A13989">
        <v>0</v>
      </c>
      <c r="B13989">
        <v>0</v>
      </c>
      <c r="C13989" t="s">
        <v>13964</v>
      </c>
      <c r="D13989">
        <v>13.06000042</v>
      </c>
      <c r="E13989">
        <v>13988</v>
      </c>
      <c r="F13989" s="5">
        <f t="shared" si="218"/>
        <v>36.221046872150289</v>
      </c>
    </row>
    <row r="13990" spans="1:6" x14ac:dyDescent="0.2">
      <c r="A13990">
        <v>0</v>
      </c>
      <c r="B13990">
        <v>0</v>
      </c>
      <c r="C13990" t="s">
        <v>13965</v>
      </c>
      <c r="D13990">
        <v>13.06000042</v>
      </c>
      <c r="E13990">
        <v>13989</v>
      </c>
      <c r="F13990" s="5">
        <f t="shared" si="218"/>
        <v>36.216487324457411</v>
      </c>
    </row>
    <row r="13991" spans="1:6" x14ac:dyDescent="0.2">
      <c r="A13991">
        <v>0</v>
      </c>
      <c r="B13991">
        <v>0</v>
      </c>
      <c r="C13991" t="s">
        <v>13966</v>
      </c>
      <c r="D13991">
        <v>13.05000019</v>
      </c>
      <c r="E13991">
        <v>13990</v>
      </c>
      <c r="F13991" s="5">
        <f t="shared" si="218"/>
        <v>36.21192777676454</v>
      </c>
    </row>
    <row r="13992" spans="1:6" x14ac:dyDescent="0.2">
      <c r="A13992">
        <v>0</v>
      </c>
      <c r="B13992">
        <v>0</v>
      </c>
      <c r="C13992" t="s">
        <v>13967</v>
      </c>
      <c r="D13992">
        <v>13.05000019</v>
      </c>
      <c r="E13992">
        <v>13991</v>
      </c>
      <c r="F13992" s="5">
        <f t="shared" si="218"/>
        <v>36.207368229071676</v>
      </c>
    </row>
    <row r="13993" spans="1:6" x14ac:dyDescent="0.2">
      <c r="A13993">
        <v>0</v>
      </c>
      <c r="B13993">
        <v>0</v>
      </c>
      <c r="C13993" t="s">
        <v>13968</v>
      </c>
      <c r="D13993">
        <v>13.02999973</v>
      </c>
      <c r="E13993">
        <v>13992</v>
      </c>
      <c r="F13993" s="5">
        <f t="shared" si="218"/>
        <v>36.202808681378805</v>
      </c>
    </row>
    <row r="13994" spans="1:6" x14ac:dyDescent="0.2">
      <c r="A13994">
        <v>0</v>
      </c>
      <c r="B13994">
        <v>0</v>
      </c>
      <c r="C13994" t="s">
        <v>13969</v>
      </c>
      <c r="D13994">
        <v>13</v>
      </c>
      <c r="E13994">
        <v>13993</v>
      </c>
      <c r="F13994" s="5">
        <f t="shared" si="218"/>
        <v>36.198249133685934</v>
      </c>
    </row>
    <row r="13995" spans="1:6" x14ac:dyDescent="0.2">
      <c r="A13995">
        <v>0</v>
      </c>
      <c r="B13995">
        <v>0</v>
      </c>
      <c r="C13995" t="s">
        <v>13970</v>
      </c>
      <c r="D13995">
        <v>12.989999770000001</v>
      </c>
      <c r="E13995">
        <v>13994</v>
      </c>
      <c r="F13995" s="5">
        <f t="shared" si="218"/>
        <v>36.19368958599307</v>
      </c>
    </row>
    <row r="13996" spans="1:6" x14ac:dyDescent="0.2">
      <c r="A13996">
        <v>0</v>
      </c>
      <c r="B13996">
        <v>0</v>
      </c>
      <c r="C13996" t="s">
        <v>13971</v>
      </c>
      <c r="D13996">
        <v>12.989999770000001</v>
      </c>
      <c r="E13996">
        <v>13995</v>
      </c>
      <c r="F13996" s="5">
        <f t="shared" si="218"/>
        <v>36.189130038300199</v>
      </c>
    </row>
    <row r="13997" spans="1:6" x14ac:dyDescent="0.2">
      <c r="A13997">
        <v>0</v>
      </c>
      <c r="B13997">
        <v>0</v>
      </c>
      <c r="C13997" t="s">
        <v>13972</v>
      </c>
      <c r="D13997">
        <v>12.989999770000001</v>
      </c>
      <c r="E13997">
        <v>13996</v>
      </c>
      <c r="F13997" s="5">
        <f t="shared" si="218"/>
        <v>36.184570490607328</v>
      </c>
    </row>
    <row r="13998" spans="1:6" x14ac:dyDescent="0.2">
      <c r="A13998">
        <v>0</v>
      </c>
      <c r="B13998">
        <v>0</v>
      </c>
      <c r="C13998" t="s">
        <v>13973</v>
      </c>
      <c r="D13998">
        <v>12.97999954</v>
      </c>
      <c r="E13998">
        <v>13997</v>
      </c>
      <c r="F13998" s="5">
        <f t="shared" si="218"/>
        <v>36.180010942914464</v>
      </c>
    </row>
    <row r="13999" spans="1:6" x14ac:dyDescent="0.2">
      <c r="A13999">
        <v>0</v>
      </c>
      <c r="B13999">
        <v>0</v>
      </c>
      <c r="C13999" t="s">
        <v>13974</v>
      </c>
      <c r="D13999">
        <v>12.97000027</v>
      </c>
      <c r="E13999">
        <v>13998</v>
      </c>
      <c r="F13999" s="5">
        <f t="shared" si="218"/>
        <v>36.175451395221593</v>
      </c>
    </row>
    <row r="14000" spans="1:6" x14ac:dyDescent="0.2">
      <c r="A14000">
        <v>0</v>
      </c>
      <c r="B14000">
        <v>0</v>
      </c>
      <c r="C14000" t="s">
        <v>13975</v>
      </c>
      <c r="D14000">
        <v>12.97000027</v>
      </c>
      <c r="E14000">
        <v>13999</v>
      </c>
      <c r="F14000" s="5">
        <f t="shared" si="218"/>
        <v>36.170891847528729</v>
      </c>
    </row>
    <row r="14001" spans="1:6" x14ac:dyDescent="0.2">
      <c r="A14001">
        <v>0</v>
      </c>
      <c r="B14001">
        <v>0</v>
      </c>
      <c r="C14001" t="s">
        <v>13976</v>
      </c>
      <c r="D14001">
        <v>12.960000040000001</v>
      </c>
      <c r="E14001">
        <v>14000</v>
      </c>
      <c r="F14001" s="5">
        <f t="shared" si="218"/>
        <v>36.166332299835858</v>
      </c>
    </row>
    <row r="14002" spans="1:6" x14ac:dyDescent="0.2">
      <c r="A14002">
        <v>0</v>
      </c>
      <c r="B14002">
        <v>0</v>
      </c>
      <c r="C14002" t="s">
        <v>13977</v>
      </c>
      <c r="D14002">
        <v>12.960000040000001</v>
      </c>
      <c r="E14002">
        <v>14001</v>
      </c>
      <c r="F14002" s="5">
        <f t="shared" si="218"/>
        <v>36.161772752142987</v>
      </c>
    </row>
    <row r="14003" spans="1:6" x14ac:dyDescent="0.2">
      <c r="A14003">
        <v>0</v>
      </c>
      <c r="B14003">
        <v>0</v>
      </c>
      <c r="C14003" t="s">
        <v>13978</v>
      </c>
      <c r="D14003">
        <v>12.94999981</v>
      </c>
      <c r="E14003">
        <v>14002</v>
      </c>
      <c r="F14003" s="5">
        <f t="shared" si="218"/>
        <v>36.157213204450123</v>
      </c>
    </row>
    <row r="14004" spans="1:6" x14ac:dyDescent="0.2">
      <c r="A14004">
        <v>0</v>
      </c>
      <c r="B14004">
        <v>0</v>
      </c>
      <c r="C14004" t="s">
        <v>13979</v>
      </c>
      <c r="D14004">
        <v>12.94999981</v>
      </c>
      <c r="E14004">
        <v>14003</v>
      </c>
      <c r="F14004" s="5">
        <f t="shared" si="218"/>
        <v>36.152653656757252</v>
      </c>
    </row>
    <row r="14005" spans="1:6" x14ac:dyDescent="0.2">
      <c r="A14005">
        <v>0</v>
      </c>
      <c r="B14005">
        <v>0</v>
      </c>
      <c r="C14005" t="s">
        <v>13980</v>
      </c>
      <c r="D14005">
        <v>12.93000031</v>
      </c>
      <c r="E14005">
        <v>14004</v>
      </c>
      <c r="F14005" s="5">
        <f t="shared" si="218"/>
        <v>36.148094109064374</v>
      </c>
    </row>
    <row r="14006" spans="1:6" x14ac:dyDescent="0.2">
      <c r="A14006">
        <v>0</v>
      </c>
      <c r="B14006">
        <v>0</v>
      </c>
      <c r="C14006" t="s">
        <v>13981</v>
      </c>
      <c r="D14006">
        <v>12.93000031</v>
      </c>
      <c r="E14006">
        <v>14005</v>
      </c>
      <c r="F14006" s="5">
        <f t="shared" si="218"/>
        <v>36.143534561371517</v>
      </c>
    </row>
    <row r="14007" spans="1:6" x14ac:dyDescent="0.2">
      <c r="A14007">
        <v>0</v>
      </c>
      <c r="B14007">
        <v>0</v>
      </c>
      <c r="C14007" t="s">
        <v>13982</v>
      </c>
      <c r="D14007">
        <v>12.93000031</v>
      </c>
      <c r="E14007">
        <v>14006</v>
      </c>
      <c r="F14007" s="5">
        <f t="shared" si="218"/>
        <v>36.138975013678646</v>
      </c>
    </row>
    <row r="14008" spans="1:6" x14ac:dyDescent="0.2">
      <c r="A14008">
        <v>0</v>
      </c>
      <c r="B14008">
        <v>0</v>
      </c>
      <c r="C14008" t="s">
        <v>13983</v>
      </c>
      <c r="D14008">
        <v>12.93000031</v>
      </c>
      <c r="E14008">
        <v>14007</v>
      </c>
      <c r="F14008" s="5">
        <f t="shared" si="218"/>
        <v>36.134415465985768</v>
      </c>
    </row>
    <row r="14009" spans="1:6" x14ac:dyDescent="0.2">
      <c r="A14009">
        <v>0</v>
      </c>
      <c r="B14009">
        <v>0</v>
      </c>
      <c r="C14009" t="s">
        <v>13984</v>
      </c>
      <c r="D14009">
        <v>12.920000079999999</v>
      </c>
      <c r="E14009">
        <v>14008</v>
      </c>
      <c r="F14009" s="5">
        <f t="shared" si="218"/>
        <v>36.129855918292911</v>
      </c>
    </row>
    <row r="14010" spans="1:6" x14ac:dyDescent="0.2">
      <c r="A14010">
        <v>0</v>
      </c>
      <c r="B14010">
        <v>0</v>
      </c>
      <c r="C14010" t="s">
        <v>13985</v>
      </c>
      <c r="D14010">
        <v>12.90999985</v>
      </c>
      <c r="E14010">
        <v>14009</v>
      </c>
      <c r="F14010" s="5">
        <f t="shared" si="218"/>
        <v>36.125296370600033</v>
      </c>
    </row>
    <row r="14011" spans="1:6" x14ac:dyDescent="0.2">
      <c r="A14011">
        <v>0</v>
      </c>
      <c r="B14011">
        <v>0</v>
      </c>
      <c r="C14011" t="s">
        <v>13986</v>
      </c>
      <c r="D14011">
        <v>12.899999619999999</v>
      </c>
      <c r="E14011">
        <v>14010</v>
      </c>
      <c r="F14011" s="5">
        <f t="shared" si="218"/>
        <v>36.120736822907162</v>
      </c>
    </row>
    <row r="14012" spans="1:6" x14ac:dyDescent="0.2">
      <c r="A14012">
        <v>0</v>
      </c>
      <c r="B14012">
        <v>0</v>
      </c>
      <c r="C14012" t="s">
        <v>13987</v>
      </c>
      <c r="D14012">
        <v>12.899999619999999</v>
      </c>
      <c r="E14012">
        <v>14011</v>
      </c>
      <c r="F14012" s="5">
        <f t="shared" si="218"/>
        <v>36.116177275214298</v>
      </c>
    </row>
    <row r="14013" spans="1:6" x14ac:dyDescent="0.2">
      <c r="A14013">
        <v>0</v>
      </c>
      <c r="B14013">
        <v>0</v>
      </c>
      <c r="C14013" t="s">
        <v>13988</v>
      </c>
      <c r="D14013">
        <v>12.89000034</v>
      </c>
      <c r="E14013">
        <v>14012</v>
      </c>
      <c r="F14013" s="5">
        <f t="shared" si="218"/>
        <v>36.111617727521427</v>
      </c>
    </row>
    <row r="14014" spans="1:6" x14ac:dyDescent="0.2">
      <c r="A14014">
        <v>0</v>
      </c>
      <c r="B14014">
        <v>0</v>
      </c>
      <c r="C14014" t="s">
        <v>13989</v>
      </c>
      <c r="D14014">
        <v>12.880000109999999</v>
      </c>
      <c r="E14014">
        <v>14013</v>
      </c>
      <c r="F14014" s="5">
        <f t="shared" si="218"/>
        <v>36.107058179828563</v>
      </c>
    </row>
    <row r="14015" spans="1:6" x14ac:dyDescent="0.2">
      <c r="A14015">
        <v>0</v>
      </c>
      <c r="B14015">
        <v>0</v>
      </c>
      <c r="C14015" t="s">
        <v>13990</v>
      </c>
      <c r="D14015">
        <v>12.880000109999999</v>
      </c>
      <c r="E14015">
        <v>14014</v>
      </c>
      <c r="F14015" s="5">
        <f t="shared" si="218"/>
        <v>36.102498632135692</v>
      </c>
    </row>
    <row r="14016" spans="1:6" x14ac:dyDescent="0.2">
      <c r="A14016">
        <v>0</v>
      </c>
      <c r="B14016">
        <v>0</v>
      </c>
      <c r="C14016" t="s">
        <v>13991</v>
      </c>
      <c r="D14016">
        <v>12.880000109999999</v>
      </c>
      <c r="E14016">
        <v>14015</v>
      </c>
      <c r="F14016" s="5">
        <f t="shared" si="218"/>
        <v>36.097939084442821</v>
      </c>
    </row>
    <row r="14017" spans="1:6" x14ac:dyDescent="0.2">
      <c r="A14017">
        <v>0</v>
      </c>
      <c r="B14017">
        <v>0</v>
      </c>
      <c r="C14017" t="s">
        <v>13992</v>
      </c>
      <c r="D14017">
        <v>12.869999890000001</v>
      </c>
      <c r="E14017">
        <v>14016</v>
      </c>
      <c r="F14017" s="5">
        <f t="shared" si="218"/>
        <v>36.093379536749957</v>
      </c>
    </row>
    <row r="14018" spans="1:6" x14ac:dyDescent="0.2">
      <c r="A14018">
        <v>0</v>
      </c>
      <c r="B14018">
        <v>0</v>
      </c>
      <c r="C14018" t="s">
        <v>13993</v>
      </c>
      <c r="D14018">
        <v>12.85999966</v>
      </c>
      <c r="E14018">
        <v>14017</v>
      </c>
      <c r="F14018" s="5">
        <f t="shared" ref="F14018:F14081" si="219">100-100*(E14018/$I$1)</f>
        <v>36.088819989057086</v>
      </c>
    </row>
    <row r="14019" spans="1:6" x14ac:dyDescent="0.2">
      <c r="A14019">
        <v>0</v>
      </c>
      <c r="B14019">
        <v>0</v>
      </c>
      <c r="C14019" t="s">
        <v>13994</v>
      </c>
      <c r="D14019">
        <v>12.85999966</v>
      </c>
      <c r="E14019">
        <v>14018</v>
      </c>
      <c r="F14019" s="5">
        <f t="shared" si="219"/>
        <v>36.084260441364215</v>
      </c>
    </row>
    <row r="14020" spans="1:6" x14ac:dyDescent="0.2">
      <c r="A14020">
        <v>0</v>
      </c>
      <c r="B14020">
        <v>0</v>
      </c>
      <c r="C14020" t="s">
        <v>13995</v>
      </c>
      <c r="D14020">
        <v>12.850000380000001</v>
      </c>
      <c r="E14020">
        <v>14019</v>
      </c>
      <c r="F14020" s="5">
        <f t="shared" si="219"/>
        <v>36.079700893671351</v>
      </c>
    </row>
    <row r="14021" spans="1:6" x14ac:dyDescent="0.2">
      <c r="A14021">
        <v>0</v>
      </c>
      <c r="B14021">
        <v>0</v>
      </c>
      <c r="C14021" t="s">
        <v>13996</v>
      </c>
      <c r="D14021">
        <v>12.850000380000001</v>
      </c>
      <c r="E14021">
        <v>14020</v>
      </c>
      <c r="F14021" s="5">
        <f t="shared" si="219"/>
        <v>36.07514134597848</v>
      </c>
    </row>
    <row r="14022" spans="1:6" x14ac:dyDescent="0.2">
      <c r="A14022">
        <v>0</v>
      </c>
      <c r="B14022">
        <v>0</v>
      </c>
      <c r="C14022" t="s">
        <v>13997</v>
      </c>
      <c r="D14022">
        <v>12.81999969</v>
      </c>
      <c r="E14022">
        <v>14021</v>
      </c>
      <c r="F14022" s="5">
        <f t="shared" si="219"/>
        <v>36.070581798285609</v>
      </c>
    </row>
    <row r="14023" spans="1:6" x14ac:dyDescent="0.2">
      <c r="A14023">
        <v>0</v>
      </c>
      <c r="B14023">
        <v>0</v>
      </c>
      <c r="C14023" t="s">
        <v>13998</v>
      </c>
      <c r="D14023">
        <v>12.81999969</v>
      </c>
      <c r="E14023">
        <v>14022</v>
      </c>
      <c r="F14023" s="5">
        <f t="shared" si="219"/>
        <v>36.066022250592745</v>
      </c>
    </row>
    <row r="14024" spans="1:6" x14ac:dyDescent="0.2">
      <c r="A14024">
        <v>0</v>
      </c>
      <c r="B14024">
        <v>0</v>
      </c>
      <c r="C14024" t="s">
        <v>13999</v>
      </c>
      <c r="D14024">
        <v>12.80000019</v>
      </c>
      <c r="E14024">
        <v>14023</v>
      </c>
      <c r="F14024" s="5">
        <f t="shared" si="219"/>
        <v>36.061462702899874</v>
      </c>
    </row>
    <row r="14025" spans="1:6" x14ac:dyDescent="0.2">
      <c r="A14025">
        <v>0</v>
      </c>
      <c r="B14025">
        <v>0</v>
      </c>
      <c r="C14025" t="s">
        <v>14000</v>
      </c>
      <c r="D14025">
        <v>12.80000019</v>
      </c>
      <c r="E14025">
        <v>14024</v>
      </c>
      <c r="F14025" s="5">
        <f t="shared" si="219"/>
        <v>36.056903155206996</v>
      </c>
    </row>
    <row r="14026" spans="1:6" x14ac:dyDescent="0.2">
      <c r="A14026">
        <v>0</v>
      </c>
      <c r="B14026">
        <v>0</v>
      </c>
      <c r="C14026" t="s">
        <v>14001</v>
      </c>
      <c r="D14026">
        <v>12.80000019</v>
      </c>
      <c r="E14026">
        <v>14025</v>
      </c>
      <c r="F14026" s="5">
        <f t="shared" si="219"/>
        <v>36.052343607514139</v>
      </c>
    </row>
    <row r="14027" spans="1:6" x14ac:dyDescent="0.2">
      <c r="A14027">
        <v>0</v>
      </c>
      <c r="B14027">
        <v>0</v>
      </c>
      <c r="C14027" t="s">
        <v>14002</v>
      </c>
      <c r="D14027">
        <v>12.789999959999999</v>
      </c>
      <c r="E14027">
        <v>14026</v>
      </c>
      <c r="F14027" s="5">
        <f t="shared" si="219"/>
        <v>36.047784059821261</v>
      </c>
    </row>
    <row r="14028" spans="1:6" x14ac:dyDescent="0.2">
      <c r="A14028">
        <v>0</v>
      </c>
      <c r="B14028">
        <v>0</v>
      </c>
      <c r="C14028" t="s">
        <v>14003</v>
      </c>
      <c r="D14028">
        <v>12.77999973</v>
      </c>
      <c r="E14028">
        <v>14027</v>
      </c>
      <c r="F14028" s="5">
        <f t="shared" si="219"/>
        <v>36.043224512128404</v>
      </c>
    </row>
    <row r="14029" spans="1:6" x14ac:dyDescent="0.2">
      <c r="A14029">
        <v>0</v>
      </c>
      <c r="B14029">
        <v>0</v>
      </c>
      <c r="C14029" t="s">
        <v>14004</v>
      </c>
      <c r="D14029">
        <v>12.77000046</v>
      </c>
      <c r="E14029">
        <v>14028</v>
      </c>
      <c r="F14029" s="5">
        <f t="shared" si="219"/>
        <v>36.038664964435526</v>
      </c>
    </row>
    <row r="14030" spans="1:6" x14ac:dyDescent="0.2">
      <c r="A14030">
        <v>0</v>
      </c>
      <c r="B14030">
        <v>0</v>
      </c>
      <c r="C14030" t="s">
        <v>14005</v>
      </c>
      <c r="D14030">
        <v>12.760000229999999</v>
      </c>
      <c r="E14030">
        <v>14029</v>
      </c>
      <c r="F14030" s="5">
        <f t="shared" si="219"/>
        <v>36.034105416742655</v>
      </c>
    </row>
    <row r="14031" spans="1:6" x14ac:dyDescent="0.2">
      <c r="A14031">
        <v>0</v>
      </c>
      <c r="B14031">
        <v>0</v>
      </c>
      <c r="C14031" t="s">
        <v>14006</v>
      </c>
      <c r="D14031">
        <v>12.760000229999999</v>
      </c>
      <c r="E14031">
        <v>14030</v>
      </c>
      <c r="F14031" s="5">
        <f t="shared" si="219"/>
        <v>36.029545869049798</v>
      </c>
    </row>
    <row r="14032" spans="1:6" x14ac:dyDescent="0.2">
      <c r="A14032">
        <v>0</v>
      </c>
      <c r="B14032">
        <v>0</v>
      </c>
      <c r="C14032" t="s">
        <v>14007</v>
      </c>
      <c r="D14032">
        <v>12.75</v>
      </c>
      <c r="E14032">
        <v>14031</v>
      </c>
      <c r="F14032" s="5">
        <f t="shared" si="219"/>
        <v>36.02498632135692</v>
      </c>
    </row>
    <row r="14033" spans="1:6" x14ac:dyDescent="0.2">
      <c r="A14033">
        <v>0</v>
      </c>
      <c r="B14033">
        <v>0</v>
      </c>
      <c r="C14033" t="s">
        <v>14008</v>
      </c>
      <c r="D14033">
        <v>12.739999770000001</v>
      </c>
      <c r="E14033">
        <v>14032</v>
      </c>
      <c r="F14033" s="5">
        <f t="shared" si="219"/>
        <v>36.020426773664049</v>
      </c>
    </row>
    <row r="14034" spans="1:6" x14ac:dyDescent="0.2">
      <c r="A14034">
        <v>0</v>
      </c>
      <c r="B14034">
        <v>0</v>
      </c>
      <c r="C14034" t="s">
        <v>14009</v>
      </c>
      <c r="D14034">
        <v>12.739999770000001</v>
      </c>
      <c r="E14034">
        <v>14033</v>
      </c>
      <c r="F14034" s="5">
        <f t="shared" si="219"/>
        <v>36.015867225971185</v>
      </c>
    </row>
    <row r="14035" spans="1:6" x14ac:dyDescent="0.2">
      <c r="A14035">
        <v>0</v>
      </c>
      <c r="B14035">
        <v>0</v>
      </c>
      <c r="C14035" t="s">
        <v>14010</v>
      </c>
      <c r="D14035">
        <v>12.739999770000001</v>
      </c>
      <c r="E14035">
        <v>14034</v>
      </c>
      <c r="F14035" s="5">
        <f t="shared" si="219"/>
        <v>36.011307678278314</v>
      </c>
    </row>
    <row r="14036" spans="1:6" x14ac:dyDescent="0.2">
      <c r="A14036">
        <v>0</v>
      </c>
      <c r="B14036">
        <v>0</v>
      </c>
      <c r="C14036" t="s">
        <v>14011</v>
      </c>
      <c r="D14036">
        <v>12.72000027</v>
      </c>
      <c r="E14036">
        <v>14035</v>
      </c>
      <c r="F14036" s="5">
        <f t="shared" si="219"/>
        <v>36.006748130585443</v>
      </c>
    </row>
    <row r="14037" spans="1:6" x14ac:dyDescent="0.2">
      <c r="A14037">
        <v>0</v>
      </c>
      <c r="B14037">
        <v>0</v>
      </c>
      <c r="C14037" t="s">
        <v>14012</v>
      </c>
      <c r="D14037">
        <v>12.72000027</v>
      </c>
      <c r="E14037">
        <v>14036</v>
      </c>
      <c r="F14037" s="5">
        <f t="shared" si="219"/>
        <v>36.002188582892579</v>
      </c>
    </row>
    <row r="14038" spans="1:6" x14ac:dyDescent="0.2">
      <c r="A14038">
        <v>0</v>
      </c>
      <c r="B14038">
        <v>0</v>
      </c>
      <c r="C14038" t="s">
        <v>14013</v>
      </c>
      <c r="D14038">
        <v>12.72000027</v>
      </c>
      <c r="E14038">
        <v>14037</v>
      </c>
      <c r="F14038" s="5">
        <f t="shared" si="219"/>
        <v>35.997629035199708</v>
      </c>
    </row>
    <row r="14039" spans="1:6" x14ac:dyDescent="0.2">
      <c r="A14039">
        <v>0</v>
      </c>
      <c r="B14039">
        <v>0</v>
      </c>
      <c r="C14039" t="s">
        <v>14014</v>
      </c>
      <c r="D14039">
        <v>12.710000040000001</v>
      </c>
      <c r="E14039">
        <v>14038</v>
      </c>
      <c r="F14039" s="5">
        <f t="shared" si="219"/>
        <v>35.99306948750683</v>
      </c>
    </row>
    <row r="14040" spans="1:6" x14ac:dyDescent="0.2">
      <c r="A14040">
        <v>0</v>
      </c>
      <c r="B14040">
        <v>0</v>
      </c>
      <c r="C14040" t="s">
        <v>14015</v>
      </c>
      <c r="D14040">
        <v>12.710000040000001</v>
      </c>
      <c r="E14040">
        <v>14039</v>
      </c>
      <c r="F14040" s="5">
        <f t="shared" si="219"/>
        <v>35.98850993981398</v>
      </c>
    </row>
    <row r="14041" spans="1:6" x14ac:dyDescent="0.2">
      <c r="A14041">
        <v>0</v>
      </c>
      <c r="B14041">
        <v>0</v>
      </c>
      <c r="C14041" t="s">
        <v>14016</v>
      </c>
      <c r="D14041">
        <v>12.69999981</v>
      </c>
      <c r="E14041">
        <v>14040</v>
      </c>
      <c r="F14041" s="5">
        <f t="shared" si="219"/>
        <v>35.983950392121102</v>
      </c>
    </row>
    <row r="14042" spans="1:6" x14ac:dyDescent="0.2">
      <c r="A14042">
        <v>0</v>
      </c>
      <c r="B14042">
        <v>0</v>
      </c>
      <c r="C14042" t="s">
        <v>14017</v>
      </c>
      <c r="D14042">
        <v>12.69999981</v>
      </c>
      <c r="E14042">
        <v>14041</v>
      </c>
      <c r="F14042" s="5">
        <f t="shared" si="219"/>
        <v>35.979390844428224</v>
      </c>
    </row>
    <row r="14043" spans="1:6" x14ac:dyDescent="0.2">
      <c r="A14043">
        <v>0</v>
      </c>
      <c r="B14043">
        <v>0</v>
      </c>
      <c r="C14043" t="s">
        <v>14018</v>
      </c>
      <c r="D14043">
        <v>12.69999981</v>
      </c>
      <c r="E14043">
        <v>14042</v>
      </c>
      <c r="F14043" s="5">
        <f t="shared" si="219"/>
        <v>35.97483129673536</v>
      </c>
    </row>
    <row r="14044" spans="1:6" x14ac:dyDescent="0.2">
      <c r="A14044">
        <v>0</v>
      </c>
      <c r="B14044">
        <v>0</v>
      </c>
      <c r="C14044" t="s">
        <v>14019</v>
      </c>
      <c r="D14044">
        <v>12.68000031</v>
      </c>
      <c r="E14044">
        <v>14043</v>
      </c>
      <c r="F14044" s="5">
        <f t="shared" si="219"/>
        <v>35.970271749042496</v>
      </c>
    </row>
    <row r="14045" spans="1:6" x14ac:dyDescent="0.2">
      <c r="A14045">
        <v>0</v>
      </c>
      <c r="B14045">
        <v>0</v>
      </c>
      <c r="C14045" t="s">
        <v>14020</v>
      </c>
      <c r="D14045">
        <v>12.670000079999999</v>
      </c>
      <c r="E14045">
        <v>14044</v>
      </c>
      <c r="F14045" s="5">
        <f t="shared" si="219"/>
        <v>35.965712201349632</v>
      </c>
    </row>
    <row r="14046" spans="1:6" x14ac:dyDescent="0.2">
      <c r="A14046">
        <v>0</v>
      </c>
      <c r="B14046">
        <v>0</v>
      </c>
      <c r="C14046" t="s">
        <v>14021</v>
      </c>
      <c r="D14046">
        <v>12.65999985</v>
      </c>
      <c r="E14046">
        <v>14045</v>
      </c>
      <c r="F14046" s="5">
        <f t="shared" si="219"/>
        <v>35.961152653656754</v>
      </c>
    </row>
    <row r="14047" spans="1:6" x14ac:dyDescent="0.2">
      <c r="A14047">
        <v>0</v>
      </c>
      <c r="B14047">
        <v>0</v>
      </c>
      <c r="C14047" t="s">
        <v>14022</v>
      </c>
      <c r="D14047">
        <v>12.65999985</v>
      </c>
      <c r="E14047">
        <v>14046</v>
      </c>
      <c r="F14047" s="5">
        <f t="shared" si="219"/>
        <v>35.95659310596389</v>
      </c>
    </row>
    <row r="14048" spans="1:6" x14ac:dyDescent="0.2">
      <c r="A14048">
        <v>0</v>
      </c>
      <c r="B14048">
        <v>0</v>
      </c>
      <c r="C14048" t="s">
        <v>14023</v>
      </c>
      <c r="D14048">
        <v>12.65999985</v>
      </c>
      <c r="E14048">
        <v>14047</v>
      </c>
      <c r="F14048" s="5">
        <f t="shared" si="219"/>
        <v>35.952033558271026</v>
      </c>
    </row>
    <row r="14049" spans="1:6" x14ac:dyDescent="0.2">
      <c r="A14049">
        <v>0</v>
      </c>
      <c r="B14049">
        <v>0</v>
      </c>
      <c r="C14049" t="s">
        <v>14024</v>
      </c>
      <c r="D14049">
        <v>12.649999619999999</v>
      </c>
      <c r="E14049">
        <v>14048</v>
      </c>
      <c r="F14049" s="5">
        <f t="shared" si="219"/>
        <v>35.947474010578148</v>
      </c>
    </row>
    <row r="14050" spans="1:6" x14ac:dyDescent="0.2">
      <c r="A14050">
        <v>0</v>
      </c>
      <c r="B14050">
        <v>0</v>
      </c>
      <c r="C14050" t="s">
        <v>14025</v>
      </c>
      <c r="D14050">
        <v>12.649999619999999</v>
      </c>
      <c r="E14050">
        <v>14049</v>
      </c>
      <c r="F14050" s="5">
        <f t="shared" si="219"/>
        <v>35.942914462885284</v>
      </c>
    </row>
    <row r="14051" spans="1:6" x14ac:dyDescent="0.2">
      <c r="A14051">
        <v>0</v>
      </c>
      <c r="B14051">
        <v>0</v>
      </c>
      <c r="C14051" t="s">
        <v>14026</v>
      </c>
      <c r="D14051">
        <v>12.64000034</v>
      </c>
      <c r="E14051">
        <v>14050</v>
      </c>
      <c r="F14051" s="5">
        <f t="shared" si="219"/>
        <v>35.93835491519242</v>
      </c>
    </row>
    <row r="14052" spans="1:6" x14ac:dyDescent="0.2">
      <c r="A14052">
        <v>0</v>
      </c>
      <c r="B14052">
        <v>0</v>
      </c>
      <c r="C14052" t="s">
        <v>14027</v>
      </c>
      <c r="D14052">
        <v>12.64000034</v>
      </c>
      <c r="E14052">
        <v>14051</v>
      </c>
      <c r="F14052" s="5">
        <f t="shared" si="219"/>
        <v>35.933795367499542</v>
      </c>
    </row>
    <row r="14053" spans="1:6" x14ac:dyDescent="0.2">
      <c r="A14053">
        <v>0</v>
      </c>
      <c r="B14053">
        <v>0</v>
      </c>
      <c r="C14053" t="s">
        <v>14028</v>
      </c>
      <c r="D14053">
        <v>12.630000109999999</v>
      </c>
      <c r="E14053">
        <v>14052</v>
      </c>
      <c r="F14053" s="5">
        <f t="shared" si="219"/>
        <v>35.929235819806678</v>
      </c>
    </row>
    <row r="14054" spans="1:6" x14ac:dyDescent="0.2">
      <c r="A14054">
        <v>0</v>
      </c>
      <c r="B14054">
        <v>0</v>
      </c>
      <c r="C14054" t="s">
        <v>14029</v>
      </c>
      <c r="D14054">
        <v>12.630000109999999</v>
      </c>
      <c r="E14054">
        <v>14053</v>
      </c>
      <c r="F14054" s="5">
        <f t="shared" si="219"/>
        <v>35.924676272113814</v>
      </c>
    </row>
    <row r="14055" spans="1:6" x14ac:dyDescent="0.2">
      <c r="A14055">
        <v>0</v>
      </c>
      <c r="B14055">
        <v>0</v>
      </c>
      <c r="C14055" t="s">
        <v>14030</v>
      </c>
      <c r="D14055">
        <v>12.630000109999999</v>
      </c>
      <c r="E14055">
        <v>14054</v>
      </c>
      <c r="F14055" s="5">
        <f t="shared" si="219"/>
        <v>35.920116724420936</v>
      </c>
    </row>
    <row r="14056" spans="1:6" x14ac:dyDescent="0.2">
      <c r="A14056">
        <v>0</v>
      </c>
      <c r="B14056">
        <v>0</v>
      </c>
      <c r="C14056" t="s">
        <v>14031</v>
      </c>
      <c r="D14056">
        <v>12.630000109999999</v>
      </c>
      <c r="E14056">
        <v>14055</v>
      </c>
      <c r="F14056" s="5">
        <f t="shared" si="219"/>
        <v>35.915557176728058</v>
      </c>
    </row>
    <row r="14057" spans="1:6" x14ac:dyDescent="0.2">
      <c r="A14057">
        <v>0</v>
      </c>
      <c r="B14057">
        <v>0</v>
      </c>
      <c r="C14057" t="s">
        <v>14032</v>
      </c>
      <c r="D14057">
        <v>12.619999890000001</v>
      </c>
      <c r="E14057">
        <v>14056</v>
      </c>
      <c r="F14057" s="5">
        <f t="shared" si="219"/>
        <v>35.910997629035208</v>
      </c>
    </row>
    <row r="14058" spans="1:6" x14ac:dyDescent="0.2">
      <c r="A14058">
        <v>0</v>
      </c>
      <c r="B14058">
        <v>0</v>
      </c>
      <c r="C14058" t="s">
        <v>14033</v>
      </c>
      <c r="D14058">
        <v>12.619999890000001</v>
      </c>
      <c r="E14058">
        <v>14057</v>
      </c>
      <c r="F14058" s="5">
        <f t="shared" si="219"/>
        <v>35.90643808134233</v>
      </c>
    </row>
    <row r="14059" spans="1:6" x14ac:dyDescent="0.2">
      <c r="A14059">
        <v>0</v>
      </c>
      <c r="B14059">
        <v>0</v>
      </c>
      <c r="C14059" t="s">
        <v>14034</v>
      </c>
      <c r="D14059">
        <v>12.60999966</v>
      </c>
      <c r="E14059">
        <v>14058</v>
      </c>
      <c r="F14059" s="5">
        <f t="shared" si="219"/>
        <v>35.901878533649466</v>
      </c>
    </row>
    <row r="14060" spans="1:6" x14ac:dyDescent="0.2">
      <c r="A14060">
        <v>0</v>
      </c>
      <c r="B14060">
        <v>0</v>
      </c>
      <c r="C14060" t="s">
        <v>14035</v>
      </c>
      <c r="D14060">
        <v>12.579999920000001</v>
      </c>
      <c r="E14060">
        <v>14059</v>
      </c>
      <c r="F14060" s="5">
        <f t="shared" si="219"/>
        <v>35.897318985956588</v>
      </c>
    </row>
    <row r="14061" spans="1:6" x14ac:dyDescent="0.2">
      <c r="A14061">
        <v>0</v>
      </c>
      <c r="B14061">
        <v>0</v>
      </c>
      <c r="C14061" t="s">
        <v>14036</v>
      </c>
      <c r="D14061">
        <v>12.579999920000001</v>
      </c>
      <c r="E14061">
        <v>14060</v>
      </c>
      <c r="F14061" s="5">
        <f t="shared" si="219"/>
        <v>35.892759438263724</v>
      </c>
    </row>
    <row r="14062" spans="1:6" x14ac:dyDescent="0.2">
      <c r="A14062">
        <v>0</v>
      </c>
      <c r="B14062">
        <v>0</v>
      </c>
      <c r="C14062" t="s">
        <v>14037</v>
      </c>
      <c r="D14062">
        <v>12.56999969</v>
      </c>
      <c r="E14062">
        <v>14061</v>
      </c>
      <c r="F14062" s="5">
        <f t="shared" si="219"/>
        <v>35.88819989057086</v>
      </c>
    </row>
    <row r="14063" spans="1:6" x14ac:dyDescent="0.2">
      <c r="A14063">
        <v>0</v>
      </c>
      <c r="B14063">
        <v>0</v>
      </c>
      <c r="C14063" t="s">
        <v>14038</v>
      </c>
      <c r="D14063">
        <v>12.56999969</v>
      </c>
      <c r="E14063">
        <v>14062</v>
      </c>
      <c r="F14063" s="5">
        <f t="shared" si="219"/>
        <v>35.883640342877982</v>
      </c>
    </row>
    <row r="14064" spans="1:6" x14ac:dyDescent="0.2">
      <c r="A14064">
        <v>0</v>
      </c>
      <c r="B14064">
        <v>0</v>
      </c>
      <c r="C14064" t="s">
        <v>14039</v>
      </c>
      <c r="D14064">
        <v>12.56999969</v>
      </c>
      <c r="E14064">
        <v>14063</v>
      </c>
      <c r="F14064" s="5">
        <f t="shared" si="219"/>
        <v>35.879080795185118</v>
      </c>
    </row>
    <row r="14065" spans="1:6" x14ac:dyDescent="0.2">
      <c r="A14065">
        <v>0</v>
      </c>
      <c r="B14065">
        <v>0</v>
      </c>
      <c r="C14065" t="s">
        <v>14040</v>
      </c>
      <c r="D14065">
        <v>12.55000019</v>
      </c>
      <c r="E14065">
        <v>14064</v>
      </c>
      <c r="F14065" s="5">
        <f t="shared" si="219"/>
        <v>35.874521247492254</v>
      </c>
    </row>
    <row r="14066" spans="1:6" x14ac:dyDescent="0.2">
      <c r="A14066">
        <v>0</v>
      </c>
      <c r="B14066">
        <v>0</v>
      </c>
      <c r="C14066" t="s">
        <v>14041</v>
      </c>
      <c r="D14066">
        <v>12.55000019</v>
      </c>
      <c r="E14066">
        <v>14065</v>
      </c>
      <c r="F14066" s="5">
        <f t="shared" si="219"/>
        <v>35.869961699799376</v>
      </c>
    </row>
    <row r="14067" spans="1:6" x14ac:dyDescent="0.2">
      <c r="A14067">
        <v>0</v>
      </c>
      <c r="B14067">
        <v>0</v>
      </c>
      <c r="C14067" t="s">
        <v>14042</v>
      </c>
      <c r="D14067">
        <v>12.539999959999999</v>
      </c>
      <c r="E14067">
        <v>14066</v>
      </c>
      <c r="F14067" s="5">
        <f t="shared" si="219"/>
        <v>35.865402152106512</v>
      </c>
    </row>
    <row r="14068" spans="1:6" x14ac:dyDescent="0.2">
      <c r="A14068">
        <v>0</v>
      </c>
      <c r="B14068">
        <v>0</v>
      </c>
      <c r="C14068" t="s">
        <v>14043</v>
      </c>
      <c r="D14068">
        <v>12.52999973</v>
      </c>
      <c r="E14068">
        <v>14067</v>
      </c>
      <c r="F14068" s="5">
        <f t="shared" si="219"/>
        <v>35.860842604413648</v>
      </c>
    </row>
    <row r="14069" spans="1:6" x14ac:dyDescent="0.2">
      <c r="A14069">
        <v>0</v>
      </c>
      <c r="B14069">
        <v>0</v>
      </c>
      <c r="C14069" t="s">
        <v>14044</v>
      </c>
      <c r="D14069">
        <v>12.52000046</v>
      </c>
      <c r="E14069">
        <v>14068</v>
      </c>
      <c r="F14069" s="5">
        <f t="shared" si="219"/>
        <v>35.85628305672077</v>
      </c>
    </row>
    <row r="14070" spans="1:6" x14ac:dyDescent="0.2">
      <c r="A14070">
        <v>0</v>
      </c>
      <c r="B14070">
        <v>0</v>
      </c>
      <c r="C14070" t="s">
        <v>14045</v>
      </c>
      <c r="D14070">
        <v>12.52000046</v>
      </c>
      <c r="E14070">
        <v>14069</v>
      </c>
      <c r="F14070" s="5">
        <f t="shared" si="219"/>
        <v>35.851723509027906</v>
      </c>
    </row>
    <row r="14071" spans="1:6" x14ac:dyDescent="0.2">
      <c r="A14071">
        <v>0</v>
      </c>
      <c r="B14071">
        <v>0</v>
      </c>
      <c r="C14071" t="s">
        <v>14046</v>
      </c>
      <c r="D14071">
        <v>12.52000046</v>
      </c>
      <c r="E14071">
        <v>14070</v>
      </c>
      <c r="F14071" s="5">
        <f t="shared" si="219"/>
        <v>35.847163961335042</v>
      </c>
    </row>
    <row r="14072" spans="1:6" x14ac:dyDescent="0.2">
      <c r="A14072">
        <v>0</v>
      </c>
      <c r="B14072">
        <v>0</v>
      </c>
      <c r="C14072" t="s">
        <v>14047</v>
      </c>
      <c r="D14072">
        <v>12.52000046</v>
      </c>
      <c r="E14072">
        <v>14071</v>
      </c>
      <c r="F14072" s="5">
        <f t="shared" si="219"/>
        <v>35.842604413642164</v>
      </c>
    </row>
    <row r="14073" spans="1:6" x14ac:dyDescent="0.2">
      <c r="A14073">
        <v>0</v>
      </c>
      <c r="B14073">
        <v>0</v>
      </c>
      <c r="C14073" t="s">
        <v>14048</v>
      </c>
      <c r="D14073">
        <v>12.52000046</v>
      </c>
      <c r="E14073">
        <v>14072</v>
      </c>
      <c r="F14073" s="5">
        <f t="shared" si="219"/>
        <v>35.838044865949286</v>
      </c>
    </row>
    <row r="14074" spans="1:6" x14ac:dyDescent="0.2">
      <c r="A14074">
        <v>0</v>
      </c>
      <c r="B14074">
        <v>0</v>
      </c>
      <c r="C14074" t="s">
        <v>14049</v>
      </c>
      <c r="D14074">
        <v>12.510000229999999</v>
      </c>
      <c r="E14074">
        <v>14073</v>
      </c>
      <c r="F14074" s="5">
        <f t="shared" si="219"/>
        <v>35.833485318256436</v>
      </c>
    </row>
    <row r="14075" spans="1:6" x14ac:dyDescent="0.2">
      <c r="A14075">
        <v>0</v>
      </c>
      <c r="B14075">
        <v>0</v>
      </c>
      <c r="C14075" t="s">
        <v>14050</v>
      </c>
      <c r="D14075">
        <v>12.510000229999999</v>
      </c>
      <c r="E14075">
        <v>14074</v>
      </c>
      <c r="F14075" s="5">
        <f t="shared" si="219"/>
        <v>35.828925770563558</v>
      </c>
    </row>
    <row r="14076" spans="1:6" x14ac:dyDescent="0.2">
      <c r="A14076">
        <v>0</v>
      </c>
      <c r="B14076">
        <v>0</v>
      </c>
      <c r="C14076" t="s">
        <v>14051</v>
      </c>
      <c r="D14076">
        <v>12.5</v>
      </c>
      <c r="E14076">
        <v>14075</v>
      </c>
      <c r="F14076" s="5">
        <f t="shared" si="219"/>
        <v>35.824366222870694</v>
      </c>
    </row>
    <row r="14077" spans="1:6" x14ac:dyDescent="0.2">
      <c r="A14077">
        <v>0</v>
      </c>
      <c r="B14077">
        <v>0</v>
      </c>
      <c r="C14077" t="s">
        <v>14052</v>
      </c>
      <c r="D14077">
        <v>12.5</v>
      </c>
      <c r="E14077">
        <v>14076</v>
      </c>
      <c r="F14077" s="5">
        <f t="shared" si="219"/>
        <v>35.81980667517783</v>
      </c>
    </row>
    <row r="14078" spans="1:6" x14ac:dyDescent="0.2">
      <c r="A14078">
        <v>0</v>
      </c>
      <c r="B14078">
        <v>0</v>
      </c>
      <c r="C14078" t="s">
        <v>14053</v>
      </c>
      <c r="D14078">
        <v>12.5</v>
      </c>
      <c r="E14078">
        <v>14077</v>
      </c>
      <c r="F14078" s="5">
        <f t="shared" si="219"/>
        <v>35.815247127484952</v>
      </c>
    </row>
    <row r="14079" spans="1:6" x14ac:dyDescent="0.2">
      <c r="A14079">
        <v>0</v>
      </c>
      <c r="B14079">
        <v>0</v>
      </c>
      <c r="C14079" t="s">
        <v>14054</v>
      </c>
      <c r="D14079">
        <v>12.489999770000001</v>
      </c>
      <c r="E14079">
        <v>14078</v>
      </c>
      <c r="F14079" s="5">
        <f t="shared" si="219"/>
        <v>35.810687579792088</v>
      </c>
    </row>
    <row r="14080" spans="1:6" x14ac:dyDescent="0.2">
      <c r="A14080">
        <v>0</v>
      </c>
      <c r="B14080">
        <v>0</v>
      </c>
      <c r="C14080" t="s">
        <v>14055</v>
      </c>
      <c r="D14080">
        <v>12.47999954</v>
      </c>
      <c r="E14080">
        <v>14079</v>
      </c>
      <c r="F14080" s="5">
        <f t="shared" si="219"/>
        <v>35.80612803209921</v>
      </c>
    </row>
    <row r="14081" spans="1:6" x14ac:dyDescent="0.2">
      <c r="A14081">
        <v>0</v>
      </c>
      <c r="B14081">
        <v>0</v>
      </c>
      <c r="C14081" t="s">
        <v>14056</v>
      </c>
      <c r="D14081">
        <v>12.47000027</v>
      </c>
      <c r="E14081">
        <v>14080</v>
      </c>
      <c r="F14081" s="5">
        <f t="shared" si="219"/>
        <v>35.801568484406346</v>
      </c>
    </row>
    <row r="14082" spans="1:6" x14ac:dyDescent="0.2">
      <c r="A14082">
        <v>0</v>
      </c>
      <c r="B14082">
        <v>0</v>
      </c>
      <c r="C14082" t="s">
        <v>14057</v>
      </c>
      <c r="D14082">
        <v>12.460000040000001</v>
      </c>
      <c r="E14082">
        <v>14081</v>
      </c>
      <c r="F14082" s="5">
        <f t="shared" ref="F14082:F14145" si="220">100-100*(E14082/$I$1)</f>
        <v>35.797008936713482</v>
      </c>
    </row>
    <row r="14083" spans="1:6" x14ac:dyDescent="0.2">
      <c r="A14083">
        <v>0</v>
      </c>
      <c r="B14083">
        <v>0</v>
      </c>
      <c r="C14083" t="s">
        <v>14058</v>
      </c>
      <c r="D14083">
        <v>12.460000040000001</v>
      </c>
      <c r="E14083">
        <v>14082</v>
      </c>
      <c r="F14083" s="5">
        <f t="shared" si="220"/>
        <v>35.792449389020604</v>
      </c>
    </row>
    <row r="14084" spans="1:6" x14ac:dyDescent="0.2">
      <c r="A14084">
        <v>0</v>
      </c>
      <c r="B14084">
        <v>0</v>
      </c>
      <c r="C14084" t="s">
        <v>14059</v>
      </c>
      <c r="D14084">
        <v>12.460000040000001</v>
      </c>
      <c r="E14084">
        <v>14083</v>
      </c>
      <c r="F14084" s="5">
        <f t="shared" si="220"/>
        <v>35.78788984132774</v>
      </c>
    </row>
    <row r="14085" spans="1:6" x14ac:dyDescent="0.2">
      <c r="A14085">
        <v>0</v>
      </c>
      <c r="B14085">
        <v>0</v>
      </c>
      <c r="C14085" t="s">
        <v>14060</v>
      </c>
      <c r="D14085">
        <v>12.460000040000001</v>
      </c>
      <c r="E14085">
        <v>14084</v>
      </c>
      <c r="F14085" s="5">
        <f t="shared" si="220"/>
        <v>35.783330293634876</v>
      </c>
    </row>
    <row r="14086" spans="1:6" x14ac:dyDescent="0.2">
      <c r="A14086">
        <v>0</v>
      </c>
      <c r="B14086">
        <v>0</v>
      </c>
      <c r="C14086" t="s">
        <v>14061</v>
      </c>
      <c r="D14086">
        <v>12.44999981</v>
      </c>
      <c r="E14086">
        <v>14085</v>
      </c>
      <c r="F14086" s="5">
        <f t="shared" si="220"/>
        <v>35.778770745941998</v>
      </c>
    </row>
    <row r="14087" spans="1:6" x14ac:dyDescent="0.2">
      <c r="A14087">
        <v>0</v>
      </c>
      <c r="B14087">
        <v>0</v>
      </c>
      <c r="C14087" t="s">
        <v>14062</v>
      </c>
      <c r="D14087">
        <v>12.44999981</v>
      </c>
      <c r="E14087">
        <v>14086</v>
      </c>
      <c r="F14087" s="5">
        <f t="shared" si="220"/>
        <v>35.774211198249134</v>
      </c>
    </row>
    <row r="14088" spans="1:6" x14ac:dyDescent="0.2">
      <c r="A14088">
        <v>0</v>
      </c>
      <c r="B14088">
        <v>0</v>
      </c>
      <c r="C14088" t="s">
        <v>14063</v>
      </c>
      <c r="D14088">
        <v>12.43000031</v>
      </c>
      <c r="E14088">
        <v>14087</v>
      </c>
      <c r="F14088" s="5">
        <f t="shared" si="220"/>
        <v>35.76965165055627</v>
      </c>
    </row>
    <row r="14089" spans="1:6" x14ac:dyDescent="0.2">
      <c r="A14089">
        <v>0</v>
      </c>
      <c r="B14089">
        <v>0</v>
      </c>
      <c r="C14089" t="s">
        <v>14064</v>
      </c>
      <c r="D14089">
        <v>12.420000079999999</v>
      </c>
      <c r="E14089">
        <v>14088</v>
      </c>
      <c r="F14089" s="5">
        <f t="shared" si="220"/>
        <v>35.765092102863392</v>
      </c>
    </row>
    <row r="14090" spans="1:6" x14ac:dyDescent="0.2">
      <c r="A14090">
        <v>0</v>
      </c>
      <c r="B14090">
        <v>0</v>
      </c>
      <c r="C14090" t="s">
        <v>14065</v>
      </c>
      <c r="D14090">
        <v>12.40999985</v>
      </c>
      <c r="E14090">
        <v>14089</v>
      </c>
      <c r="F14090" s="5">
        <f t="shared" si="220"/>
        <v>35.760532555170528</v>
      </c>
    </row>
    <row r="14091" spans="1:6" x14ac:dyDescent="0.2">
      <c r="A14091">
        <v>0</v>
      </c>
      <c r="B14091">
        <v>0</v>
      </c>
      <c r="C14091" t="s">
        <v>14066</v>
      </c>
      <c r="D14091">
        <v>12.399999619999999</v>
      </c>
      <c r="E14091">
        <v>14090</v>
      </c>
      <c r="F14091" s="5">
        <f t="shared" si="220"/>
        <v>35.755973007477664</v>
      </c>
    </row>
    <row r="14092" spans="1:6" x14ac:dyDescent="0.2">
      <c r="A14092">
        <v>0</v>
      </c>
      <c r="B14092">
        <v>0</v>
      </c>
      <c r="C14092" t="s">
        <v>14067</v>
      </c>
      <c r="D14092">
        <v>12.399999619999999</v>
      </c>
      <c r="E14092">
        <v>14091</v>
      </c>
      <c r="F14092" s="5">
        <f t="shared" si="220"/>
        <v>35.751413459784786</v>
      </c>
    </row>
    <row r="14093" spans="1:6" x14ac:dyDescent="0.2">
      <c r="A14093">
        <v>0</v>
      </c>
      <c r="B14093">
        <v>0</v>
      </c>
      <c r="C14093" t="s">
        <v>14068</v>
      </c>
      <c r="D14093">
        <v>12.399999619999999</v>
      </c>
      <c r="E14093">
        <v>14092</v>
      </c>
      <c r="F14093" s="5">
        <f t="shared" si="220"/>
        <v>35.746853912091922</v>
      </c>
    </row>
    <row r="14094" spans="1:6" x14ac:dyDescent="0.2">
      <c r="A14094">
        <v>0</v>
      </c>
      <c r="B14094">
        <v>0</v>
      </c>
      <c r="C14094" t="s">
        <v>14069</v>
      </c>
      <c r="D14094">
        <v>12.399999619999999</v>
      </c>
      <c r="E14094">
        <v>14093</v>
      </c>
      <c r="F14094" s="5">
        <f t="shared" si="220"/>
        <v>35.742294364399058</v>
      </c>
    </row>
    <row r="14095" spans="1:6" x14ac:dyDescent="0.2">
      <c r="A14095">
        <v>0</v>
      </c>
      <c r="B14095">
        <v>0</v>
      </c>
      <c r="C14095" t="s">
        <v>14070</v>
      </c>
      <c r="D14095">
        <v>12.399999619999999</v>
      </c>
      <c r="E14095">
        <v>14094</v>
      </c>
      <c r="F14095" s="5">
        <f t="shared" si="220"/>
        <v>35.73773481670618</v>
      </c>
    </row>
    <row r="14096" spans="1:6" x14ac:dyDescent="0.2">
      <c r="A14096">
        <v>0</v>
      </c>
      <c r="B14096">
        <v>0</v>
      </c>
      <c r="C14096" t="s">
        <v>14071</v>
      </c>
      <c r="D14096">
        <v>12.39000034</v>
      </c>
      <c r="E14096">
        <v>14095</v>
      </c>
      <c r="F14096" s="5">
        <f t="shared" si="220"/>
        <v>35.733175269013316</v>
      </c>
    </row>
    <row r="14097" spans="1:6" x14ac:dyDescent="0.2">
      <c r="A14097">
        <v>0</v>
      </c>
      <c r="B14097">
        <v>0</v>
      </c>
      <c r="C14097" t="s">
        <v>14072</v>
      </c>
      <c r="D14097">
        <v>12.380000109999999</v>
      </c>
      <c r="E14097">
        <v>14096</v>
      </c>
      <c r="F14097" s="5">
        <f t="shared" si="220"/>
        <v>35.728615721320438</v>
      </c>
    </row>
    <row r="14098" spans="1:6" x14ac:dyDescent="0.2">
      <c r="A14098">
        <v>0</v>
      </c>
      <c r="B14098">
        <v>0</v>
      </c>
      <c r="C14098" t="s">
        <v>14073</v>
      </c>
      <c r="D14098">
        <v>12.369999890000001</v>
      </c>
      <c r="E14098">
        <v>14097</v>
      </c>
      <c r="F14098" s="5">
        <f t="shared" si="220"/>
        <v>35.724056173627574</v>
      </c>
    </row>
    <row r="14099" spans="1:6" x14ac:dyDescent="0.2">
      <c r="A14099">
        <v>0</v>
      </c>
      <c r="B14099">
        <v>0</v>
      </c>
      <c r="C14099" t="s">
        <v>14074</v>
      </c>
      <c r="D14099">
        <v>12.369999890000001</v>
      </c>
      <c r="E14099">
        <v>14098</v>
      </c>
      <c r="F14099" s="5">
        <f t="shared" si="220"/>
        <v>35.71949662593471</v>
      </c>
    </row>
    <row r="14100" spans="1:6" x14ac:dyDescent="0.2">
      <c r="A14100">
        <v>0</v>
      </c>
      <c r="B14100">
        <v>0</v>
      </c>
      <c r="C14100" t="s">
        <v>14075</v>
      </c>
      <c r="D14100">
        <v>12.35999966</v>
      </c>
      <c r="E14100">
        <v>14099</v>
      </c>
      <c r="F14100" s="5">
        <f t="shared" si="220"/>
        <v>35.714937078241832</v>
      </c>
    </row>
    <row r="14101" spans="1:6" x14ac:dyDescent="0.2">
      <c r="A14101">
        <v>0</v>
      </c>
      <c r="B14101">
        <v>0</v>
      </c>
      <c r="C14101" t="s">
        <v>14076</v>
      </c>
      <c r="D14101">
        <v>12.35999966</v>
      </c>
      <c r="E14101">
        <v>14100</v>
      </c>
      <c r="F14101" s="5">
        <f t="shared" si="220"/>
        <v>35.710377530548968</v>
      </c>
    </row>
    <row r="14102" spans="1:6" x14ac:dyDescent="0.2">
      <c r="A14102">
        <v>0</v>
      </c>
      <c r="B14102">
        <v>0</v>
      </c>
      <c r="C14102" t="s">
        <v>14077</v>
      </c>
      <c r="D14102">
        <v>12.35999966</v>
      </c>
      <c r="E14102">
        <v>14101</v>
      </c>
      <c r="F14102" s="5">
        <f t="shared" si="220"/>
        <v>35.705817982856104</v>
      </c>
    </row>
    <row r="14103" spans="1:6" x14ac:dyDescent="0.2">
      <c r="A14103">
        <v>0</v>
      </c>
      <c r="B14103">
        <v>0</v>
      </c>
      <c r="C14103" t="s">
        <v>14078</v>
      </c>
      <c r="D14103">
        <v>12.350000380000001</v>
      </c>
      <c r="E14103">
        <v>14102</v>
      </c>
      <c r="F14103" s="5">
        <f t="shared" si="220"/>
        <v>35.701258435163226</v>
      </c>
    </row>
    <row r="14104" spans="1:6" x14ac:dyDescent="0.2">
      <c r="A14104">
        <v>0</v>
      </c>
      <c r="B14104">
        <v>0</v>
      </c>
      <c r="C14104" t="s">
        <v>14079</v>
      </c>
      <c r="D14104">
        <v>12.350000380000001</v>
      </c>
      <c r="E14104">
        <v>14103</v>
      </c>
      <c r="F14104" s="5">
        <f t="shared" si="220"/>
        <v>35.696698887470362</v>
      </c>
    </row>
    <row r="14105" spans="1:6" x14ac:dyDescent="0.2">
      <c r="A14105">
        <v>0</v>
      </c>
      <c r="B14105">
        <v>0</v>
      </c>
      <c r="C14105" t="s">
        <v>14080</v>
      </c>
      <c r="D14105">
        <v>12.350000380000001</v>
      </c>
      <c r="E14105">
        <v>14104</v>
      </c>
      <c r="F14105" s="5">
        <f t="shared" si="220"/>
        <v>35.692139339777498</v>
      </c>
    </row>
    <row r="14106" spans="1:6" x14ac:dyDescent="0.2">
      <c r="A14106">
        <v>0</v>
      </c>
      <c r="B14106">
        <v>0</v>
      </c>
      <c r="C14106" t="s">
        <v>14081</v>
      </c>
      <c r="D14106">
        <v>12.34000015</v>
      </c>
      <c r="E14106">
        <v>14105</v>
      </c>
      <c r="F14106" s="5">
        <f t="shared" si="220"/>
        <v>35.68757979208462</v>
      </c>
    </row>
    <row r="14107" spans="1:6" x14ac:dyDescent="0.2">
      <c r="A14107">
        <v>0</v>
      </c>
      <c r="B14107">
        <v>0</v>
      </c>
      <c r="C14107" t="s">
        <v>14082</v>
      </c>
      <c r="D14107">
        <v>12.329999920000001</v>
      </c>
      <c r="E14107">
        <v>14106</v>
      </c>
      <c r="F14107" s="5">
        <f t="shared" si="220"/>
        <v>35.683020244391756</v>
      </c>
    </row>
    <row r="14108" spans="1:6" x14ac:dyDescent="0.2">
      <c r="A14108">
        <v>0</v>
      </c>
      <c r="B14108">
        <v>0</v>
      </c>
      <c r="C14108" t="s">
        <v>14083</v>
      </c>
      <c r="D14108">
        <v>12.329999920000001</v>
      </c>
      <c r="E14108">
        <v>14107</v>
      </c>
      <c r="F14108" s="5">
        <f t="shared" si="220"/>
        <v>35.678460696698892</v>
      </c>
    </row>
    <row r="14109" spans="1:6" x14ac:dyDescent="0.2">
      <c r="A14109">
        <v>0</v>
      </c>
      <c r="B14109">
        <v>0</v>
      </c>
      <c r="C14109" t="s">
        <v>14084</v>
      </c>
      <c r="D14109">
        <v>12.31999969</v>
      </c>
      <c r="E14109">
        <v>14108</v>
      </c>
      <c r="F14109" s="5">
        <f t="shared" si="220"/>
        <v>35.673901149006014</v>
      </c>
    </row>
    <row r="14110" spans="1:6" x14ac:dyDescent="0.2">
      <c r="A14110">
        <v>0</v>
      </c>
      <c r="B14110">
        <v>0</v>
      </c>
      <c r="C14110" t="s">
        <v>14085</v>
      </c>
      <c r="D14110">
        <v>12.31000042</v>
      </c>
      <c r="E14110">
        <v>14109</v>
      </c>
      <c r="F14110" s="5">
        <f t="shared" si="220"/>
        <v>35.66934160131315</v>
      </c>
    </row>
    <row r="14111" spans="1:6" x14ac:dyDescent="0.2">
      <c r="A14111">
        <v>0</v>
      </c>
      <c r="B14111">
        <v>0</v>
      </c>
      <c r="C14111" t="s">
        <v>14086</v>
      </c>
      <c r="D14111">
        <v>12.31000042</v>
      </c>
      <c r="E14111">
        <v>14110</v>
      </c>
      <c r="F14111" s="5">
        <f t="shared" si="220"/>
        <v>35.664782053620286</v>
      </c>
    </row>
    <row r="14112" spans="1:6" x14ac:dyDescent="0.2">
      <c r="A14112">
        <v>0</v>
      </c>
      <c r="B14112">
        <v>0</v>
      </c>
      <c r="C14112" t="s">
        <v>14087</v>
      </c>
      <c r="D14112">
        <v>12.31000042</v>
      </c>
      <c r="E14112">
        <v>14111</v>
      </c>
      <c r="F14112" s="5">
        <f t="shared" si="220"/>
        <v>35.660222505927408</v>
      </c>
    </row>
    <row r="14113" spans="1:6" x14ac:dyDescent="0.2">
      <c r="A14113">
        <v>0</v>
      </c>
      <c r="B14113">
        <v>0</v>
      </c>
      <c r="C14113" t="s">
        <v>14088</v>
      </c>
      <c r="D14113">
        <v>12.289999959999999</v>
      </c>
      <c r="E14113">
        <v>14112</v>
      </c>
      <c r="F14113" s="5">
        <f t="shared" si="220"/>
        <v>35.655662958234544</v>
      </c>
    </row>
    <row r="14114" spans="1:6" x14ac:dyDescent="0.2">
      <c r="A14114">
        <v>0</v>
      </c>
      <c r="B14114">
        <v>0</v>
      </c>
      <c r="C14114" t="s">
        <v>14089</v>
      </c>
      <c r="D14114">
        <v>12.289999959999999</v>
      </c>
      <c r="E14114">
        <v>14113</v>
      </c>
      <c r="F14114" s="5">
        <f t="shared" si="220"/>
        <v>35.65110341054168</v>
      </c>
    </row>
    <row r="14115" spans="1:6" x14ac:dyDescent="0.2">
      <c r="A14115">
        <v>0</v>
      </c>
      <c r="B14115">
        <v>0</v>
      </c>
      <c r="C14115" t="s">
        <v>14090</v>
      </c>
      <c r="D14115">
        <v>12.289999959999999</v>
      </c>
      <c r="E14115">
        <v>14114</v>
      </c>
      <c r="F14115" s="5">
        <f t="shared" si="220"/>
        <v>35.646543862848802</v>
      </c>
    </row>
    <row r="14116" spans="1:6" x14ac:dyDescent="0.2">
      <c r="A14116">
        <v>0</v>
      </c>
      <c r="B14116">
        <v>0</v>
      </c>
      <c r="C14116" t="s">
        <v>14091</v>
      </c>
      <c r="D14116">
        <v>12.27999973</v>
      </c>
      <c r="E14116">
        <v>14115</v>
      </c>
      <c r="F14116" s="5">
        <f t="shared" si="220"/>
        <v>35.641984315155938</v>
      </c>
    </row>
    <row r="14117" spans="1:6" x14ac:dyDescent="0.2">
      <c r="A14117">
        <v>0</v>
      </c>
      <c r="B14117">
        <v>0</v>
      </c>
      <c r="C14117" t="s">
        <v>14092</v>
      </c>
      <c r="D14117">
        <v>12.27000046</v>
      </c>
      <c r="E14117">
        <v>14116</v>
      </c>
      <c r="F14117" s="5">
        <f t="shared" si="220"/>
        <v>35.63742476746306</v>
      </c>
    </row>
    <row r="14118" spans="1:6" x14ac:dyDescent="0.2">
      <c r="A14118">
        <v>0</v>
      </c>
      <c r="B14118">
        <v>0</v>
      </c>
      <c r="C14118" t="s">
        <v>14093</v>
      </c>
      <c r="D14118">
        <v>12.27000046</v>
      </c>
      <c r="E14118">
        <v>14117</v>
      </c>
      <c r="F14118" s="5">
        <f t="shared" si="220"/>
        <v>35.632865219770196</v>
      </c>
    </row>
    <row r="14119" spans="1:6" x14ac:dyDescent="0.2">
      <c r="A14119">
        <v>0</v>
      </c>
      <c r="B14119">
        <v>0</v>
      </c>
      <c r="C14119" t="s">
        <v>14094</v>
      </c>
      <c r="D14119">
        <v>12.27000046</v>
      </c>
      <c r="E14119">
        <v>14118</v>
      </c>
      <c r="F14119" s="5">
        <f t="shared" si="220"/>
        <v>35.628305672077332</v>
      </c>
    </row>
    <row r="14120" spans="1:6" x14ac:dyDescent="0.2">
      <c r="A14120">
        <v>0</v>
      </c>
      <c r="B14120">
        <v>0</v>
      </c>
      <c r="C14120" t="s">
        <v>14095</v>
      </c>
      <c r="D14120">
        <v>12.27000046</v>
      </c>
      <c r="E14120">
        <v>14119</v>
      </c>
      <c r="F14120" s="5">
        <f t="shared" si="220"/>
        <v>35.623746124384454</v>
      </c>
    </row>
    <row r="14121" spans="1:6" x14ac:dyDescent="0.2">
      <c r="A14121">
        <v>0</v>
      </c>
      <c r="B14121">
        <v>0</v>
      </c>
      <c r="C14121" t="s">
        <v>14096</v>
      </c>
      <c r="D14121">
        <v>12.25</v>
      </c>
      <c r="E14121">
        <v>14120</v>
      </c>
      <c r="F14121" s="5">
        <f t="shared" si="220"/>
        <v>35.619186576691604</v>
      </c>
    </row>
    <row r="14122" spans="1:6" x14ac:dyDescent="0.2">
      <c r="A14122">
        <v>0</v>
      </c>
      <c r="B14122">
        <v>0</v>
      </c>
      <c r="C14122" t="s">
        <v>14097</v>
      </c>
      <c r="D14122">
        <v>12.25</v>
      </c>
      <c r="E14122">
        <v>14121</v>
      </c>
      <c r="F14122" s="5">
        <f t="shared" si="220"/>
        <v>35.614627028998726</v>
      </c>
    </row>
    <row r="14123" spans="1:6" x14ac:dyDescent="0.2">
      <c r="A14123">
        <v>0</v>
      </c>
      <c r="B14123">
        <v>0</v>
      </c>
      <c r="C14123" t="s">
        <v>14098</v>
      </c>
      <c r="D14123">
        <v>12.239999770000001</v>
      </c>
      <c r="E14123">
        <v>14122</v>
      </c>
      <c r="F14123" s="5">
        <f t="shared" si="220"/>
        <v>35.610067481305848</v>
      </c>
    </row>
    <row r="14124" spans="1:6" x14ac:dyDescent="0.2">
      <c r="A14124">
        <v>0</v>
      </c>
      <c r="B14124">
        <v>0</v>
      </c>
      <c r="C14124" t="s">
        <v>14099</v>
      </c>
      <c r="D14124">
        <v>12.239999770000001</v>
      </c>
      <c r="E14124">
        <v>14123</v>
      </c>
      <c r="F14124" s="5">
        <f t="shared" si="220"/>
        <v>35.605507933612984</v>
      </c>
    </row>
    <row r="14125" spans="1:6" x14ac:dyDescent="0.2">
      <c r="A14125">
        <v>0</v>
      </c>
      <c r="B14125">
        <v>0</v>
      </c>
      <c r="C14125" t="s">
        <v>14100</v>
      </c>
      <c r="D14125">
        <v>12.22000027</v>
      </c>
      <c r="E14125">
        <v>14124</v>
      </c>
      <c r="F14125" s="5">
        <f t="shared" si="220"/>
        <v>35.60094838592012</v>
      </c>
    </row>
    <row r="14126" spans="1:6" x14ac:dyDescent="0.2">
      <c r="A14126">
        <v>0</v>
      </c>
      <c r="B14126">
        <v>0</v>
      </c>
      <c r="C14126" t="s">
        <v>14101</v>
      </c>
      <c r="D14126">
        <v>12.210000040000001</v>
      </c>
      <c r="E14126">
        <v>14125</v>
      </c>
      <c r="F14126" s="5">
        <f t="shared" si="220"/>
        <v>35.596388838227242</v>
      </c>
    </row>
    <row r="14127" spans="1:6" x14ac:dyDescent="0.2">
      <c r="A14127">
        <v>0</v>
      </c>
      <c r="B14127">
        <v>0</v>
      </c>
      <c r="C14127" t="s">
        <v>14102</v>
      </c>
      <c r="D14127">
        <v>12.19999981</v>
      </c>
      <c r="E14127">
        <v>14126</v>
      </c>
      <c r="F14127" s="5">
        <f t="shared" si="220"/>
        <v>35.591829290534378</v>
      </c>
    </row>
    <row r="14128" spans="1:6" x14ac:dyDescent="0.2">
      <c r="A14128">
        <v>0</v>
      </c>
      <c r="B14128">
        <v>0</v>
      </c>
      <c r="C14128" t="s">
        <v>14103</v>
      </c>
      <c r="D14128">
        <v>12.19999981</v>
      </c>
      <c r="E14128">
        <v>14127</v>
      </c>
      <c r="F14128" s="5">
        <f t="shared" si="220"/>
        <v>35.587269742841514</v>
      </c>
    </row>
    <row r="14129" spans="1:6" x14ac:dyDescent="0.2">
      <c r="A14129">
        <v>0</v>
      </c>
      <c r="B14129">
        <v>0</v>
      </c>
      <c r="C14129" t="s">
        <v>14104</v>
      </c>
      <c r="D14129">
        <v>12.18000031</v>
      </c>
      <c r="E14129">
        <v>14128</v>
      </c>
      <c r="F14129" s="5">
        <f t="shared" si="220"/>
        <v>35.582710195148636</v>
      </c>
    </row>
    <row r="14130" spans="1:6" x14ac:dyDescent="0.2">
      <c r="A14130">
        <v>0</v>
      </c>
      <c r="B14130">
        <v>0</v>
      </c>
      <c r="C14130" t="s">
        <v>14105</v>
      </c>
      <c r="D14130">
        <v>12.170000079999999</v>
      </c>
      <c r="E14130">
        <v>14129</v>
      </c>
      <c r="F14130" s="5">
        <f t="shared" si="220"/>
        <v>35.578150647455772</v>
      </c>
    </row>
    <row r="14131" spans="1:6" x14ac:dyDescent="0.2">
      <c r="A14131">
        <v>0</v>
      </c>
      <c r="B14131">
        <v>0</v>
      </c>
      <c r="C14131" t="s">
        <v>14106</v>
      </c>
      <c r="D14131">
        <v>12.170000079999999</v>
      </c>
      <c r="E14131">
        <v>14130</v>
      </c>
      <c r="F14131" s="5">
        <f t="shared" si="220"/>
        <v>35.573591099762908</v>
      </c>
    </row>
    <row r="14132" spans="1:6" x14ac:dyDescent="0.2">
      <c r="A14132">
        <v>0</v>
      </c>
      <c r="B14132">
        <v>0</v>
      </c>
      <c r="C14132" t="s">
        <v>14107</v>
      </c>
      <c r="D14132">
        <v>12.15999985</v>
      </c>
      <c r="E14132">
        <v>14131</v>
      </c>
      <c r="F14132" s="5">
        <f t="shared" si="220"/>
        <v>35.56903155207003</v>
      </c>
    </row>
    <row r="14133" spans="1:6" x14ac:dyDescent="0.2">
      <c r="A14133">
        <v>0</v>
      </c>
      <c r="B14133">
        <v>0</v>
      </c>
      <c r="C14133" t="s">
        <v>14108</v>
      </c>
      <c r="D14133">
        <v>12.15999985</v>
      </c>
      <c r="E14133">
        <v>14132</v>
      </c>
      <c r="F14133" s="5">
        <f t="shared" si="220"/>
        <v>35.564472004377166</v>
      </c>
    </row>
    <row r="14134" spans="1:6" x14ac:dyDescent="0.2">
      <c r="A14134">
        <v>0</v>
      </c>
      <c r="B14134">
        <v>0</v>
      </c>
      <c r="C14134" t="s">
        <v>14109</v>
      </c>
      <c r="D14134">
        <v>12.15999985</v>
      </c>
      <c r="E14134">
        <v>14133</v>
      </c>
      <c r="F14134" s="5">
        <f t="shared" si="220"/>
        <v>35.559912456684302</v>
      </c>
    </row>
    <row r="14135" spans="1:6" x14ac:dyDescent="0.2">
      <c r="A14135">
        <v>0</v>
      </c>
      <c r="B14135">
        <v>0</v>
      </c>
      <c r="C14135" t="s">
        <v>14110</v>
      </c>
      <c r="D14135">
        <v>12.149999619999999</v>
      </c>
      <c r="E14135">
        <v>14134</v>
      </c>
      <c r="F14135" s="5">
        <f t="shared" si="220"/>
        <v>35.555352908991438</v>
      </c>
    </row>
    <row r="14136" spans="1:6" x14ac:dyDescent="0.2">
      <c r="A14136">
        <v>0</v>
      </c>
      <c r="B14136">
        <v>0</v>
      </c>
      <c r="C14136" t="s">
        <v>14111</v>
      </c>
      <c r="D14136">
        <v>12.149999619999999</v>
      </c>
      <c r="E14136">
        <v>14135</v>
      </c>
      <c r="F14136" s="5">
        <f t="shared" si="220"/>
        <v>35.55079336129856</v>
      </c>
    </row>
    <row r="14137" spans="1:6" x14ac:dyDescent="0.2">
      <c r="A14137">
        <v>0</v>
      </c>
      <c r="B14137">
        <v>0</v>
      </c>
      <c r="C14137" t="s">
        <v>14112</v>
      </c>
      <c r="D14137">
        <v>12.149999619999999</v>
      </c>
      <c r="E14137">
        <v>14136</v>
      </c>
      <c r="F14137" s="5">
        <f t="shared" si="220"/>
        <v>35.546233813605681</v>
      </c>
    </row>
    <row r="14138" spans="1:6" x14ac:dyDescent="0.2">
      <c r="A14138">
        <v>0</v>
      </c>
      <c r="B14138">
        <v>0</v>
      </c>
      <c r="C14138" t="s">
        <v>14113</v>
      </c>
      <c r="D14138">
        <v>12.149999619999999</v>
      </c>
      <c r="E14138">
        <v>14137</v>
      </c>
      <c r="F14138" s="5">
        <f t="shared" si="220"/>
        <v>35.541674265912832</v>
      </c>
    </row>
    <row r="14139" spans="1:6" x14ac:dyDescent="0.2">
      <c r="A14139">
        <v>0</v>
      </c>
      <c r="B14139">
        <v>0</v>
      </c>
      <c r="C14139" t="s">
        <v>14114</v>
      </c>
      <c r="D14139">
        <v>12.130000109999999</v>
      </c>
      <c r="E14139">
        <v>14138</v>
      </c>
      <c r="F14139" s="5">
        <f t="shared" si="220"/>
        <v>35.537114718219954</v>
      </c>
    </row>
    <row r="14140" spans="1:6" x14ac:dyDescent="0.2">
      <c r="A14140">
        <v>0</v>
      </c>
      <c r="B14140">
        <v>0</v>
      </c>
      <c r="C14140" t="s">
        <v>14115</v>
      </c>
      <c r="D14140">
        <v>12.119999890000001</v>
      </c>
      <c r="E14140">
        <v>14139</v>
      </c>
      <c r="F14140" s="5">
        <f t="shared" si="220"/>
        <v>35.532555170527075</v>
      </c>
    </row>
    <row r="14141" spans="1:6" x14ac:dyDescent="0.2">
      <c r="A14141">
        <v>0</v>
      </c>
      <c r="B14141">
        <v>0</v>
      </c>
      <c r="C14141" t="s">
        <v>14116</v>
      </c>
      <c r="D14141">
        <v>12.119999890000001</v>
      </c>
      <c r="E14141">
        <v>14140</v>
      </c>
      <c r="F14141" s="5">
        <f t="shared" si="220"/>
        <v>35.527995622834226</v>
      </c>
    </row>
    <row r="14142" spans="1:6" x14ac:dyDescent="0.2">
      <c r="A14142">
        <v>0</v>
      </c>
      <c r="B14142">
        <v>0</v>
      </c>
      <c r="C14142" t="s">
        <v>14117</v>
      </c>
      <c r="D14142">
        <v>12.119999890000001</v>
      </c>
      <c r="E14142">
        <v>14141</v>
      </c>
      <c r="F14142" s="5">
        <f t="shared" si="220"/>
        <v>35.523436075141348</v>
      </c>
    </row>
    <row r="14143" spans="1:6" x14ac:dyDescent="0.2">
      <c r="A14143">
        <v>0</v>
      </c>
      <c r="B14143">
        <v>0</v>
      </c>
      <c r="C14143" t="s">
        <v>14118</v>
      </c>
      <c r="D14143">
        <v>12.10999966</v>
      </c>
      <c r="E14143">
        <v>14142</v>
      </c>
      <c r="F14143" s="5">
        <f t="shared" si="220"/>
        <v>35.518876527448469</v>
      </c>
    </row>
    <row r="14144" spans="1:6" x14ac:dyDescent="0.2">
      <c r="A14144">
        <v>0</v>
      </c>
      <c r="B14144">
        <v>0</v>
      </c>
      <c r="C14144" t="s">
        <v>14119</v>
      </c>
      <c r="D14144">
        <v>12.10999966</v>
      </c>
      <c r="E14144">
        <v>14143</v>
      </c>
      <c r="F14144" s="5">
        <f t="shared" si="220"/>
        <v>35.514316979755606</v>
      </c>
    </row>
    <row r="14145" spans="1:6" x14ac:dyDescent="0.2">
      <c r="A14145">
        <v>0</v>
      </c>
      <c r="B14145">
        <v>0</v>
      </c>
      <c r="C14145" t="s">
        <v>14120</v>
      </c>
      <c r="D14145">
        <v>12.10999966</v>
      </c>
      <c r="E14145">
        <v>14144</v>
      </c>
      <c r="F14145" s="5">
        <f t="shared" si="220"/>
        <v>35.509757432062742</v>
      </c>
    </row>
    <row r="14146" spans="1:6" x14ac:dyDescent="0.2">
      <c r="A14146">
        <v>0</v>
      </c>
      <c r="B14146">
        <v>0</v>
      </c>
      <c r="C14146" t="s">
        <v>14121</v>
      </c>
      <c r="D14146">
        <v>12.100000380000001</v>
      </c>
      <c r="E14146">
        <v>14145</v>
      </c>
      <c r="F14146" s="5">
        <f t="shared" ref="F14146:F14209" si="221">100-100*(E14146/$I$1)</f>
        <v>35.505197884369863</v>
      </c>
    </row>
    <row r="14147" spans="1:6" x14ac:dyDescent="0.2">
      <c r="A14147">
        <v>0</v>
      </c>
      <c r="B14147">
        <v>0</v>
      </c>
      <c r="C14147" t="s">
        <v>14122</v>
      </c>
      <c r="D14147">
        <v>12.100000380000001</v>
      </c>
      <c r="E14147">
        <v>14146</v>
      </c>
      <c r="F14147" s="5">
        <f t="shared" si="221"/>
        <v>35.500638336677</v>
      </c>
    </row>
    <row r="14148" spans="1:6" x14ac:dyDescent="0.2">
      <c r="A14148">
        <v>0</v>
      </c>
      <c r="B14148">
        <v>0</v>
      </c>
      <c r="C14148" t="s">
        <v>14123</v>
      </c>
      <c r="D14148">
        <v>12.09000015</v>
      </c>
      <c r="E14148">
        <v>14147</v>
      </c>
      <c r="F14148" s="5">
        <f t="shared" si="221"/>
        <v>35.496078788984136</v>
      </c>
    </row>
    <row r="14149" spans="1:6" x14ac:dyDescent="0.2">
      <c r="A14149">
        <v>0</v>
      </c>
      <c r="B14149">
        <v>0</v>
      </c>
      <c r="C14149" t="s">
        <v>14124</v>
      </c>
      <c r="D14149">
        <v>12.079999920000001</v>
      </c>
      <c r="E14149">
        <v>14148</v>
      </c>
      <c r="F14149" s="5">
        <f t="shared" si="221"/>
        <v>35.491519241291272</v>
      </c>
    </row>
    <row r="14150" spans="1:6" x14ac:dyDescent="0.2">
      <c r="A14150">
        <v>0</v>
      </c>
      <c r="B14150">
        <v>0</v>
      </c>
      <c r="C14150" t="s">
        <v>14125</v>
      </c>
      <c r="D14150">
        <v>12.079999920000001</v>
      </c>
      <c r="E14150">
        <v>14149</v>
      </c>
      <c r="F14150" s="5">
        <f t="shared" si="221"/>
        <v>35.486959693598394</v>
      </c>
    </row>
    <row r="14151" spans="1:6" x14ac:dyDescent="0.2">
      <c r="A14151">
        <v>0</v>
      </c>
      <c r="B14151">
        <v>0</v>
      </c>
      <c r="C14151" t="s">
        <v>14126</v>
      </c>
      <c r="D14151">
        <v>12.06999969</v>
      </c>
      <c r="E14151">
        <v>14150</v>
      </c>
      <c r="F14151" s="5">
        <f t="shared" si="221"/>
        <v>35.48240014590553</v>
      </c>
    </row>
    <row r="14152" spans="1:6" x14ac:dyDescent="0.2">
      <c r="A14152">
        <v>0</v>
      </c>
      <c r="B14152">
        <v>0</v>
      </c>
      <c r="C14152" t="s">
        <v>14127</v>
      </c>
      <c r="D14152">
        <v>12.06000042</v>
      </c>
      <c r="E14152">
        <v>14151</v>
      </c>
      <c r="F14152" s="5">
        <f t="shared" si="221"/>
        <v>35.477840598212666</v>
      </c>
    </row>
    <row r="14153" spans="1:6" x14ac:dyDescent="0.2">
      <c r="A14153">
        <v>0</v>
      </c>
      <c r="B14153">
        <v>0</v>
      </c>
      <c r="C14153" t="s">
        <v>14128</v>
      </c>
      <c r="D14153">
        <v>12.06000042</v>
      </c>
      <c r="E14153">
        <v>14152</v>
      </c>
      <c r="F14153" s="5">
        <f t="shared" si="221"/>
        <v>35.473281050519788</v>
      </c>
    </row>
    <row r="14154" spans="1:6" x14ac:dyDescent="0.2">
      <c r="A14154">
        <v>0</v>
      </c>
      <c r="B14154">
        <v>0</v>
      </c>
      <c r="C14154" t="s">
        <v>14129</v>
      </c>
      <c r="D14154">
        <v>12.05000019</v>
      </c>
      <c r="E14154">
        <v>14153</v>
      </c>
      <c r="F14154" s="5">
        <f t="shared" si="221"/>
        <v>35.468721502826924</v>
      </c>
    </row>
    <row r="14155" spans="1:6" x14ac:dyDescent="0.2">
      <c r="A14155">
        <v>0</v>
      </c>
      <c r="B14155">
        <v>0</v>
      </c>
      <c r="C14155" t="s">
        <v>14130</v>
      </c>
      <c r="D14155">
        <v>12.05000019</v>
      </c>
      <c r="E14155">
        <v>14154</v>
      </c>
      <c r="F14155" s="5">
        <f t="shared" si="221"/>
        <v>35.46416195513406</v>
      </c>
    </row>
    <row r="14156" spans="1:6" x14ac:dyDescent="0.2">
      <c r="A14156">
        <v>0</v>
      </c>
      <c r="B14156">
        <v>0</v>
      </c>
      <c r="C14156" t="s">
        <v>14131</v>
      </c>
      <c r="D14156">
        <v>12.039999959999999</v>
      </c>
      <c r="E14156">
        <v>14155</v>
      </c>
      <c r="F14156" s="5">
        <f t="shared" si="221"/>
        <v>35.459602407441182</v>
      </c>
    </row>
    <row r="14157" spans="1:6" x14ac:dyDescent="0.2">
      <c r="A14157">
        <v>0</v>
      </c>
      <c r="B14157">
        <v>0</v>
      </c>
      <c r="C14157" t="s">
        <v>14132</v>
      </c>
      <c r="D14157">
        <v>12.039999959999999</v>
      </c>
      <c r="E14157">
        <v>14156</v>
      </c>
      <c r="F14157" s="5">
        <f t="shared" si="221"/>
        <v>35.455042859748303</v>
      </c>
    </row>
    <row r="14158" spans="1:6" x14ac:dyDescent="0.2">
      <c r="A14158">
        <v>0</v>
      </c>
      <c r="B14158">
        <v>0</v>
      </c>
      <c r="C14158" t="s">
        <v>14133</v>
      </c>
      <c r="D14158">
        <v>12.02999973</v>
      </c>
      <c r="E14158">
        <v>14157</v>
      </c>
      <c r="F14158" s="5">
        <f t="shared" si="221"/>
        <v>35.450483312055454</v>
      </c>
    </row>
    <row r="14159" spans="1:6" x14ac:dyDescent="0.2">
      <c r="A14159">
        <v>0</v>
      </c>
      <c r="B14159">
        <v>0</v>
      </c>
      <c r="C14159" t="s">
        <v>14134</v>
      </c>
      <c r="D14159">
        <v>12.02999973</v>
      </c>
      <c r="E14159">
        <v>14158</v>
      </c>
      <c r="F14159" s="5">
        <f t="shared" si="221"/>
        <v>35.445923764362576</v>
      </c>
    </row>
    <row r="14160" spans="1:6" x14ac:dyDescent="0.2">
      <c r="A14160">
        <v>0</v>
      </c>
      <c r="B14160">
        <v>0</v>
      </c>
      <c r="C14160" t="s">
        <v>14135</v>
      </c>
      <c r="D14160">
        <v>12</v>
      </c>
      <c r="E14160">
        <v>14159</v>
      </c>
      <c r="F14160" s="5">
        <f t="shared" si="221"/>
        <v>35.441364216669697</v>
      </c>
    </row>
    <row r="14161" spans="1:6" x14ac:dyDescent="0.2">
      <c r="A14161">
        <v>0</v>
      </c>
      <c r="B14161">
        <v>0</v>
      </c>
      <c r="C14161" t="s">
        <v>14136</v>
      </c>
      <c r="D14161">
        <v>12</v>
      </c>
      <c r="E14161">
        <v>14160</v>
      </c>
      <c r="F14161" s="5">
        <f t="shared" si="221"/>
        <v>35.436804668976833</v>
      </c>
    </row>
    <row r="14162" spans="1:6" x14ac:dyDescent="0.2">
      <c r="A14162">
        <v>0</v>
      </c>
      <c r="B14162">
        <v>0</v>
      </c>
      <c r="C14162" t="s">
        <v>14137</v>
      </c>
      <c r="D14162">
        <v>12</v>
      </c>
      <c r="E14162">
        <v>14161</v>
      </c>
      <c r="F14162" s="5">
        <f t="shared" si="221"/>
        <v>35.43224512128397</v>
      </c>
    </row>
    <row r="14163" spans="1:6" x14ac:dyDescent="0.2">
      <c r="A14163">
        <v>0</v>
      </c>
      <c r="B14163">
        <v>0</v>
      </c>
      <c r="C14163" t="s">
        <v>14138</v>
      </c>
      <c r="D14163">
        <v>11.989999770000001</v>
      </c>
      <c r="E14163">
        <v>14162</v>
      </c>
      <c r="F14163" s="5">
        <f t="shared" si="221"/>
        <v>35.427685573591091</v>
      </c>
    </row>
    <row r="14164" spans="1:6" x14ac:dyDescent="0.2">
      <c r="A14164">
        <v>0</v>
      </c>
      <c r="B14164">
        <v>0</v>
      </c>
      <c r="C14164" t="s">
        <v>14139</v>
      </c>
      <c r="D14164">
        <v>11.989999770000001</v>
      </c>
      <c r="E14164">
        <v>14163</v>
      </c>
      <c r="F14164" s="5">
        <f t="shared" si="221"/>
        <v>35.423126025898227</v>
      </c>
    </row>
    <row r="14165" spans="1:6" x14ac:dyDescent="0.2">
      <c r="A14165">
        <v>0</v>
      </c>
      <c r="B14165">
        <v>0</v>
      </c>
      <c r="C14165" t="s">
        <v>14140</v>
      </c>
      <c r="D14165">
        <v>11.97999954</v>
      </c>
      <c r="E14165">
        <v>14164</v>
      </c>
      <c r="F14165" s="5">
        <f t="shared" si="221"/>
        <v>35.418566478205364</v>
      </c>
    </row>
    <row r="14166" spans="1:6" x14ac:dyDescent="0.2">
      <c r="A14166">
        <v>0</v>
      </c>
      <c r="B14166">
        <v>0</v>
      </c>
      <c r="C14166" t="s">
        <v>14141</v>
      </c>
      <c r="D14166">
        <v>11.97000027</v>
      </c>
      <c r="E14166">
        <v>14165</v>
      </c>
      <c r="F14166" s="5">
        <f t="shared" si="221"/>
        <v>35.4140069305125</v>
      </c>
    </row>
    <row r="14167" spans="1:6" x14ac:dyDescent="0.2">
      <c r="A14167">
        <v>0</v>
      </c>
      <c r="B14167">
        <v>0</v>
      </c>
      <c r="C14167" t="s">
        <v>14142</v>
      </c>
      <c r="D14167">
        <v>11.960000040000001</v>
      </c>
      <c r="E14167">
        <v>14166</v>
      </c>
      <c r="F14167" s="5">
        <f t="shared" si="221"/>
        <v>35.409447382819621</v>
      </c>
    </row>
    <row r="14168" spans="1:6" x14ac:dyDescent="0.2">
      <c r="A14168">
        <v>0</v>
      </c>
      <c r="B14168">
        <v>0</v>
      </c>
      <c r="C14168" t="s">
        <v>14143</v>
      </c>
      <c r="D14168">
        <v>11.960000040000001</v>
      </c>
      <c r="E14168">
        <v>14167</v>
      </c>
      <c r="F14168" s="5">
        <f t="shared" si="221"/>
        <v>35.404887835126758</v>
      </c>
    </row>
    <row r="14169" spans="1:6" x14ac:dyDescent="0.2">
      <c r="A14169">
        <v>0</v>
      </c>
      <c r="B14169">
        <v>0</v>
      </c>
      <c r="C14169" t="s">
        <v>14144</v>
      </c>
      <c r="D14169">
        <v>11.93999958</v>
      </c>
      <c r="E14169">
        <v>14168</v>
      </c>
      <c r="F14169" s="5">
        <f t="shared" si="221"/>
        <v>35.400328287433894</v>
      </c>
    </row>
    <row r="14170" spans="1:6" x14ac:dyDescent="0.2">
      <c r="A14170">
        <v>0</v>
      </c>
      <c r="B14170">
        <v>0</v>
      </c>
      <c r="C14170" t="s">
        <v>14145</v>
      </c>
      <c r="D14170">
        <v>11.93999958</v>
      </c>
      <c r="E14170">
        <v>14169</v>
      </c>
      <c r="F14170" s="5">
        <f t="shared" si="221"/>
        <v>35.395768739741015</v>
      </c>
    </row>
    <row r="14171" spans="1:6" x14ac:dyDescent="0.2">
      <c r="A14171">
        <v>0</v>
      </c>
      <c r="B14171">
        <v>0</v>
      </c>
      <c r="C14171" t="s">
        <v>14146</v>
      </c>
      <c r="D14171">
        <v>11.93000031</v>
      </c>
      <c r="E14171">
        <v>14170</v>
      </c>
      <c r="F14171" s="5">
        <f t="shared" si="221"/>
        <v>35.391209192048152</v>
      </c>
    </row>
    <row r="14172" spans="1:6" x14ac:dyDescent="0.2">
      <c r="A14172">
        <v>0</v>
      </c>
      <c r="B14172">
        <v>0</v>
      </c>
      <c r="C14172" t="s">
        <v>14147</v>
      </c>
      <c r="D14172">
        <v>11.93000031</v>
      </c>
      <c r="E14172">
        <v>14171</v>
      </c>
      <c r="F14172" s="5">
        <f t="shared" si="221"/>
        <v>35.386649644355288</v>
      </c>
    </row>
    <row r="14173" spans="1:6" x14ac:dyDescent="0.2">
      <c r="A14173">
        <v>0</v>
      </c>
      <c r="B14173">
        <v>0</v>
      </c>
      <c r="C14173" t="s">
        <v>14148</v>
      </c>
      <c r="D14173">
        <v>11.93000031</v>
      </c>
      <c r="E14173">
        <v>14172</v>
      </c>
      <c r="F14173" s="5">
        <f t="shared" si="221"/>
        <v>35.382090096662409</v>
      </c>
    </row>
    <row r="14174" spans="1:6" x14ac:dyDescent="0.2">
      <c r="A14174">
        <v>0</v>
      </c>
      <c r="B14174">
        <v>0</v>
      </c>
      <c r="C14174" t="s">
        <v>14149</v>
      </c>
      <c r="D14174">
        <v>11.93000031</v>
      </c>
      <c r="E14174">
        <v>14173</v>
      </c>
      <c r="F14174" s="5">
        <f t="shared" si="221"/>
        <v>35.377530548969531</v>
      </c>
    </row>
    <row r="14175" spans="1:6" x14ac:dyDescent="0.2">
      <c r="A14175">
        <v>0</v>
      </c>
      <c r="B14175">
        <v>0</v>
      </c>
      <c r="C14175" t="s">
        <v>14150</v>
      </c>
      <c r="D14175">
        <v>11.93000031</v>
      </c>
      <c r="E14175">
        <v>14174</v>
      </c>
      <c r="F14175" s="5">
        <f t="shared" si="221"/>
        <v>35.372971001276682</v>
      </c>
    </row>
    <row r="14176" spans="1:6" x14ac:dyDescent="0.2">
      <c r="A14176">
        <v>0</v>
      </c>
      <c r="B14176">
        <v>0</v>
      </c>
      <c r="C14176" t="s">
        <v>14151</v>
      </c>
      <c r="D14176">
        <v>11.920000079999999</v>
      </c>
      <c r="E14176">
        <v>14175</v>
      </c>
      <c r="F14176" s="5">
        <f t="shared" si="221"/>
        <v>35.368411453583803</v>
      </c>
    </row>
    <row r="14177" spans="1:6" x14ac:dyDescent="0.2">
      <c r="A14177">
        <v>0</v>
      </c>
      <c r="B14177">
        <v>0</v>
      </c>
      <c r="C14177" t="s">
        <v>14152</v>
      </c>
      <c r="D14177">
        <v>11.90999985</v>
      </c>
      <c r="E14177">
        <v>14176</v>
      </c>
      <c r="F14177" s="5">
        <f t="shared" si="221"/>
        <v>35.363851905890925</v>
      </c>
    </row>
    <row r="14178" spans="1:6" x14ac:dyDescent="0.2">
      <c r="A14178">
        <v>0</v>
      </c>
      <c r="B14178">
        <v>0</v>
      </c>
      <c r="C14178" t="s">
        <v>14153</v>
      </c>
      <c r="D14178">
        <v>11.90999985</v>
      </c>
      <c r="E14178">
        <v>14177</v>
      </c>
      <c r="F14178" s="5">
        <f t="shared" si="221"/>
        <v>35.359292358198076</v>
      </c>
    </row>
    <row r="14179" spans="1:6" x14ac:dyDescent="0.2">
      <c r="A14179">
        <v>0</v>
      </c>
      <c r="B14179">
        <v>0</v>
      </c>
      <c r="C14179" t="s">
        <v>14154</v>
      </c>
      <c r="D14179">
        <v>11.899999619999999</v>
      </c>
      <c r="E14179">
        <v>14178</v>
      </c>
      <c r="F14179" s="5">
        <f t="shared" si="221"/>
        <v>35.354732810505197</v>
      </c>
    </row>
    <row r="14180" spans="1:6" x14ac:dyDescent="0.2">
      <c r="A14180">
        <v>0</v>
      </c>
      <c r="B14180">
        <v>0</v>
      </c>
      <c r="C14180" t="s">
        <v>14155</v>
      </c>
      <c r="D14180">
        <v>11.89000034</v>
      </c>
      <c r="E14180">
        <v>14179</v>
      </c>
      <c r="F14180" s="5">
        <f t="shared" si="221"/>
        <v>35.350173262812334</v>
      </c>
    </row>
    <row r="14181" spans="1:6" x14ac:dyDescent="0.2">
      <c r="A14181">
        <v>0</v>
      </c>
      <c r="B14181">
        <v>0</v>
      </c>
      <c r="C14181" t="s">
        <v>14156</v>
      </c>
      <c r="D14181">
        <v>11.880000109999999</v>
      </c>
      <c r="E14181">
        <v>14180</v>
      </c>
      <c r="F14181" s="5">
        <f t="shared" si="221"/>
        <v>35.345613715119455</v>
      </c>
    </row>
    <row r="14182" spans="1:6" x14ac:dyDescent="0.2">
      <c r="A14182">
        <v>0</v>
      </c>
      <c r="B14182">
        <v>0</v>
      </c>
      <c r="C14182" t="s">
        <v>14157</v>
      </c>
      <c r="D14182">
        <v>11.880000109999999</v>
      </c>
      <c r="E14182">
        <v>14181</v>
      </c>
      <c r="F14182" s="5">
        <f t="shared" si="221"/>
        <v>35.341054167426591</v>
      </c>
    </row>
    <row r="14183" spans="1:6" x14ac:dyDescent="0.2">
      <c r="A14183">
        <v>0</v>
      </c>
      <c r="B14183">
        <v>0</v>
      </c>
      <c r="C14183" t="s">
        <v>14158</v>
      </c>
      <c r="D14183">
        <v>11.869999890000001</v>
      </c>
      <c r="E14183">
        <v>14182</v>
      </c>
      <c r="F14183" s="5">
        <f t="shared" si="221"/>
        <v>35.336494619733728</v>
      </c>
    </row>
    <row r="14184" spans="1:6" x14ac:dyDescent="0.2">
      <c r="A14184">
        <v>0</v>
      </c>
      <c r="B14184">
        <v>0</v>
      </c>
      <c r="C14184" t="s">
        <v>14159</v>
      </c>
      <c r="D14184">
        <v>11.869999890000001</v>
      </c>
      <c r="E14184">
        <v>14183</v>
      </c>
      <c r="F14184" s="5">
        <f t="shared" si="221"/>
        <v>35.331935072040849</v>
      </c>
    </row>
    <row r="14185" spans="1:6" x14ac:dyDescent="0.2">
      <c r="A14185">
        <v>0</v>
      </c>
      <c r="B14185">
        <v>0</v>
      </c>
      <c r="C14185" t="s">
        <v>14160</v>
      </c>
      <c r="D14185">
        <v>11.869999890000001</v>
      </c>
      <c r="E14185">
        <v>14184</v>
      </c>
      <c r="F14185" s="5">
        <f t="shared" si="221"/>
        <v>35.327375524347985</v>
      </c>
    </row>
    <row r="14186" spans="1:6" x14ac:dyDescent="0.2">
      <c r="A14186">
        <v>0</v>
      </c>
      <c r="B14186">
        <v>0</v>
      </c>
      <c r="C14186" t="s">
        <v>14161</v>
      </c>
      <c r="D14186">
        <v>11.85999966</v>
      </c>
      <c r="E14186">
        <v>14185</v>
      </c>
      <c r="F14186" s="5">
        <f t="shared" si="221"/>
        <v>35.322815976655122</v>
      </c>
    </row>
    <row r="14187" spans="1:6" x14ac:dyDescent="0.2">
      <c r="A14187">
        <v>0</v>
      </c>
      <c r="B14187">
        <v>0</v>
      </c>
      <c r="C14187" t="s">
        <v>14162</v>
      </c>
      <c r="D14187">
        <v>11.85999966</v>
      </c>
      <c r="E14187">
        <v>14186</v>
      </c>
      <c r="F14187" s="5">
        <f t="shared" si="221"/>
        <v>35.318256428962243</v>
      </c>
    </row>
    <row r="14188" spans="1:6" x14ac:dyDescent="0.2">
      <c r="A14188">
        <v>0</v>
      </c>
      <c r="B14188">
        <v>0</v>
      </c>
      <c r="C14188" t="s">
        <v>14163</v>
      </c>
      <c r="D14188">
        <v>11.85999966</v>
      </c>
      <c r="E14188">
        <v>14187</v>
      </c>
      <c r="F14188" s="5">
        <f t="shared" si="221"/>
        <v>35.313696881269379</v>
      </c>
    </row>
    <row r="14189" spans="1:6" x14ac:dyDescent="0.2">
      <c r="A14189">
        <v>0</v>
      </c>
      <c r="B14189">
        <v>0</v>
      </c>
      <c r="C14189" t="s">
        <v>14164</v>
      </c>
      <c r="D14189">
        <v>11.850000380000001</v>
      </c>
      <c r="E14189">
        <v>14188</v>
      </c>
      <c r="F14189" s="5">
        <f t="shared" si="221"/>
        <v>35.309137333576516</v>
      </c>
    </row>
    <row r="14190" spans="1:6" x14ac:dyDescent="0.2">
      <c r="A14190">
        <v>0</v>
      </c>
      <c r="B14190">
        <v>0</v>
      </c>
      <c r="C14190" t="s">
        <v>14165</v>
      </c>
      <c r="D14190">
        <v>11.850000380000001</v>
      </c>
      <c r="E14190">
        <v>14189</v>
      </c>
      <c r="F14190" s="5">
        <f t="shared" si="221"/>
        <v>35.304577785883637</v>
      </c>
    </row>
    <row r="14191" spans="1:6" x14ac:dyDescent="0.2">
      <c r="A14191">
        <v>0</v>
      </c>
      <c r="B14191">
        <v>0</v>
      </c>
      <c r="C14191" t="s">
        <v>14166</v>
      </c>
      <c r="D14191">
        <v>11.850000380000001</v>
      </c>
      <c r="E14191">
        <v>14190</v>
      </c>
      <c r="F14191" s="5">
        <f t="shared" si="221"/>
        <v>35.300018238190773</v>
      </c>
    </row>
    <row r="14192" spans="1:6" x14ac:dyDescent="0.2">
      <c r="A14192">
        <v>0</v>
      </c>
      <c r="B14192">
        <v>0</v>
      </c>
      <c r="C14192" t="s">
        <v>14167</v>
      </c>
      <c r="D14192">
        <v>11.850000380000001</v>
      </c>
      <c r="E14192">
        <v>14191</v>
      </c>
      <c r="F14192" s="5">
        <f t="shared" si="221"/>
        <v>35.29545869049791</v>
      </c>
    </row>
    <row r="14193" spans="1:6" x14ac:dyDescent="0.2">
      <c r="A14193">
        <v>0</v>
      </c>
      <c r="B14193">
        <v>0</v>
      </c>
      <c r="C14193" t="s">
        <v>14168</v>
      </c>
      <c r="D14193">
        <v>11.84000015</v>
      </c>
      <c r="E14193">
        <v>14192</v>
      </c>
      <c r="F14193" s="5">
        <f t="shared" si="221"/>
        <v>35.290899142805031</v>
      </c>
    </row>
    <row r="14194" spans="1:6" x14ac:dyDescent="0.2">
      <c r="A14194">
        <v>0</v>
      </c>
      <c r="B14194">
        <v>0</v>
      </c>
      <c r="C14194" t="s">
        <v>14169</v>
      </c>
      <c r="D14194">
        <v>11.84000015</v>
      </c>
      <c r="E14194">
        <v>14193</v>
      </c>
      <c r="F14194" s="5">
        <f t="shared" si="221"/>
        <v>35.286339595112153</v>
      </c>
    </row>
    <row r="14195" spans="1:6" x14ac:dyDescent="0.2">
      <c r="A14195">
        <v>0</v>
      </c>
      <c r="B14195">
        <v>0</v>
      </c>
      <c r="C14195" t="s">
        <v>14170</v>
      </c>
      <c r="D14195">
        <v>11.84000015</v>
      </c>
      <c r="E14195">
        <v>14194</v>
      </c>
      <c r="F14195" s="5">
        <f t="shared" si="221"/>
        <v>35.281780047419304</v>
      </c>
    </row>
    <row r="14196" spans="1:6" x14ac:dyDescent="0.2">
      <c r="A14196">
        <v>0</v>
      </c>
      <c r="B14196">
        <v>0</v>
      </c>
      <c r="C14196" t="s">
        <v>14171</v>
      </c>
      <c r="D14196">
        <v>11.84000015</v>
      </c>
      <c r="E14196">
        <v>14195</v>
      </c>
      <c r="F14196" s="5">
        <f t="shared" si="221"/>
        <v>35.277220499726425</v>
      </c>
    </row>
    <row r="14197" spans="1:6" x14ac:dyDescent="0.2">
      <c r="A14197">
        <v>0</v>
      </c>
      <c r="B14197">
        <v>0</v>
      </c>
      <c r="C14197" t="s">
        <v>14172</v>
      </c>
      <c r="D14197">
        <v>11.829999920000001</v>
      </c>
      <c r="E14197">
        <v>14196</v>
      </c>
      <c r="F14197" s="5">
        <f t="shared" si="221"/>
        <v>35.272660952033561</v>
      </c>
    </row>
    <row r="14198" spans="1:6" x14ac:dyDescent="0.2">
      <c r="A14198">
        <v>0</v>
      </c>
      <c r="B14198">
        <v>0</v>
      </c>
      <c r="C14198" t="s">
        <v>14173</v>
      </c>
      <c r="D14198">
        <v>11.829999920000001</v>
      </c>
      <c r="E14198">
        <v>14197</v>
      </c>
      <c r="F14198" s="5">
        <f t="shared" si="221"/>
        <v>35.268101404340683</v>
      </c>
    </row>
    <row r="14199" spans="1:6" x14ac:dyDescent="0.2">
      <c r="A14199">
        <v>0</v>
      </c>
      <c r="B14199">
        <v>0</v>
      </c>
      <c r="C14199" t="s">
        <v>14174</v>
      </c>
      <c r="D14199">
        <v>11.81999969</v>
      </c>
      <c r="E14199">
        <v>14198</v>
      </c>
      <c r="F14199" s="5">
        <f t="shared" si="221"/>
        <v>35.263541856647819</v>
      </c>
    </row>
    <row r="14200" spans="1:6" x14ac:dyDescent="0.2">
      <c r="A14200">
        <v>0</v>
      </c>
      <c r="B14200">
        <v>0</v>
      </c>
      <c r="C14200" t="s">
        <v>14175</v>
      </c>
      <c r="D14200">
        <v>11.81000042</v>
      </c>
      <c r="E14200">
        <v>14199</v>
      </c>
      <c r="F14200" s="5">
        <f t="shared" si="221"/>
        <v>35.258982308954955</v>
      </c>
    </row>
    <row r="14201" spans="1:6" x14ac:dyDescent="0.2">
      <c r="A14201">
        <v>0</v>
      </c>
      <c r="B14201">
        <v>0</v>
      </c>
      <c r="C14201" t="s">
        <v>14176</v>
      </c>
      <c r="D14201">
        <v>11.81000042</v>
      </c>
      <c r="E14201">
        <v>14200</v>
      </c>
      <c r="F14201" s="5">
        <f t="shared" si="221"/>
        <v>35.254422761262077</v>
      </c>
    </row>
    <row r="14202" spans="1:6" x14ac:dyDescent="0.2">
      <c r="A14202">
        <v>0</v>
      </c>
      <c r="B14202">
        <v>0</v>
      </c>
      <c r="C14202" t="s">
        <v>14177</v>
      </c>
      <c r="D14202">
        <v>11.80000019</v>
      </c>
      <c r="E14202">
        <v>14201</v>
      </c>
      <c r="F14202" s="5">
        <f t="shared" si="221"/>
        <v>35.249863213569213</v>
      </c>
    </row>
    <row r="14203" spans="1:6" x14ac:dyDescent="0.2">
      <c r="A14203">
        <v>0</v>
      </c>
      <c r="B14203">
        <v>0</v>
      </c>
      <c r="C14203" t="s">
        <v>14178</v>
      </c>
      <c r="D14203">
        <v>11.80000019</v>
      </c>
      <c r="E14203">
        <v>14202</v>
      </c>
      <c r="F14203" s="5">
        <f t="shared" si="221"/>
        <v>35.245303665876349</v>
      </c>
    </row>
    <row r="14204" spans="1:6" x14ac:dyDescent="0.2">
      <c r="A14204">
        <v>0</v>
      </c>
      <c r="B14204">
        <v>0</v>
      </c>
      <c r="C14204" t="s">
        <v>14179</v>
      </c>
      <c r="D14204">
        <v>11.80000019</v>
      </c>
      <c r="E14204">
        <v>14203</v>
      </c>
      <c r="F14204" s="5">
        <f t="shared" si="221"/>
        <v>35.240744118183471</v>
      </c>
    </row>
    <row r="14205" spans="1:6" x14ac:dyDescent="0.2">
      <c r="A14205">
        <v>0</v>
      </c>
      <c r="B14205">
        <v>0</v>
      </c>
      <c r="C14205" t="s">
        <v>14180</v>
      </c>
      <c r="D14205">
        <v>11.789999959999999</v>
      </c>
      <c r="E14205">
        <v>14204</v>
      </c>
      <c r="F14205" s="5">
        <f t="shared" si="221"/>
        <v>35.236184570490607</v>
      </c>
    </row>
    <row r="14206" spans="1:6" x14ac:dyDescent="0.2">
      <c r="A14206">
        <v>0</v>
      </c>
      <c r="B14206">
        <v>0</v>
      </c>
      <c r="C14206" t="s">
        <v>14181</v>
      </c>
      <c r="D14206">
        <v>11.789999959999999</v>
      </c>
      <c r="E14206">
        <v>14205</v>
      </c>
      <c r="F14206" s="5">
        <f t="shared" si="221"/>
        <v>35.231625022797743</v>
      </c>
    </row>
    <row r="14207" spans="1:6" x14ac:dyDescent="0.2">
      <c r="A14207">
        <v>0</v>
      </c>
      <c r="B14207">
        <v>0</v>
      </c>
      <c r="C14207" t="s">
        <v>14182</v>
      </c>
      <c r="D14207">
        <v>11.77999973</v>
      </c>
      <c r="E14207">
        <v>14206</v>
      </c>
      <c r="F14207" s="5">
        <f t="shared" si="221"/>
        <v>35.227065475104865</v>
      </c>
    </row>
    <row r="14208" spans="1:6" x14ac:dyDescent="0.2">
      <c r="A14208">
        <v>0</v>
      </c>
      <c r="B14208">
        <v>0</v>
      </c>
      <c r="C14208" t="s">
        <v>14183</v>
      </c>
      <c r="D14208">
        <v>11.760000229999999</v>
      </c>
      <c r="E14208">
        <v>14207</v>
      </c>
      <c r="F14208" s="5">
        <f t="shared" si="221"/>
        <v>35.222505927412001</v>
      </c>
    </row>
    <row r="14209" spans="1:6" x14ac:dyDescent="0.2">
      <c r="A14209">
        <v>0</v>
      </c>
      <c r="B14209">
        <v>0</v>
      </c>
      <c r="C14209" t="s">
        <v>14184</v>
      </c>
      <c r="D14209">
        <v>11.739999770000001</v>
      </c>
      <c r="E14209">
        <v>14208</v>
      </c>
      <c r="F14209" s="5">
        <f t="shared" si="221"/>
        <v>35.217946379719137</v>
      </c>
    </row>
    <row r="14210" spans="1:6" x14ac:dyDescent="0.2">
      <c r="A14210">
        <v>0</v>
      </c>
      <c r="B14210">
        <v>0</v>
      </c>
      <c r="C14210" t="s">
        <v>14185</v>
      </c>
      <c r="D14210">
        <v>11.739999770000001</v>
      </c>
      <c r="E14210">
        <v>14209</v>
      </c>
      <c r="F14210" s="5">
        <f t="shared" ref="F14210:F14273" si="222">100-100*(E14210/$I$1)</f>
        <v>35.213386832026259</v>
      </c>
    </row>
    <row r="14211" spans="1:6" x14ac:dyDescent="0.2">
      <c r="A14211">
        <v>0</v>
      </c>
      <c r="B14211">
        <v>0</v>
      </c>
      <c r="C14211" t="s">
        <v>14186</v>
      </c>
      <c r="D14211">
        <v>11.739999770000001</v>
      </c>
      <c r="E14211">
        <v>14210</v>
      </c>
      <c r="F14211" s="5">
        <f t="shared" si="222"/>
        <v>35.208827284333395</v>
      </c>
    </row>
    <row r="14212" spans="1:6" x14ac:dyDescent="0.2">
      <c r="A14212">
        <v>0</v>
      </c>
      <c r="B14212">
        <v>0</v>
      </c>
      <c r="C14212" t="s">
        <v>14187</v>
      </c>
      <c r="D14212">
        <v>11.739999770000001</v>
      </c>
      <c r="E14212">
        <v>14211</v>
      </c>
      <c r="F14212" s="5">
        <f t="shared" si="222"/>
        <v>35.204267736640531</v>
      </c>
    </row>
    <row r="14213" spans="1:6" x14ac:dyDescent="0.2">
      <c r="A14213">
        <v>0</v>
      </c>
      <c r="B14213">
        <v>0</v>
      </c>
      <c r="C14213" t="s">
        <v>14188</v>
      </c>
      <c r="D14213">
        <v>11.72999954</v>
      </c>
      <c r="E14213">
        <v>14212</v>
      </c>
      <c r="F14213" s="5">
        <f t="shared" si="222"/>
        <v>35.199708188947653</v>
      </c>
    </row>
    <row r="14214" spans="1:6" x14ac:dyDescent="0.2">
      <c r="A14214">
        <v>0</v>
      </c>
      <c r="B14214">
        <v>0</v>
      </c>
      <c r="C14214" t="s">
        <v>14189</v>
      </c>
      <c r="D14214">
        <v>11.72999954</v>
      </c>
      <c r="E14214">
        <v>14213</v>
      </c>
      <c r="F14214" s="5">
        <f t="shared" si="222"/>
        <v>35.195148641254789</v>
      </c>
    </row>
    <row r="14215" spans="1:6" x14ac:dyDescent="0.2">
      <c r="A14215">
        <v>0</v>
      </c>
      <c r="B14215">
        <v>0</v>
      </c>
      <c r="C14215" t="s">
        <v>14190</v>
      </c>
      <c r="D14215">
        <v>11.72000027</v>
      </c>
      <c r="E14215">
        <v>14214</v>
      </c>
      <c r="F14215" s="5">
        <f t="shared" si="222"/>
        <v>35.190589093561925</v>
      </c>
    </row>
    <row r="14216" spans="1:6" x14ac:dyDescent="0.2">
      <c r="A14216">
        <v>0</v>
      </c>
      <c r="B14216">
        <v>0</v>
      </c>
      <c r="C14216" t="s">
        <v>14191</v>
      </c>
      <c r="D14216">
        <v>11.72000027</v>
      </c>
      <c r="E14216">
        <v>14215</v>
      </c>
      <c r="F14216" s="5">
        <f t="shared" si="222"/>
        <v>35.186029545869047</v>
      </c>
    </row>
    <row r="14217" spans="1:6" x14ac:dyDescent="0.2">
      <c r="A14217">
        <v>0</v>
      </c>
      <c r="B14217">
        <v>0</v>
      </c>
      <c r="C14217" t="s">
        <v>14192</v>
      </c>
      <c r="D14217">
        <v>11.710000040000001</v>
      </c>
      <c r="E14217">
        <v>14216</v>
      </c>
      <c r="F14217" s="5">
        <f t="shared" si="222"/>
        <v>35.181469998176183</v>
      </c>
    </row>
    <row r="14218" spans="1:6" x14ac:dyDescent="0.2">
      <c r="A14218">
        <v>0</v>
      </c>
      <c r="B14218">
        <v>0</v>
      </c>
      <c r="C14218" t="s">
        <v>14193</v>
      </c>
      <c r="D14218">
        <v>11.710000040000001</v>
      </c>
      <c r="E14218">
        <v>14217</v>
      </c>
      <c r="F14218" s="5">
        <f t="shared" si="222"/>
        <v>35.176910450483305</v>
      </c>
    </row>
    <row r="14219" spans="1:6" x14ac:dyDescent="0.2">
      <c r="A14219">
        <v>0</v>
      </c>
      <c r="B14219">
        <v>0</v>
      </c>
      <c r="C14219" t="s">
        <v>14194</v>
      </c>
      <c r="D14219">
        <v>11.68999958</v>
      </c>
      <c r="E14219">
        <v>14218</v>
      </c>
      <c r="F14219" s="5">
        <f t="shared" si="222"/>
        <v>35.172350902790441</v>
      </c>
    </row>
    <row r="14220" spans="1:6" x14ac:dyDescent="0.2">
      <c r="A14220">
        <v>0</v>
      </c>
      <c r="B14220">
        <v>0</v>
      </c>
      <c r="C14220" t="s">
        <v>14195</v>
      </c>
      <c r="D14220">
        <v>11.68999958</v>
      </c>
      <c r="E14220">
        <v>14219</v>
      </c>
      <c r="F14220" s="5">
        <f t="shared" si="222"/>
        <v>35.167791355097577</v>
      </c>
    </row>
    <row r="14221" spans="1:6" x14ac:dyDescent="0.2">
      <c r="A14221">
        <v>0</v>
      </c>
      <c r="B14221">
        <v>0</v>
      </c>
      <c r="C14221" t="s">
        <v>14196</v>
      </c>
      <c r="D14221">
        <v>11.68999958</v>
      </c>
      <c r="E14221">
        <v>14220</v>
      </c>
      <c r="F14221" s="5">
        <f t="shared" si="222"/>
        <v>35.163231807404699</v>
      </c>
    </row>
    <row r="14222" spans="1:6" x14ac:dyDescent="0.2">
      <c r="A14222">
        <v>0</v>
      </c>
      <c r="B14222">
        <v>0</v>
      </c>
      <c r="C14222" t="s">
        <v>14197</v>
      </c>
      <c r="D14222">
        <v>11.68000031</v>
      </c>
      <c r="E14222">
        <v>14221</v>
      </c>
      <c r="F14222" s="5">
        <f t="shared" si="222"/>
        <v>35.158672259711835</v>
      </c>
    </row>
    <row r="14223" spans="1:6" x14ac:dyDescent="0.2">
      <c r="A14223">
        <v>0</v>
      </c>
      <c r="B14223">
        <v>0</v>
      </c>
      <c r="C14223" t="s">
        <v>14198</v>
      </c>
      <c r="D14223">
        <v>11.68000031</v>
      </c>
      <c r="E14223">
        <v>14222</v>
      </c>
      <c r="F14223" s="5">
        <f t="shared" si="222"/>
        <v>35.154112712018971</v>
      </c>
    </row>
    <row r="14224" spans="1:6" x14ac:dyDescent="0.2">
      <c r="A14224">
        <v>0</v>
      </c>
      <c r="B14224">
        <v>0</v>
      </c>
      <c r="C14224" t="s">
        <v>14199</v>
      </c>
      <c r="D14224">
        <v>11.670000079999999</v>
      </c>
      <c r="E14224">
        <v>14223</v>
      </c>
      <c r="F14224" s="5">
        <f t="shared" si="222"/>
        <v>35.149553164326093</v>
      </c>
    </row>
    <row r="14225" spans="1:6" x14ac:dyDescent="0.2">
      <c r="A14225">
        <v>0</v>
      </c>
      <c r="B14225">
        <v>0</v>
      </c>
      <c r="C14225" t="s">
        <v>14200</v>
      </c>
      <c r="D14225">
        <v>11.670000079999999</v>
      </c>
      <c r="E14225">
        <v>14224</v>
      </c>
      <c r="F14225" s="5">
        <f t="shared" si="222"/>
        <v>35.144993616633229</v>
      </c>
    </row>
    <row r="14226" spans="1:6" x14ac:dyDescent="0.2">
      <c r="A14226">
        <v>0</v>
      </c>
      <c r="B14226">
        <v>0</v>
      </c>
      <c r="C14226" t="s">
        <v>14201</v>
      </c>
      <c r="D14226">
        <v>11.649999619999999</v>
      </c>
      <c r="E14226">
        <v>14225</v>
      </c>
      <c r="F14226" s="5">
        <f t="shared" si="222"/>
        <v>35.140434068940365</v>
      </c>
    </row>
    <row r="14227" spans="1:6" x14ac:dyDescent="0.2">
      <c r="A14227">
        <v>0</v>
      </c>
      <c r="B14227">
        <v>0</v>
      </c>
      <c r="C14227" t="s">
        <v>14202</v>
      </c>
      <c r="D14227">
        <v>11.630000109999999</v>
      </c>
      <c r="E14227">
        <v>14226</v>
      </c>
      <c r="F14227" s="5">
        <f t="shared" si="222"/>
        <v>35.135874521247487</v>
      </c>
    </row>
    <row r="14228" spans="1:6" x14ac:dyDescent="0.2">
      <c r="A14228">
        <v>0</v>
      </c>
      <c r="B14228">
        <v>0</v>
      </c>
      <c r="C14228" t="s">
        <v>14203</v>
      </c>
      <c r="D14228">
        <v>11.630000109999999</v>
      </c>
      <c r="E14228">
        <v>14227</v>
      </c>
      <c r="F14228" s="5">
        <f t="shared" si="222"/>
        <v>35.131314973554623</v>
      </c>
    </row>
    <row r="14229" spans="1:6" x14ac:dyDescent="0.2">
      <c r="A14229">
        <v>0</v>
      </c>
      <c r="B14229">
        <v>0</v>
      </c>
      <c r="C14229" t="s">
        <v>14204</v>
      </c>
      <c r="D14229">
        <v>11.630000109999999</v>
      </c>
      <c r="E14229">
        <v>14228</v>
      </c>
      <c r="F14229" s="5">
        <f t="shared" si="222"/>
        <v>35.126755425861759</v>
      </c>
    </row>
    <row r="14230" spans="1:6" x14ac:dyDescent="0.2">
      <c r="A14230">
        <v>0</v>
      </c>
      <c r="B14230">
        <v>0</v>
      </c>
      <c r="C14230" t="s">
        <v>14205</v>
      </c>
      <c r="D14230">
        <v>11.630000109999999</v>
      </c>
      <c r="E14230">
        <v>14229</v>
      </c>
      <c r="F14230" s="5">
        <f t="shared" si="222"/>
        <v>35.122195878168881</v>
      </c>
    </row>
    <row r="14231" spans="1:6" x14ac:dyDescent="0.2">
      <c r="A14231">
        <v>0</v>
      </c>
      <c r="B14231">
        <v>0</v>
      </c>
      <c r="C14231" t="s">
        <v>14206</v>
      </c>
      <c r="D14231">
        <v>11.619999890000001</v>
      </c>
      <c r="E14231">
        <v>14230</v>
      </c>
      <c r="F14231" s="5">
        <f t="shared" si="222"/>
        <v>35.117636330476017</v>
      </c>
    </row>
    <row r="14232" spans="1:6" x14ac:dyDescent="0.2">
      <c r="A14232">
        <v>0</v>
      </c>
      <c r="B14232">
        <v>0</v>
      </c>
      <c r="C14232" t="s">
        <v>14207</v>
      </c>
      <c r="D14232">
        <v>11.60999966</v>
      </c>
      <c r="E14232">
        <v>14231</v>
      </c>
      <c r="F14232" s="5">
        <f t="shared" si="222"/>
        <v>35.113076782783153</v>
      </c>
    </row>
    <row r="14233" spans="1:6" x14ac:dyDescent="0.2">
      <c r="A14233">
        <v>0</v>
      </c>
      <c r="B14233">
        <v>0</v>
      </c>
      <c r="C14233" t="s">
        <v>14208</v>
      </c>
      <c r="D14233">
        <v>11.59000015</v>
      </c>
      <c r="E14233">
        <v>14232</v>
      </c>
      <c r="F14233" s="5">
        <f t="shared" si="222"/>
        <v>35.108517235090275</v>
      </c>
    </row>
    <row r="14234" spans="1:6" x14ac:dyDescent="0.2">
      <c r="A14234">
        <v>0</v>
      </c>
      <c r="B14234">
        <v>0</v>
      </c>
      <c r="C14234" t="s">
        <v>14209</v>
      </c>
      <c r="D14234">
        <v>11.59000015</v>
      </c>
      <c r="E14234">
        <v>14233</v>
      </c>
      <c r="F14234" s="5">
        <f t="shared" si="222"/>
        <v>35.103957687397411</v>
      </c>
    </row>
    <row r="14235" spans="1:6" x14ac:dyDescent="0.2">
      <c r="A14235">
        <v>0</v>
      </c>
      <c r="B14235">
        <v>0</v>
      </c>
      <c r="C14235" t="s">
        <v>14210</v>
      </c>
      <c r="D14235">
        <v>11.59000015</v>
      </c>
      <c r="E14235">
        <v>14234</v>
      </c>
      <c r="F14235" s="5">
        <f t="shared" si="222"/>
        <v>35.099398139704547</v>
      </c>
    </row>
    <row r="14236" spans="1:6" x14ac:dyDescent="0.2">
      <c r="A14236">
        <v>0</v>
      </c>
      <c r="B14236">
        <v>0</v>
      </c>
      <c r="C14236" t="s">
        <v>14211</v>
      </c>
      <c r="D14236">
        <v>11.579999920000001</v>
      </c>
      <c r="E14236">
        <v>14235</v>
      </c>
      <c r="F14236" s="5">
        <f t="shared" si="222"/>
        <v>35.094838592011669</v>
      </c>
    </row>
    <row r="14237" spans="1:6" x14ac:dyDescent="0.2">
      <c r="A14237">
        <v>0</v>
      </c>
      <c r="B14237">
        <v>0</v>
      </c>
      <c r="C14237" t="s">
        <v>14212</v>
      </c>
      <c r="D14237">
        <v>11.56999969</v>
      </c>
      <c r="E14237">
        <v>14236</v>
      </c>
      <c r="F14237" s="5">
        <f t="shared" si="222"/>
        <v>35.090279044318805</v>
      </c>
    </row>
    <row r="14238" spans="1:6" x14ac:dyDescent="0.2">
      <c r="A14238">
        <v>0</v>
      </c>
      <c r="B14238">
        <v>0</v>
      </c>
      <c r="C14238" t="s">
        <v>14213</v>
      </c>
      <c r="D14238">
        <v>11.56999969</v>
      </c>
      <c r="E14238">
        <v>14237</v>
      </c>
      <c r="F14238" s="5">
        <f t="shared" si="222"/>
        <v>35.085719496625927</v>
      </c>
    </row>
    <row r="14239" spans="1:6" x14ac:dyDescent="0.2">
      <c r="A14239">
        <v>0</v>
      </c>
      <c r="B14239">
        <v>0</v>
      </c>
      <c r="C14239" t="s">
        <v>14214</v>
      </c>
      <c r="D14239">
        <v>11.56999969</v>
      </c>
      <c r="E14239">
        <v>14238</v>
      </c>
      <c r="F14239" s="5">
        <f t="shared" si="222"/>
        <v>35.081159948933063</v>
      </c>
    </row>
    <row r="14240" spans="1:6" x14ac:dyDescent="0.2">
      <c r="A14240">
        <v>0</v>
      </c>
      <c r="B14240">
        <v>0</v>
      </c>
      <c r="C14240" t="s">
        <v>14215</v>
      </c>
      <c r="D14240">
        <v>11.56000042</v>
      </c>
      <c r="E14240">
        <v>14239</v>
      </c>
      <c r="F14240" s="5">
        <f t="shared" si="222"/>
        <v>35.076600401240199</v>
      </c>
    </row>
    <row r="14241" spans="1:6" x14ac:dyDescent="0.2">
      <c r="A14241">
        <v>0</v>
      </c>
      <c r="B14241">
        <v>0</v>
      </c>
      <c r="C14241" t="s">
        <v>14216</v>
      </c>
      <c r="D14241">
        <v>11.56000042</v>
      </c>
      <c r="E14241">
        <v>14240</v>
      </c>
      <c r="F14241" s="5">
        <f t="shared" si="222"/>
        <v>35.072040853547321</v>
      </c>
    </row>
    <row r="14242" spans="1:6" x14ac:dyDescent="0.2">
      <c r="A14242">
        <v>0</v>
      </c>
      <c r="B14242">
        <v>0</v>
      </c>
      <c r="C14242" t="s">
        <v>14217</v>
      </c>
      <c r="D14242">
        <v>11.56000042</v>
      </c>
      <c r="E14242">
        <v>14241</v>
      </c>
      <c r="F14242" s="5">
        <f t="shared" si="222"/>
        <v>35.067481305854471</v>
      </c>
    </row>
    <row r="14243" spans="1:6" x14ac:dyDescent="0.2">
      <c r="A14243">
        <v>0</v>
      </c>
      <c r="B14243">
        <v>0</v>
      </c>
      <c r="C14243" t="s">
        <v>14218</v>
      </c>
      <c r="D14243">
        <v>11.56000042</v>
      </c>
      <c r="E14243">
        <v>14242</v>
      </c>
      <c r="F14243" s="5">
        <f t="shared" si="222"/>
        <v>35.062921758161593</v>
      </c>
    </row>
    <row r="14244" spans="1:6" x14ac:dyDescent="0.2">
      <c r="A14244">
        <v>0</v>
      </c>
      <c r="B14244">
        <v>0</v>
      </c>
      <c r="C14244" t="s">
        <v>14219</v>
      </c>
      <c r="D14244">
        <v>11.55000019</v>
      </c>
      <c r="E14244">
        <v>14243</v>
      </c>
      <c r="F14244" s="5">
        <f t="shared" si="222"/>
        <v>35.058362210468715</v>
      </c>
    </row>
    <row r="14245" spans="1:6" x14ac:dyDescent="0.2">
      <c r="A14245">
        <v>0</v>
      </c>
      <c r="B14245">
        <v>0</v>
      </c>
      <c r="C14245" t="s">
        <v>14220</v>
      </c>
      <c r="D14245">
        <v>11.55000019</v>
      </c>
      <c r="E14245">
        <v>14244</v>
      </c>
      <c r="F14245" s="5">
        <f t="shared" si="222"/>
        <v>35.053802662775851</v>
      </c>
    </row>
    <row r="14246" spans="1:6" x14ac:dyDescent="0.2">
      <c r="A14246">
        <v>0</v>
      </c>
      <c r="B14246">
        <v>0</v>
      </c>
      <c r="C14246" t="s">
        <v>14221</v>
      </c>
      <c r="D14246">
        <v>11.539999959999999</v>
      </c>
      <c r="E14246">
        <v>14245</v>
      </c>
      <c r="F14246" s="5">
        <f t="shared" si="222"/>
        <v>35.049243115082987</v>
      </c>
    </row>
    <row r="14247" spans="1:6" x14ac:dyDescent="0.2">
      <c r="A14247">
        <v>0</v>
      </c>
      <c r="B14247">
        <v>0</v>
      </c>
      <c r="C14247" t="s">
        <v>14222</v>
      </c>
      <c r="D14247">
        <v>11.539999959999999</v>
      </c>
      <c r="E14247">
        <v>14246</v>
      </c>
      <c r="F14247" s="5">
        <f t="shared" si="222"/>
        <v>35.044683567390109</v>
      </c>
    </row>
    <row r="14248" spans="1:6" x14ac:dyDescent="0.2">
      <c r="A14248">
        <v>0</v>
      </c>
      <c r="B14248">
        <v>0</v>
      </c>
      <c r="C14248" t="s">
        <v>14223</v>
      </c>
      <c r="D14248">
        <v>11.539999959999999</v>
      </c>
      <c r="E14248">
        <v>14247</v>
      </c>
      <c r="F14248" s="5">
        <f t="shared" si="222"/>
        <v>35.040124019697245</v>
      </c>
    </row>
    <row r="14249" spans="1:6" x14ac:dyDescent="0.2">
      <c r="A14249">
        <v>0</v>
      </c>
      <c r="B14249">
        <v>0</v>
      </c>
      <c r="C14249" t="s">
        <v>14224</v>
      </c>
      <c r="D14249">
        <v>11.52999973</v>
      </c>
      <c r="E14249">
        <v>14248</v>
      </c>
      <c r="F14249" s="5">
        <f t="shared" si="222"/>
        <v>35.035564472004381</v>
      </c>
    </row>
    <row r="14250" spans="1:6" x14ac:dyDescent="0.2">
      <c r="A14250">
        <v>0</v>
      </c>
      <c r="B14250">
        <v>0</v>
      </c>
      <c r="C14250" t="s">
        <v>14225</v>
      </c>
      <c r="D14250">
        <v>11.52999973</v>
      </c>
      <c r="E14250">
        <v>14249</v>
      </c>
      <c r="F14250" s="5">
        <f t="shared" si="222"/>
        <v>35.031004924311503</v>
      </c>
    </row>
    <row r="14251" spans="1:6" x14ac:dyDescent="0.2">
      <c r="A14251">
        <v>0</v>
      </c>
      <c r="B14251">
        <v>0</v>
      </c>
      <c r="C14251" t="s">
        <v>14226</v>
      </c>
      <c r="D14251">
        <v>11.52999973</v>
      </c>
      <c r="E14251">
        <v>14250</v>
      </c>
      <c r="F14251" s="5">
        <f t="shared" si="222"/>
        <v>35.026445376618639</v>
      </c>
    </row>
    <row r="14252" spans="1:6" x14ac:dyDescent="0.2">
      <c r="A14252">
        <v>0</v>
      </c>
      <c r="B14252">
        <v>0</v>
      </c>
      <c r="C14252" t="s">
        <v>14227</v>
      </c>
      <c r="D14252">
        <v>11.52000046</v>
      </c>
      <c r="E14252">
        <v>14251</v>
      </c>
      <c r="F14252" s="5">
        <f t="shared" si="222"/>
        <v>35.021885828925775</v>
      </c>
    </row>
    <row r="14253" spans="1:6" x14ac:dyDescent="0.2">
      <c r="A14253">
        <v>0</v>
      </c>
      <c r="B14253">
        <v>0</v>
      </c>
      <c r="C14253" t="s">
        <v>14228</v>
      </c>
      <c r="D14253">
        <v>11.52000046</v>
      </c>
      <c r="E14253">
        <v>14252</v>
      </c>
      <c r="F14253" s="5">
        <f t="shared" si="222"/>
        <v>35.017326281232897</v>
      </c>
    </row>
    <row r="14254" spans="1:6" x14ac:dyDescent="0.2">
      <c r="A14254">
        <v>0</v>
      </c>
      <c r="B14254">
        <v>0</v>
      </c>
      <c r="C14254" t="s">
        <v>14229</v>
      </c>
      <c r="D14254">
        <v>11.52000046</v>
      </c>
      <c r="E14254">
        <v>14253</v>
      </c>
      <c r="F14254" s="5">
        <f t="shared" si="222"/>
        <v>35.012766733540033</v>
      </c>
    </row>
    <row r="14255" spans="1:6" x14ac:dyDescent="0.2">
      <c r="A14255">
        <v>0</v>
      </c>
      <c r="B14255">
        <v>0</v>
      </c>
      <c r="C14255" t="s">
        <v>14230</v>
      </c>
      <c r="D14255">
        <v>11.510000229999999</v>
      </c>
      <c r="E14255">
        <v>14254</v>
      </c>
      <c r="F14255" s="5">
        <f t="shared" si="222"/>
        <v>35.008207185847169</v>
      </c>
    </row>
    <row r="14256" spans="1:6" x14ac:dyDescent="0.2">
      <c r="A14256">
        <v>0</v>
      </c>
      <c r="B14256">
        <v>0</v>
      </c>
      <c r="C14256" t="s">
        <v>14231</v>
      </c>
      <c r="D14256">
        <v>11.510000229999999</v>
      </c>
      <c r="E14256">
        <v>14255</v>
      </c>
      <c r="F14256" s="5">
        <f t="shared" si="222"/>
        <v>35.003647638154305</v>
      </c>
    </row>
    <row r="14257" spans="1:6" x14ac:dyDescent="0.2">
      <c r="A14257">
        <v>0</v>
      </c>
      <c r="B14257">
        <v>0</v>
      </c>
      <c r="C14257" t="s">
        <v>14232</v>
      </c>
      <c r="D14257">
        <v>11.5</v>
      </c>
      <c r="E14257">
        <v>14256</v>
      </c>
      <c r="F14257" s="5">
        <f t="shared" si="222"/>
        <v>34.999088090461427</v>
      </c>
    </row>
    <row r="14258" spans="1:6" x14ac:dyDescent="0.2">
      <c r="A14258">
        <v>0</v>
      </c>
      <c r="B14258">
        <v>0</v>
      </c>
      <c r="C14258" t="s">
        <v>14233</v>
      </c>
      <c r="D14258">
        <v>11.5</v>
      </c>
      <c r="E14258">
        <v>14257</v>
      </c>
      <c r="F14258" s="5">
        <f t="shared" si="222"/>
        <v>34.994528542768549</v>
      </c>
    </row>
    <row r="14259" spans="1:6" x14ac:dyDescent="0.2">
      <c r="A14259">
        <v>0</v>
      </c>
      <c r="B14259">
        <v>0</v>
      </c>
      <c r="C14259" t="s">
        <v>14234</v>
      </c>
      <c r="D14259">
        <v>11.489999770000001</v>
      </c>
      <c r="E14259">
        <v>14258</v>
      </c>
      <c r="F14259" s="5">
        <f t="shared" si="222"/>
        <v>34.989968995075699</v>
      </c>
    </row>
    <row r="14260" spans="1:6" x14ac:dyDescent="0.2">
      <c r="A14260">
        <v>0</v>
      </c>
      <c r="B14260">
        <v>0</v>
      </c>
      <c r="C14260" t="s">
        <v>14235</v>
      </c>
      <c r="D14260">
        <v>11.47999954</v>
      </c>
      <c r="E14260">
        <v>14259</v>
      </c>
      <c r="F14260" s="5">
        <f t="shared" si="222"/>
        <v>34.985409447382821</v>
      </c>
    </row>
    <row r="14261" spans="1:6" x14ac:dyDescent="0.2">
      <c r="A14261">
        <v>0</v>
      </c>
      <c r="B14261">
        <v>0</v>
      </c>
      <c r="C14261" t="s">
        <v>14236</v>
      </c>
      <c r="D14261">
        <v>11.47999954</v>
      </c>
      <c r="E14261">
        <v>14260</v>
      </c>
      <c r="F14261" s="5">
        <f t="shared" si="222"/>
        <v>34.980849899689943</v>
      </c>
    </row>
    <row r="14262" spans="1:6" x14ac:dyDescent="0.2">
      <c r="A14262">
        <v>0</v>
      </c>
      <c r="B14262">
        <v>0</v>
      </c>
      <c r="C14262" t="s">
        <v>14237</v>
      </c>
      <c r="D14262">
        <v>11.47999954</v>
      </c>
      <c r="E14262">
        <v>14261</v>
      </c>
      <c r="F14262" s="5">
        <f t="shared" si="222"/>
        <v>34.976290351997079</v>
      </c>
    </row>
    <row r="14263" spans="1:6" x14ac:dyDescent="0.2">
      <c r="A14263">
        <v>0</v>
      </c>
      <c r="B14263">
        <v>0</v>
      </c>
      <c r="C14263" t="s">
        <v>14238</v>
      </c>
      <c r="D14263">
        <v>11.47999954</v>
      </c>
      <c r="E14263">
        <v>14262</v>
      </c>
      <c r="F14263" s="5">
        <f t="shared" si="222"/>
        <v>34.971730804304215</v>
      </c>
    </row>
    <row r="14264" spans="1:6" x14ac:dyDescent="0.2">
      <c r="A14264">
        <v>0</v>
      </c>
      <c r="B14264">
        <v>0</v>
      </c>
      <c r="C14264" t="s">
        <v>14239</v>
      </c>
      <c r="D14264">
        <v>11.47000027</v>
      </c>
      <c r="E14264">
        <v>14263</v>
      </c>
      <c r="F14264" s="5">
        <f t="shared" si="222"/>
        <v>34.967171256611337</v>
      </c>
    </row>
    <row r="14265" spans="1:6" x14ac:dyDescent="0.2">
      <c r="A14265">
        <v>0</v>
      </c>
      <c r="B14265">
        <v>0</v>
      </c>
      <c r="C14265" t="s">
        <v>14240</v>
      </c>
      <c r="D14265">
        <v>11.460000040000001</v>
      </c>
      <c r="E14265">
        <v>14264</v>
      </c>
      <c r="F14265" s="5">
        <f t="shared" si="222"/>
        <v>34.962611708918473</v>
      </c>
    </row>
    <row r="14266" spans="1:6" x14ac:dyDescent="0.2">
      <c r="A14266">
        <v>0</v>
      </c>
      <c r="B14266">
        <v>0</v>
      </c>
      <c r="C14266" t="s">
        <v>14241</v>
      </c>
      <c r="D14266">
        <v>11.460000040000001</v>
      </c>
      <c r="E14266">
        <v>14265</v>
      </c>
      <c r="F14266" s="5">
        <f t="shared" si="222"/>
        <v>34.958052161225609</v>
      </c>
    </row>
    <row r="14267" spans="1:6" x14ac:dyDescent="0.2">
      <c r="A14267">
        <v>0</v>
      </c>
      <c r="B14267">
        <v>0</v>
      </c>
      <c r="C14267" t="s">
        <v>14242</v>
      </c>
      <c r="D14267">
        <v>11.460000040000001</v>
      </c>
      <c r="E14267">
        <v>14266</v>
      </c>
      <c r="F14267" s="5">
        <f t="shared" si="222"/>
        <v>34.953492613532731</v>
      </c>
    </row>
    <row r="14268" spans="1:6" x14ac:dyDescent="0.2">
      <c r="A14268">
        <v>0</v>
      </c>
      <c r="B14268">
        <v>0</v>
      </c>
      <c r="C14268" t="s">
        <v>14243</v>
      </c>
      <c r="D14268">
        <v>11.460000040000001</v>
      </c>
      <c r="E14268">
        <v>14267</v>
      </c>
      <c r="F14268" s="5">
        <f t="shared" si="222"/>
        <v>34.948933065839867</v>
      </c>
    </row>
    <row r="14269" spans="1:6" x14ac:dyDescent="0.2">
      <c r="A14269">
        <v>0</v>
      </c>
      <c r="B14269">
        <v>0</v>
      </c>
      <c r="C14269" t="s">
        <v>14244</v>
      </c>
      <c r="D14269">
        <v>11.44999981</v>
      </c>
      <c r="E14269">
        <v>14268</v>
      </c>
      <c r="F14269" s="5">
        <f t="shared" si="222"/>
        <v>34.944373518147003</v>
      </c>
    </row>
    <row r="14270" spans="1:6" x14ac:dyDescent="0.2">
      <c r="A14270">
        <v>0</v>
      </c>
      <c r="B14270">
        <v>0</v>
      </c>
      <c r="C14270" t="s">
        <v>14245</v>
      </c>
      <c r="D14270">
        <v>11.44999981</v>
      </c>
      <c r="E14270">
        <v>14269</v>
      </c>
      <c r="F14270" s="5">
        <f t="shared" si="222"/>
        <v>34.939813970454125</v>
      </c>
    </row>
    <row r="14271" spans="1:6" x14ac:dyDescent="0.2">
      <c r="A14271">
        <v>0</v>
      </c>
      <c r="B14271">
        <v>0</v>
      </c>
      <c r="C14271" t="s">
        <v>14246</v>
      </c>
      <c r="D14271">
        <v>11.43999958</v>
      </c>
      <c r="E14271">
        <v>14270</v>
      </c>
      <c r="F14271" s="5">
        <f t="shared" si="222"/>
        <v>34.935254422761261</v>
      </c>
    </row>
    <row r="14272" spans="1:6" x14ac:dyDescent="0.2">
      <c r="A14272">
        <v>0</v>
      </c>
      <c r="B14272">
        <v>0</v>
      </c>
      <c r="C14272" t="s">
        <v>14247</v>
      </c>
      <c r="D14272">
        <v>11.420000079999999</v>
      </c>
      <c r="E14272">
        <v>14271</v>
      </c>
      <c r="F14272" s="5">
        <f t="shared" si="222"/>
        <v>34.930694875068397</v>
      </c>
    </row>
    <row r="14273" spans="1:6" x14ac:dyDescent="0.2">
      <c r="A14273">
        <v>0</v>
      </c>
      <c r="B14273">
        <v>0</v>
      </c>
      <c r="C14273" t="s">
        <v>14248</v>
      </c>
      <c r="D14273">
        <v>11.420000079999999</v>
      </c>
      <c r="E14273">
        <v>14272</v>
      </c>
      <c r="F14273" s="5">
        <f t="shared" si="222"/>
        <v>34.926135327375533</v>
      </c>
    </row>
    <row r="14274" spans="1:6" x14ac:dyDescent="0.2">
      <c r="A14274">
        <v>0</v>
      </c>
      <c r="B14274">
        <v>0</v>
      </c>
      <c r="C14274" t="s">
        <v>14249</v>
      </c>
      <c r="D14274">
        <v>11.40999985</v>
      </c>
      <c r="E14274">
        <v>14273</v>
      </c>
      <c r="F14274" s="5">
        <f t="shared" ref="F14274:F14337" si="223">100-100*(E14274/$I$1)</f>
        <v>34.921575779682655</v>
      </c>
    </row>
    <row r="14275" spans="1:6" x14ac:dyDescent="0.2">
      <c r="A14275">
        <v>0</v>
      </c>
      <c r="B14275">
        <v>0</v>
      </c>
      <c r="C14275" t="s">
        <v>14250</v>
      </c>
      <c r="D14275">
        <v>11.399999619999999</v>
      </c>
      <c r="E14275">
        <v>14274</v>
      </c>
      <c r="F14275" s="5">
        <f t="shared" si="223"/>
        <v>34.917016231989777</v>
      </c>
    </row>
    <row r="14276" spans="1:6" x14ac:dyDescent="0.2">
      <c r="A14276">
        <v>0</v>
      </c>
      <c r="B14276">
        <v>0</v>
      </c>
      <c r="C14276" t="s">
        <v>14251</v>
      </c>
      <c r="D14276">
        <v>11.399999619999999</v>
      </c>
      <c r="E14276">
        <v>14275</v>
      </c>
      <c r="F14276" s="5">
        <f t="shared" si="223"/>
        <v>34.912456684296927</v>
      </c>
    </row>
    <row r="14277" spans="1:6" x14ac:dyDescent="0.2">
      <c r="A14277">
        <v>0</v>
      </c>
      <c r="B14277">
        <v>0</v>
      </c>
      <c r="C14277" t="s">
        <v>14252</v>
      </c>
      <c r="D14277">
        <v>11.399999619999999</v>
      </c>
      <c r="E14277">
        <v>14276</v>
      </c>
      <c r="F14277" s="5">
        <f t="shared" si="223"/>
        <v>34.907897136604049</v>
      </c>
    </row>
    <row r="14278" spans="1:6" x14ac:dyDescent="0.2">
      <c r="A14278">
        <v>0</v>
      </c>
      <c r="B14278">
        <v>0</v>
      </c>
      <c r="C14278" t="s">
        <v>14253</v>
      </c>
      <c r="D14278">
        <v>11.399999619999999</v>
      </c>
      <c r="E14278">
        <v>14277</v>
      </c>
      <c r="F14278" s="5">
        <f t="shared" si="223"/>
        <v>34.903337588911171</v>
      </c>
    </row>
    <row r="14279" spans="1:6" x14ac:dyDescent="0.2">
      <c r="A14279">
        <v>0</v>
      </c>
      <c r="B14279">
        <v>0</v>
      </c>
      <c r="C14279" t="s">
        <v>14254</v>
      </c>
      <c r="D14279">
        <v>11.39000034</v>
      </c>
      <c r="E14279">
        <v>14278</v>
      </c>
      <c r="F14279" s="5">
        <f t="shared" si="223"/>
        <v>34.898778041218321</v>
      </c>
    </row>
    <row r="14280" spans="1:6" x14ac:dyDescent="0.2">
      <c r="A14280">
        <v>0</v>
      </c>
      <c r="B14280">
        <v>0</v>
      </c>
      <c r="C14280" t="s">
        <v>14255</v>
      </c>
      <c r="D14280">
        <v>11.380000109999999</v>
      </c>
      <c r="E14280">
        <v>14279</v>
      </c>
      <c r="F14280" s="5">
        <f t="shared" si="223"/>
        <v>34.894218493525443</v>
      </c>
    </row>
    <row r="14281" spans="1:6" x14ac:dyDescent="0.2">
      <c r="A14281">
        <v>0</v>
      </c>
      <c r="B14281">
        <v>0</v>
      </c>
      <c r="C14281" t="s">
        <v>14256</v>
      </c>
      <c r="D14281">
        <v>11.380000109999999</v>
      </c>
      <c r="E14281">
        <v>14280</v>
      </c>
      <c r="F14281" s="5">
        <f t="shared" si="223"/>
        <v>34.889658945832565</v>
      </c>
    </row>
    <row r="14282" spans="1:6" x14ac:dyDescent="0.2">
      <c r="A14282">
        <v>0</v>
      </c>
      <c r="B14282">
        <v>0</v>
      </c>
      <c r="C14282" t="s">
        <v>14257</v>
      </c>
      <c r="D14282">
        <v>11.380000109999999</v>
      </c>
      <c r="E14282">
        <v>14281</v>
      </c>
      <c r="F14282" s="5">
        <f t="shared" si="223"/>
        <v>34.885099398139701</v>
      </c>
    </row>
    <row r="14283" spans="1:6" x14ac:dyDescent="0.2">
      <c r="A14283">
        <v>0</v>
      </c>
      <c r="B14283">
        <v>0</v>
      </c>
      <c r="C14283" t="s">
        <v>14258</v>
      </c>
      <c r="D14283">
        <v>11.35999966</v>
      </c>
      <c r="E14283">
        <v>14282</v>
      </c>
      <c r="F14283" s="5">
        <f t="shared" si="223"/>
        <v>34.880539850446837</v>
      </c>
    </row>
    <row r="14284" spans="1:6" x14ac:dyDescent="0.2">
      <c r="A14284">
        <v>0</v>
      </c>
      <c r="B14284">
        <v>0</v>
      </c>
      <c r="C14284" t="s">
        <v>14259</v>
      </c>
      <c r="D14284">
        <v>11.34000015</v>
      </c>
      <c r="E14284">
        <v>14283</v>
      </c>
      <c r="F14284" s="5">
        <f t="shared" si="223"/>
        <v>34.875980302753959</v>
      </c>
    </row>
    <row r="14285" spans="1:6" x14ac:dyDescent="0.2">
      <c r="A14285">
        <v>0</v>
      </c>
      <c r="B14285">
        <v>0</v>
      </c>
      <c r="C14285" t="s">
        <v>14260</v>
      </c>
      <c r="D14285">
        <v>11.329999920000001</v>
      </c>
      <c r="E14285">
        <v>14284</v>
      </c>
      <c r="F14285" s="5">
        <f t="shared" si="223"/>
        <v>34.871420755061095</v>
      </c>
    </row>
    <row r="14286" spans="1:6" x14ac:dyDescent="0.2">
      <c r="A14286">
        <v>0</v>
      </c>
      <c r="B14286">
        <v>0</v>
      </c>
      <c r="C14286" t="s">
        <v>14261</v>
      </c>
      <c r="D14286">
        <v>11.329999920000001</v>
      </c>
      <c r="E14286">
        <v>14285</v>
      </c>
      <c r="F14286" s="5">
        <f t="shared" si="223"/>
        <v>34.866861207368231</v>
      </c>
    </row>
    <row r="14287" spans="1:6" x14ac:dyDescent="0.2">
      <c r="A14287">
        <v>0</v>
      </c>
      <c r="B14287">
        <v>0</v>
      </c>
      <c r="C14287" t="s">
        <v>14262</v>
      </c>
      <c r="D14287">
        <v>11.31999969</v>
      </c>
      <c r="E14287">
        <v>14286</v>
      </c>
      <c r="F14287" s="5">
        <f t="shared" si="223"/>
        <v>34.862301659675367</v>
      </c>
    </row>
    <row r="14288" spans="1:6" x14ac:dyDescent="0.2">
      <c r="A14288">
        <v>0</v>
      </c>
      <c r="B14288">
        <v>0</v>
      </c>
      <c r="C14288" t="s">
        <v>14263</v>
      </c>
      <c r="D14288">
        <v>11.31999969</v>
      </c>
      <c r="E14288">
        <v>14287</v>
      </c>
      <c r="F14288" s="5">
        <f t="shared" si="223"/>
        <v>34.857742111982489</v>
      </c>
    </row>
    <row r="14289" spans="1:6" x14ac:dyDescent="0.2">
      <c r="A14289">
        <v>0</v>
      </c>
      <c r="B14289">
        <v>0</v>
      </c>
      <c r="C14289" t="s">
        <v>14264</v>
      </c>
      <c r="D14289">
        <v>11.31000042</v>
      </c>
      <c r="E14289">
        <v>14288</v>
      </c>
      <c r="F14289" s="5">
        <f t="shared" si="223"/>
        <v>34.853182564289625</v>
      </c>
    </row>
    <row r="14290" spans="1:6" x14ac:dyDescent="0.2">
      <c r="A14290">
        <v>0</v>
      </c>
      <c r="B14290">
        <v>0</v>
      </c>
      <c r="C14290" t="s">
        <v>14265</v>
      </c>
      <c r="D14290">
        <v>11.31000042</v>
      </c>
      <c r="E14290">
        <v>14289</v>
      </c>
      <c r="F14290" s="5">
        <f t="shared" si="223"/>
        <v>34.848623016596761</v>
      </c>
    </row>
    <row r="14291" spans="1:6" x14ac:dyDescent="0.2">
      <c r="A14291">
        <v>0</v>
      </c>
      <c r="B14291">
        <v>0</v>
      </c>
      <c r="C14291" t="s">
        <v>14266</v>
      </c>
      <c r="D14291">
        <v>11.31000042</v>
      </c>
      <c r="E14291">
        <v>14290</v>
      </c>
      <c r="F14291" s="5">
        <f t="shared" si="223"/>
        <v>34.844063468903883</v>
      </c>
    </row>
    <row r="14292" spans="1:6" x14ac:dyDescent="0.2">
      <c r="A14292">
        <v>0</v>
      </c>
      <c r="B14292">
        <v>0</v>
      </c>
      <c r="C14292" t="s">
        <v>14267</v>
      </c>
      <c r="D14292">
        <v>11.30000019</v>
      </c>
      <c r="E14292">
        <v>14291</v>
      </c>
      <c r="F14292" s="5">
        <f t="shared" si="223"/>
        <v>34.839503921211019</v>
      </c>
    </row>
    <row r="14293" spans="1:6" x14ac:dyDescent="0.2">
      <c r="A14293">
        <v>0</v>
      </c>
      <c r="B14293">
        <v>0</v>
      </c>
      <c r="C14293" t="s">
        <v>14268</v>
      </c>
      <c r="D14293">
        <v>11.27999973</v>
      </c>
      <c r="E14293">
        <v>14292</v>
      </c>
      <c r="F14293" s="5">
        <f t="shared" si="223"/>
        <v>34.834944373518155</v>
      </c>
    </row>
    <row r="14294" spans="1:6" x14ac:dyDescent="0.2">
      <c r="A14294">
        <v>0</v>
      </c>
      <c r="B14294">
        <v>0</v>
      </c>
      <c r="C14294" t="s">
        <v>14269</v>
      </c>
      <c r="D14294">
        <v>11.27999973</v>
      </c>
      <c r="E14294">
        <v>14293</v>
      </c>
      <c r="F14294" s="5">
        <f t="shared" si="223"/>
        <v>34.830384825825277</v>
      </c>
    </row>
    <row r="14295" spans="1:6" x14ac:dyDescent="0.2">
      <c r="A14295">
        <v>0</v>
      </c>
      <c r="B14295">
        <v>0</v>
      </c>
      <c r="C14295" t="s">
        <v>14270</v>
      </c>
      <c r="D14295">
        <v>11.27999973</v>
      </c>
      <c r="E14295">
        <v>14294</v>
      </c>
      <c r="F14295" s="5">
        <f t="shared" si="223"/>
        <v>34.825825278132399</v>
      </c>
    </row>
    <row r="14296" spans="1:6" x14ac:dyDescent="0.2">
      <c r="A14296">
        <v>0</v>
      </c>
      <c r="B14296">
        <v>0</v>
      </c>
      <c r="C14296" t="s">
        <v>14271</v>
      </c>
      <c r="D14296">
        <v>11.27999973</v>
      </c>
      <c r="E14296">
        <v>14295</v>
      </c>
      <c r="F14296" s="5">
        <f t="shared" si="223"/>
        <v>34.821265730439549</v>
      </c>
    </row>
    <row r="14297" spans="1:6" x14ac:dyDescent="0.2">
      <c r="A14297">
        <v>0</v>
      </c>
      <c r="B14297">
        <v>0</v>
      </c>
      <c r="C14297" t="s">
        <v>14272</v>
      </c>
      <c r="D14297">
        <v>11.27000046</v>
      </c>
      <c r="E14297">
        <v>14296</v>
      </c>
      <c r="F14297" s="5">
        <f t="shared" si="223"/>
        <v>34.816706182746671</v>
      </c>
    </row>
    <row r="14298" spans="1:6" x14ac:dyDescent="0.2">
      <c r="A14298">
        <v>0</v>
      </c>
      <c r="B14298">
        <v>0</v>
      </c>
      <c r="C14298" t="s">
        <v>14273</v>
      </c>
      <c r="D14298">
        <v>11.260000229999999</v>
      </c>
      <c r="E14298">
        <v>14297</v>
      </c>
      <c r="F14298" s="5">
        <f t="shared" si="223"/>
        <v>34.812146635053793</v>
      </c>
    </row>
    <row r="14299" spans="1:6" x14ac:dyDescent="0.2">
      <c r="A14299">
        <v>0</v>
      </c>
      <c r="B14299">
        <v>0</v>
      </c>
      <c r="C14299" t="s">
        <v>14274</v>
      </c>
      <c r="D14299">
        <v>11.25</v>
      </c>
      <c r="E14299">
        <v>14298</v>
      </c>
      <c r="F14299" s="5">
        <f t="shared" si="223"/>
        <v>34.807587087360929</v>
      </c>
    </row>
    <row r="14300" spans="1:6" x14ac:dyDescent="0.2">
      <c r="A14300">
        <v>0</v>
      </c>
      <c r="B14300">
        <v>0</v>
      </c>
      <c r="C14300" t="s">
        <v>14275</v>
      </c>
      <c r="D14300">
        <v>11.25</v>
      </c>
      <c r="E14300">
        <v>14299</v>
      </c>
      <c r="F14300" s="5">
        <f t="shared" si="223"/>
        <v>34.803027539668065</v>
      </c>
    </row>
    <row r="14301" spans="1:6" x14ac:dyDescent="0.2">
      <c r="A14301">
        <v>0</v>
      </c>
      <c r="B14301">
        <v>0</v>
      </c>
      <c r="C14301" t="s">
        <v>14276</v>
      </c>
      <c r="D14301">
        <v>11.25</v>
      </c>
      <c r="E14301">
        <v>14300</v>
      </c>
      <c r="F14301" s="5">
        <f t="shared" si="223"/>
        <v>34.798467991975201</v>
      </c>
    </row>
    <row r="14302" spans="1:6" x14ac:dyDescent="0.2">
      <c r="A14302">
        <v>0</v>
      </c>
      <c r="B14302">
        <v>0</v>
      </c>
      <c r="C14302" t="s">
        <v>14277</v>
      </c>
      <c r="D14302">
        <v>11.239999770000001</v>
      </c>
      <c r="E14302">
        <v>14301</v>
      </c>
      <c r="F14302" s="5">
        <f t="shared" si="223"/>
        <v>34.793908444282323</v>
      </c>
    </row>
    <row r="14303" spans="1:6" x14ac:dyDescent="0.2">
      <c r="A14303">
        <v>0</v>
      </c>
      <c r="B14303">
        <v>0</v>
      </c>
      <c r="C14303" t="s">
        <v>14278</v>
      </c>
      <c r="D14303">
        <v>11.22999954</v>
      </c>
      <c r="E14303">
        <v>14302</v>
      </c>
      <c r="F14303" s="5">
        <f t="shared" si="223"/>
        <v>34.789348896589459</v>
      </c>
    </row>
    <row r="14304" spans="1:6" x14ac:dyDescent="0.2">
      <c r="A14304">
        <v>0</v>
      </c>
      <c r="B14304">
        <v>0</v>
      </c>
      <c r="C14304" t="s">
        <v>14279</v>
      </c>
      <c r="D14304">
        <v>11.22999954</v>
      </c>
      <c r="E14304">
        <v>14303</v>
      </c>
      <c r="F14304" s="5">
        <f t="shared" si="223"/>
        <v>34.784789348896595</v>
      </c>
    </row>
    <row r="14305" spans="1:6" x14ac:dyDescent="0.2">
      <c r="A14305">
        <v>0</v>
      </c>
      <c r="B14305">
        <v>0</v>
      </c>
      <c r="C14305" t="s">
        <v>14280</v>
      </c>
      <c r="D14305">
        <v>11.22999954</v>
      </c>
      <c r="E14305">
        <v>14304</v>
      </c>
      <c r="F14305" s="5">
        <f t="shared" si="223"/>
        <v>34.780229801203717</v>
      </c>
    </row>
    <row r="14306" spans="1:6" x14ac:dyDescent="0.2">
      <c r="A14306">
        <v>0</v>
      </c>
      <c r="B14306">
        <v>0</v>
      </c>
      <c r="C14306" t="s">
        <v>14281</v>
      </c>
      <c r="D14306">
        <v>11.22999954</v>
      </c>
      <c r="E14306">
        <v>14305</v>
      </c>
      <c r="F14306" s="5">
        <f t="shared" si="223"/>
        <v>34.775670253510853</v>
      </c>
    </row>
    <row r="14307" spans="1:6" x14ac:dyDescent="0.2">
      <c r="A14307">
        <v>0</v>
      </c>
      <c r="B14307">
        <v>0</v>
      </c>
      <c r="C14307" t="s">
        <v>14282</v>
      </c>
      <c r="D14307">
        <v>11.22999954</v>
      </c>
      <c r="E14307">
        <v>14306</v>
      </c>
      <c r="F14307" s="5">
        <f t="shared" si="223"/>
        <v>34.771110705817989</v>
      </c>
    </row>
    <row r="14308" spans="1:6" x14ac:dyDescent="0.2">
      <c r="A14308">
        <v>0</v>
      </c>
      <c r="B14308">
        <v>0</v>
      </c>
      <c r="C14308" t="s">
        <v>14283</v>
      </c>
      <c r="D14308">
        <v>11.22000027</v>
      </c>
      <c r="E14308">
        <v>14307</v>
      </c>
      <c r="F14308" s="5">
        <f t="shared" si="223"/>
        <v>34.766551158125111</v>
      </c>
    </row>
    <row r="14309" spans="1:6" x14ac:dyDescent="0.2">
      <c r="A14309">
        <v>0</v>
      </c>
      <c r="B14309">
        <v>0</v>
      </c>
      <c r="C14309" t="s">
        <v>14284</v>
      </c>
      <c r="D14309">
        <v>11.22000027</v>
      </c>
      <c r="E14309">
        <v>14308</v>
      </c>
      <c r="F14309" s="5">
        <f t="shared" si="223"/>
        <v>34.761991610432247</v>
      </c>
    </row>
    <row r="14310" spans="1:6" x14ac:dyDescent="0.2">
      <c r="A14310">
        <v>0</v>
      </c>
      <c r="B14310">
        <v>0</v>
      </c>
      <c r="C14310" t="s">
        <v>14285</v>
      </c>
      <c r="D14310">
        <v>11.210000040000001</v>
      </c>
      <c r="E14310">
        <v>14309</v>
      </c>
      <c r="F14310" s="5">
        <f t="shared" si="223"/>
        <v>34.757432062739383</v>
      </c>
    </row>
    <row r="14311" spans="1:6" x14ac:dyDescent="0.2">
      <c r="A14311">
        <v>0</v>
      </c>
      <c r="B14311">
        <v>0</v>
      </c>
      <c r="C14311" t="s">
        <v>14286</v>
      </c>
      <c r="D14311">
        <v>11.19999981</v>
      </c>
      <c r="E14311">
        <v>14310</v>
      </c>
      <c r="F14311" s="5">
        <f t="shared" si="223"/>
        <v>34.752872515046505</v>
      </c>
    </row>
    <row r="14312" spans="1:6" x14ac:dyDescent="0.2">
      <c r="A14312">
        <v>0</v>
      </c>
      <c r="B14312">
        <v>0</v>
      </c>
      <c r="C14312" t="s">
        <v>14287</v>
      </c>
      <c r="D14312">
        <v>11.18999958</v>
      </c>
      <c r="E14312">
        <v>14311</v>
      </c>
      <c r="F14312" s="5">
        <f t="shared" si="223"/>
        <v>34.748312967353627</v>
      </c>
    </row>
    <row r="14313" spans="1:6" x14ac:dyDescent="0.2">
      <c r="A14313">
        <v>0</v>
      </c>
      <c r="B14313">
        <v>0</v>
      </c>
      <c r="C14313" t="s">
        <v>14288</v>
      </c>
      <c r="D14313">
        <v>11.18999958</v>
      </c>
      <c r="E14313">
        <v>14312</v>
      </c>
      <c r="F14313" s="5">
        <f t="shared" si="223"/>
        <v>34.743753419660777</v>
      </c>
    </row>
    <row r="14314" spans="1:6" x14ac:dyDescent="0.2">
      <c r="A14314">
        <v>0</v>
      </c>
      <c r="B14314">
        <v>0</v>
      </c>
      <c r="C14314" t="s">
        <v>14289</v>
      </c>
      <c r="D14314">
        <v>11.15999985</v>
      </c>
      <c r="E14314">
        <v>14313</v>
      </c>
      <c r="F14314" s="5">
        <f t="shared" si="223"/>
        <v>34.739193871967899</v>
      </c>
    </row>
    <row r="14315" spans="1:6" x14ac:dyDescent="0.2">
      <c r="A14315">
        <v>0</v>
      </c>
      <c r="B14315">
        <v>0</v>
      </c>
      <c r="C14315" t="s">
        <v>14290</v>
      </c>
      <c r="D14315">
        <v>11.15999985</v>
      </c>
      <c r="E14315">
        <v>14314</v>
      </c>
      <c r="F14315" s="5">
        <f t="shared" si="223"/>
        <v>34.734634324275021</v>
      </c>
    </row>
    <row r="14316" spans="1:6" x14ac:dyDescent="0.2">
      <c r="A14316">
        <v>0</v>
      </c>
      <c r="B14316">
        <v>0</v>
      </c>
      <c r="C14316" t="s">
        <v>14291</v>
      </c>
      <c r="D14316">
        <v>11.15999985</v>
      </c>
      <c r="E14316">
        <v>14315</v>
      </c>
      <c r="F14316" s="5">
        <f t="shared" si="223"/>
        <v>34.730074776582171</v>
      </c>
    </row>
    <row r="14317" spans="1:6" x14ac:dyDescent="0.2">
      <c r="A14317">
        <v>0</v>
      </c>
      <c r="B14317">
        <v>0</v>
      </c>
      <c r="C14317" t="s">
        <v>14292</v>
      </c>
      <c r="D14317">
        <v>11.15999985</v>
      </c>
      <c r="E14317">
        <v>14316</v>
      </c>
      <c r="F14317" s="5">
        <f t="shared" si="223"/>
        <v>34.725515228889293</v>
      </c>
    </row>
    <row r="14318" spans="1:6" x14ac:dyDescent="0.2">
      <c r="A14318">
        <v>0</v>
      </c>
      <c r="B14318">
        <v>0</v>
      </c>
      <c r="C14318" t="s">
        <v>14293</v>
      </c>
      <c r="D14318">
        <v>11.15999985</v>
      </c>
      <c r="E14318">
        <v>14317</v>
      </c>
      <c r="F14318" s="5">
        <f t="shared" si="223"/>
        <v>34.720955681196429</v>
      </c>
    </row>
    <row r="14319" spans="1:6" x14ac:dyDescent="0.2">
      <c r="A14319">
        <v>0</v>
      </c>
      <c r="B14319">
        <v>0</v>
      </c>
      <c r="C14319" t="s">
        <v>14294</v>
      </c>
      <c r="D14319">
        <v>11.149999619999999</v>
      </c>
      <c r="E14319">
        <v>14318</v>
      </c>
      <c r="F14319" s="5">
        <f t="shared" si="223"/>
        <v>34.716396133503551</v>
      </c>
    </row>
    <row r="14320" spans="1:6" x14ac:dyDescent="0.2">
      <c r="A14320">
        <v>0</v>
      </c>
      <c r="B14320">
        <v>0</v>
      </c>
      <c r="C14320" t="s">
        <v>14295</v>
      </c>
      <c r="D14320">
        <v>11.14000034</v>
      </c>
      <c r="E14320">
        <v>14319</v>
      </c>
      <c r="F14320" s="5">
        <f t="shared" si="223"/>
        <v>34.711836585810687</v>
      </c>
    </row>
    <row r="14321" spans="1:6" x14ac:dyDescent="0.2">
      <c r="A14321">
        <v>0</v>
      </c>
      <c r="B14321">
        <v>0</v>
      </c>
      <c r="C14321" t="s">
        <v>14296</v>
      </c>
      <c r="D14321">
        <v>11.14000034</v>
      </c>
      <c r="E14321">
        <v>14320</v>
      </c>
      <c r="F14321" s="5">
        <f t="shared" si="223"/>
        <v>34.707277038117823</v>
      </c>
    </row>
    <row r="14322" spans="1:6" x14ac:dyDescent="0.2">
      <c r="A14322">
        <v>0</v>
      </c>
      <c r="B14322">
        <v>0</v>
      </c>
      <c r="C14322" t="s">
        <v>14297</v>
      </c>
      <c r="D14322">
        <v>11.14000034</v>
      </c>
      <c r="E14322">
        <v>14321</v>
      </c>
      <c r="F14322" s="5">
        <f t="shared" si="223"/>
        <v>34.702717490424945</v>
      </c>
    </row>
    <row r="14323" spans="1:6" x14ac:dyDescent="0.2">
      <c r="A14323">
        <v>0</v>
      </c>
      <c r="B14323">
        <v>0</v>
      </c>
      <c r="C14323" t="s">
        <v>14298</v>
      </c>
      <c r="D14323">
        <v>11.14000034</v>
      </c>
      <c r="E14323">
        <v>14322</v>
      </c>
      <c r="F14323" s="5">
        <f t="shared" si="223"/>
        <v>34.698157942732081</v>
      </c>
    </row>
    <row r="14324" spans="1:6" x14ac:dyDescent="0.2">
      <c r="A14324">
        <v>0</v>
      </c>
      <c r="B14324">
        <v>0</v>
      </c>
      <c r="C14324" t="s">
        <v>14299</v>
      </c>
      <c r="D14324">
        <v>11.14000034</v>
      </c>
      <c r="E14324">
        <v>14323</v>
      </c>
      <c r="F14324" s="5">
        <f t="shared" si="223"/>
        <v>34.693598395039217</v>
      </c>
    </row>
    <row r="14325" spans="1:6" x14ac:dyDescent="0.2">
      <c r="A14325">
        <v>0</v>
      </c>
      <c r="B14325">
        <v>0</v>
      </c>
      <c r="C14325" t="s">
        <v>14300</v>
      </c>
      <c r="D14325">
        <v>11.10999966</v>
      </c>
      <c r="E14325">
        <v>14324</v>
      </c>
      <c r="F14325" s="5">
        <f t="shared" si="223"/>
        <v>34.689038847346339</v>
      </c>
    </row>
    <row r="14326" spans="1:6" x14ac:dyDescent="0.2">
      <c r="A14326">
        <v>0</v>
      </c>
      <c r="B14326">
        <v>0</v>
      </c>
      <c r="C14326" t="s">
        <v>14301</v>
      </c>
      <c r="D14326">
        <v>11.10999966</v>
      </c>
      <c r="E14326">
        <v>14325</v>
      </c>
      <c r="F14326" s="5">
        <f t="shared" si="223"/>
        <v>34.684479299653475</v>
      </c>
    </row>
    <row r="14327" spans="1:6" x14ac:dyDescent="0.2">
      <c r="A14327">
        <v>0</v>
      </c>
      <c r="B14327">
        <v>0</v>
      </c>
      <c r="C14327" t="s">
        <v>14302</v>
      </c>
      <c r="D14327">
        <v>11.100000380000001</v>
      </c>
      <c r="E14327">
        <v>14326</v>
      </c>
      <c r="F14327" s="5">
        <f t="shared" si="223"/>
        <v>34.679919751960611</v>
      </c>
    </row>
    <row r="14328" spans="1:6" x14ac:dyDescent="0.2">
      <c r="A14328">
        <v>0</v>
      </c>
      <c r="B14328">
        <v>0</v>
      </c>
      <c r="C14328" t="s">
        <v>14303</v>
      </c>
      <c r="D14328">
        <v>11.100000380000001</v>
      </c>
      <c r="E14328">
        <v>14327</v>
      </c>
      <c r="F14328" s="5">
        <f t="shared" si="223"/>
        <v>34.675360204267733</v>
      </c>
    </row>
    <row r="14329" spans="1:6" x14ac:dyDescent="0.2">
      <c r="A14329">
        <v>0</v>
      </c>
      <c r="B14329">
        <v>0</v>
      </c>
      <c r="C14329" t="s">
        <v>14304</v>
      </c>
      <c r="D14329">
        <v>11.09000015</v>
      </c>
      <c r="E14329">
        <v>14328</v>
      </c>
      <c r="F14329" s="5">
        <f t="shared" si="223"/>
        <v>34.670800656574869</v>
      </c>
    </row>
    <row r="14330" spans="1:6" x14ac:dyDescent="0.2">
      <c r="A14330">
        <v>0</v>
      </c>
      <c r="B14330">
        <v>0</v>
      </c>
      <c r="C14330" t="s">
        <v>14305</v>
      </c>
      <c r="D14330">
        <v>11.09000015</v>
      </c>
      <c r="E14330">
        <v>14329</v>
      </c>
      <c r="F14330" s="5">
        <f t="shared" si="223"/>
        <v>34.666241108882005</v>
      </c>
    </row>
    <row r="14331" spans="1:6" x14ac:dyDescent="0.2">
      <c r="A14331">
        <v>0</v>
      </c>
      <c r="B14331">
        <v>0</v>
      </c>
      <c r="C14331" t="s">
        <v>14306</v>
      </c>
      <c r="D14331">
        <v>11.09000015</v>
      </c>
      <c r="E14331">
        <v>14330</v>
      </c>
      <c r="F14331" s="5">
        <f t="shared" si="223"/>
        <v>34.661681561189127</v>
      </c>
    </row>
    <row r="14332" spans="1:6" x14ac:dyDescent="0.2">
      <c r="A14332">
        <v>0</v>
      </c>
      <c r="B14332">
        <v>0</v>
      </c>
      <c r="C14332" t="s">
        <v>14307</v>
      </c>
      <c r="D14332">
        <v>11.06999969</v>
      </c>
      <c r="E14332">
        <v>14331</v>
      </c>
      <c r="F14332" s="5">
        <f t="shared" si="223"/>
        <v>34.657122013496263</v>
      </c>
    </row>
    <row r="14333" spans="1:6" x14ac:dyDescent="0.2">
      <c r="A14333">
        <v>0</v>
      </c>
      <c r="B14333">
        <v>0</v>
      </c>
      <c r="C14333" t="s">
        <v>14308</v>
      </c>
      <c r="D14333">
        <v>11.06999969</v>
      </c>
      <c r="E14333">
        <v>14332</v>
      </c>
      <c r="F14333" s="5">
        <f t="shared" si="223"/>
        <v>34.652562465803399</v>
      </c>
    </row>
    <row r="14334" spans="1:6" x14ac:dyDescent="0.2">
      <c r="A14334">
        <v>0</v>
      </c>
      <c r="B14334">
        <v>0</v>
      </c>
      <c r="C14334" t="s">
        <v>14309</v>
      </c>
      <c r="D14334">
        <v>11.06000042</v>
      </c>
      <c r="E14334">
        <v>14333</v>
      </c>
      <c r="F14334" s="5">
        <f t="shared" si="223"/>
        <v>34.648002918110521</v>
      </c>
    </row>
    <row r="14335" spans="1:6" x14ac:dyDescent="0.2">
      <c r="A14335">
        <v>0</v>
      </c>
      <c r="B14335">
        <v>0</v>
      </c>
      <c r="C14335" t="s">
        <v>14310</v>
      </c>
      <c r="D14335">
        <v>11.06000042</v>
      </c>
      <c r="E14335">
        <v>14334</v>
      </c>
      <c r="F14335" s="5">
        <f t="shared" si="223"/>
        <v>34.643443370417657</v>
      </c>
    </row>
    <row r="14336" spans="1:6" x14ac:dyDescent="0.2">
      <c r="A14336">
        <v>0</v>
      </c>
      <c r="B14336">
        <v>0</v>
      </c>
      <c r="C14336" t="s">
        <v>14311</v>
      </c>
      <c r="D14336">
        <v>11.039999959999999</v>
      </c>
      <c r="E14336">
        <v>14335</v>
      </c>
      <c r="F14336" s="5">
        <f t="shared" si="223"/>
        <v>34.638883822724793</v>
      </c>
    </row>
    <row r="14337" spans="1:6" x14ac:dyDescent="0.2">
      <c r="A14337">
        <v>0</v>
      </c>
      <c r="B14337">
        <v>0</v>
      </c>
      <c r="C14337" t="s">
        <v>14312</v>
      </c>
      <c r="D14337">
        <v>11.039999959999999</v>
      </c>
      <c r="E14337">
        <v>14336</v>
      </c>
      <c r="F14337" s="5">
        <f t="shared" si="223"/>
        <v>34.634324275031915</v>
      </c>
    </row>
    <row r="14338" spans="1:6" x14ac:dyDescent="0.2">
      <c r="A14338">
        <v>0</v>
      </c>
      <c r="B14338">
        <v>0</v>
      </c>
      <c r="C14338" t="s">
        <v>14313</v>
      </c>
      <c r="D14338">
        <v>11.02000046</v>
      </c>
      <c r="E14338">
        <v>14337</v>
      </c>
      <c r="F14338" s="5">
        <f t="shared" ref="F14338:F14401" si="224">100-100*(E14338/$I$1)</f>
        <v>34.629764727339051</v>
      </c>
    </row>
    <row r="14339" spans="1:6" x14ac:dyDescent="0.2">
      <c r="A14339">
        <v>0</v>
      </c>
      <c r="B14339">
        <v>0</v>
      </c>
      <c r="C14339" t="s">
        <v>14314</v>
      </c>
      <c r="D14339">
        <v>11</v>
      </c>
      <c r="E14339">
        <v>14338</v>
      </c>
      <c r="F14339" s="5">
        <f t="shared" si="224"/>
        <v>34.625205179646173</v>
      </c>
    </row>
    <row r="14340" spans="1:6" x14ac:dyDescent="0.2">
      <c r="A14340">
        <v>0</v>
      </c>
      <c r="B14340">
        <v>0</v>
      </c>
      <c r="C14340" t="s">
        <v>14315</v>
      </c>
      <c r="D14340">
        <v>10.989999770000001</v>
      </c>
      <c r="E14340">
        <v>14339</v>
      </c>
      <c r="F14340" s="5">
        <f t="shared" si="224"/>
        <v>34.620645631953309</v>
      </c>
    </row>
    <row r="14341" spans="1:6" x14ac:dyDescent="0.2">
      <c r="A14341">
        <v>0</v>
      </c>
      <c r="B14341">
        <v>0</v>
      </c>
      <c r="C14341" t="s">
        <v>14316</v>
      </c>
      <c r="D14341">
        <v>10.989999770000001</v>
      </c>
      <c r="E14341">
        <v>14340</v>
      </c>
      <c r="F14341" s="5">
        <f t="shared" si="224"/>
        <v>34.616086084260445</v>
      </c>
    </row>
    <row r="14342" spans="1:6" x14ac:dyDescent="0.2">
      <c r="A14342">
        <v>0</v>
      </c>
      <c r="B14342">
        <v>0</v>
      </c>
      <c r="C14342" t="s">
        <v>14317</v>
      </c>
      <c r="D14342">
        <v>10.97999954</v>
      </c>
      <c r="E14342">
        <v>14341</v>
      </c>
      <c r="F14342" s="5">
        <f t="shared" si="224"/>
        <v>34.611526536567567</v>
      </c>
    </row>
    <row r="14343" spans="1:6" x14ac:dyDescent="0.2">
      <c r="A14343">
        <v>0</v>
      </c>
      <c r="B14343">
        <v>0</v>
      </c>
      <c r="C14343" t="s">
        <v>14318</v>
      </c>
      <c r="D14343">
        <v>10.97999954</v>
      </c>
      <c r="E14343">
        <v>14342</v>
      </c>
      <c r="F14343" s="5">
        <f t="shared" si="224"/>
        <v>34.606966988874703</v>
      </c>
    </row>
    <row r="14344" spans="1:6" x14ac:dyDescent="0.2">
      <c r="A14344">
        <v>0</v>
      </c>
      <c r="B14344">
        <v>0</v>
      </c>
      <c r="C14344" t="s">
        <v>14319</v>
      </c>
      <c r="D14344">
        <v>10.97000027</v>
      </c>
      <c r="E14344">
        <v>14343</v>
      </c>
      <c r="F14344" s="5">
        <f t="shared" si="224"/>
        <v>34.602407441181839</v>
      </c>
    </row>
    <row r="14345" spans="1:6" x14ac:dyDescent="0.2">
      <c r="A14345">
        <v>0</v>
      </c>
      <c r="B14345">
        <v>0</v>
      </c>
      <c r="C14345" t="s">
        <v>14320</v>
      </c>
      <c r="D14345">
        <v>10.960000040000001</v>
      </c>
      <c r="E14345">
        <v>14344</v>
      </c>
      <c r="F14345" s="5">
        <f t="shared" si="224"/>
        <v>34.597847893488961</v>
      </c>
    </row>
    <row r="14346" spans="1:6" x14ac:dyDescent="0.2">
      <c r="A14346">
        <v>0</v>
      </c>
      <c r="B14346">
        <v>0</v>
      </c>
      <c r="C14346" t="s">
        <v>14321</v>
      </c>
      <c r="D14346">
        <v>10.960000040000001</v>
      </c>
      <c r="E14346">
        <v>14345</v>
      </c>
      <c r="F14346" s="5">
        <f t="shared" si="224"/>
        <v>34.593288345796097</v>
      </c>
    </row>
    <row r="14347" spans="1:6" x14ac:dyDescent="0.2">
      <c r="A14347">
        <v>0</v>
      </c>
      <c r="B14347">
        <v>0</v>
      </c>
      <c r="C14347" t="s">
        <v>14322</v>
      </c>
      <c r="D14347">
        <v>10.94999981</v>
      </c>
      <c r="E14347">
        <v>14346</v>
      </c>
      <c r="F14347" s="5">
        <f t="shared" si="224"/>
        <v>34.588728798103233</v>
      </c>
    </row>
    <row r="14348" spans="1:6" x14ac:dyDescent="0.2">
      <c r="A14348">
        <v>0</v>
      </c>
      <c r="B14348">
        <v>0</v>
      </c>
      <c r="C14348" t="s">
        <v>14323</v>
      </c>
      <c r="D14348">
        <v>10.94999981</v>
      </c>
      <c r="E14348">
        <v>14347</v>
      </c>
      <c r="F14348" s="5">
        <f t="shared" si="224"/>
        <v>34.584169250410355</v>
      </c>
    </row>
    <row r="14349" spans="1:6" x14ac:dyDescent="0.2">
      <c r="A14349">
        <v>0</v>
      </c>
      <c r="B14349">
        <v>0</v>
      </c>
      <c r="C14349" t="s">
        <v>14324</v>
      </c>
      <c r="D14349">
        <v>10.93999958</v>
      </c>
      <c r="E14349">
        <v>14348</v>
      </c>
      <c r="F14349" s="5">
        <f t="shared" si="224"/>
        <v>34.579609702717491</v>
      </c>
    </row>
    <row r="14350" spans="1:6" x14ac:dyDescent="0.2">
      <c r="A14350">
        <v>0</v>
      </c>
      <c r="B14350">
        <v>0</v>
      </c>
      <c r="C14350" t="s">
        <v>14325</v>
      </c>
      <c r="D14350">
        <v>10.93999958</v>
      </c>
      <c r="E14350">
        <v>14349</v>
      </c>
      <c r="F14350" s="5">
        <f t="shared" si="224"/>
        <v>34.575050155024627</v>
      </c>
    </row>
    <row r="14351" spans="1:6" x14ac:dyDescent="0.2">
      <c r="A14351">
        <v>0</v>
      </c>
      <c r="B14351">
        <v>0</v>
      </c>
      <c r="C14351" t="s">
        <v>14326</v>
      </c>
      <c r="D14351">
        <v>10.93000031</v>
      </c>
      <c r="E14351">
        <v>14350</v>
      </c>
      <c r="F14351" s="5">
        <f t="shared" si="224"/>
        <v>34.570490607331749</v>
      </c>
    </row>
    <row r="14352" spans="1:6" x14ac:dyDescent="0.2">
      <c r="A14352">
        <v>0</v>
      </c>
      <c r="B14352">
        <v>0</v>
      </c>
      <c r="C14352" t="s">
        <v>14327</v>
      </c>
      <c r="D14352">
        <v>10.93000031</v>
      </c>
      <c r="E14352">
        <v>14351</v>
      </c>
      <c r="F14352" s="5">
        <f t="shared" si="224"/>
        <v>34.565931059638885</v>
      </c>
    </row>
    <row r="14353" spans="1:6" x14ac:dyDescent="0.2">
      <c r="A14353">
        <v>0</v>
      </c>
      <c r="B14353">
        <v>0</v>
      </c>
      <c r="C14353" t="s">
        <v>14328</v>
      </c>
      <c r="D14353">
        <v>10.920000079999999</v>
      </c>
      <c r="E14353">
        <v>14352</v>
      </c>
      <c r="F14353" s="5">
        <f t="shared" si="224"/>
        <v>34.561371511946021</v>
      </c>
    </row>
    <row r="14354" spans="1:6" x14ac:dyDescent="0.2">
      <c r="A14354">
        <v>0</v>
      </c>
      <c r="B14354">
        <v>0</v>
      </c>
      <c r="C14354" t="s">
        <v>14329</v>
      </c>
      <c r="D14354">
        <v>10.920000079999999</v>
      </c>
      <c r="E14354">
        <v>14353</v>
      </c>
      <c r="F14354" s="5">
        <f t="shared" si="224"/>
        <v>34.556811964253143</v>
      </c>
    </row>
    <row r="14355" spans="1:6" x14ac:dyDescent="0.2">
      <c r="A14355">
        <v>0</v>
      </c>
      <c r="B14355">
        <v>0</v>
      </c>
      <c r="C14355" t="s">
        <v>14330</v>
      </c>
      <c r="D14355">
        <v>10.90999985</v>
      </c>
      <c r="E14355">
        <v>14354</v>
      </c>
      <c r="F14355" s="5">
        <f t="shared" si="224"/>
        <v>34.552252416560279</v>
      </c>
    </row>
    <row r="14356" spans="1:6" x14ac:dyDescent="0.2">
      <c r="A14356">
        <v>0</v>
      </c>
      <c r="B14356">
        <v>0</v>
      </c>
      <c r="C14356" t="s">
        <v>14331</v>
      </c>
      <c r="D14356">
        <v>10.899999619999999</v>
      </c>
      <c r="E14356">
        <v>14355</v>
      </c>
      <c r="F14356" s="5">
        <f t="shared" si="224"/>
        <v>34.547692868867415</v>
      </c>
    </row>
    <row r="14357" spans="1:6" x14ac:dyDescent="0.2">
      <c r="A14357">
        <v>0</v>
      </c>
      <c r="B14357">
        <v>0</v>
      </c>
      <c r="C14357" t="s">
        <v>14332</v>
      </c>
      <c r="D14357">
        <v>10.89000034</v>
      </c>
      <c r="E14357">
        <v>14356</v>
      </c>
      <c r="F14357" s="5">
        <f t="shared" si="224"/>
        <v>34.543133321174537</v>
      </c>
    </row>
    <row r="14358" spans="1:6" x14ac:dyDescent="0.2">
      <c r="A14358">
        <v>0</v>
      </c>
      <c r="B14358">
        <v>0</v>
      </c>
      <c r="C14358" t="s">
        <v>14333</v>
      </c>
      <c r="D14358">
        <v>10.89000034</v>
      </c>
      <c r="E14358">
        <v>14357</v>
      </c>
      <c r="F14358" s="5">
        <f t="shared" si="224"/>
        <v>34.538573773481673</v>
      </c>
    </row>
    <row r="14359" spans="1:6" x14ac:dyDescent="0.2">
      <c r="A14359">
        <v>0</v>
      </c>
      <c r="B14359">
        <v>0</v>
      </c>
      <c r="C14359" t="s">
        <v>14334</v>
      </c>
      <c r="D14359">
        <v>10.880000109999999</v>
      </c>
      <c r="E14359">
        <v>14358</v>
      </c>
      <c r="F14359" s="5">
        <f t="shared" si="224"/>
        <v>34.534014225788795</v>
      </c>
    </row>
    <row r="14360" spans="1:6" x14ac:dyDescent="0.2">
      <c r="A14360">
        <v>0</v>
      </c>
      <c r="B14360">
        <v>0</v>
      </c>
      <c r="C14360" t="s">
        <v>14335</v>
      </c>
      <c r="D14360">
        <v>10.880000109999999</v>
      </c>
      <c r="E14360">
        <v>14359</v>
      </c>
      <c r="F14360" s="5">
        <f t="shared" si="224"/>
        <v>34.529454678095931</v>
      </c>
    </row>
    <row r="14361" spans="1:6" x14ac:dyDescent="0.2">
      <c r="A14361">
        <v>0</v>
      </c>
      <c r="B14361">
        <v>0</v>
      </c>
      <c r="C14361" t="s">
        <v>14336</v>
      </c>
      <c r="D14361">
        <v>10.880000109999999</v>
      </c>
      <c r="E14361">
        <v>14360</v>
      </c>
      <c r="F14361" s="5">
        <f t="shared" si="224"/>
        <v>34.524895130403067</v>
      </c>
    </row>
    <row r="14362" spans="1:6" x14ac:dyDescent="0.2">
      <c r="A14362">
        <v>0</v>
      </c>
      <c r="B14362">
        <v>0</v>
      </c>
      <c r="C14362" t="s">
        <v>14337</v>
      </c>
      <c r="D14362">
        <v>10.869999890000001</v>
      </c>
      <c r="E14362">
        <v>14361</v>
      </c>
      <c r="F14362" s="5">
        <f t="shared" si="224"/>
        <v>34.520335582710189</v>
      </c>
    </row>
    <row r="14363" spans="1:6" x14ac:dyDescent="0.2">
      <c r="A14363">
        <v>0</v>
      </c>
      <c r="B14363">
        <v>0</v>
      </c>
      <c r="C14363" t="s">
        <v>14338</v>
      </c>
      <c r="D14363">
        <v>10.869999890000001</v>
      </c>
      <c r="E14363">
        <v>14362</v>
      </c>
      <c r="F14363" s="5">
        <f t="shared" si="224"/>
        <v>34.515776035017325</v>
      </c>
    </row>
    <row r="14364" spans="1:6" x14ac:dyDescent="0.2">
      <c r="A14364">
        <v>0</v>
      </c>
      <c r="B14364">
        <v>0</v>
      </c>
      <c r="C14364" t="s">
        <v>14339</v>
      </c>
      <c r="D14364">
        <v>10.869999890000001</v>
      </c>
      <c r="E14364">
        <v>14363</v>
      </c>
      <c r="F14364" s="5">
        <f t="shared" si="224"/>
        <v>34.511216487324461</v>
      </c>
    </row>
    <row r="14365" spans="1:6" x14ac:dyDescent="0.2">
      <c r="A14365">
        <v>0</v>
      </c>
      <c r="B14365">
        <v>0</v>
      </c>
      <c r="C14365" t="s">
        <v>14340</v>
      </c>
      <c r="D14365">
        <v>10.85999966</v>
      </c>
      <c r="E14365">
        <v>14364</v>
      </c>
      <c r="F14365" s="5">
        <f t="shared" si="224"/>
        <v>34.506656939631583</v>
      </c>
    </row>
    <row r="14366" spans="1:6" x14ac:dyDescent="0.2">
      <c r="A14366">
        <v>0</v>
      </c>
      <c r="B14366">
        <v>0</v>
      </c>
      <c r="C14366" t="s">
        <v>14341</v>
      </c>
      <c r="D14366">
        <v>10.850000380000001</v>
      </c>
      <c r="E14366">
        <v>14365</v>
      </c>
      <c r="F14366" s="5">
        <f t="shared" si="224"/>
        <v>34.502097391938719</v>
      </c>
    </row>
    <row r="14367" spans="1:6" x14ac:dyDescent="0.2">
      <c r="A14367">
        <v>0</v>
      </c>
      <c r="B14367">
        <v>0</v>
      </c>
      <c r="C14367" t="s">
        <v>14342</v>
      </c>
      <c r="D14367">
        <v>10.850000380000001</v>
      </c>
      <c r="E14367">
        <v>14366</v>
      </c>
      <c r="F14367" s="5">
        <f t="shared" si="224"/>
        <v>34.497537844245855</v>
      </c>
    </row>
    <row r="14368" spans="1:6" x14ac:dyDescent="0.2">
      <c r="A14368">
        <v>0</v>
      </c>
      <c r="B14368">
        <v>0</v>
      </c>
      <c r="C14368" t="s">
        <v>14343</v>
      </c>
      <c r="D14368">
        <v>10.850000380000001</v>
      </c>
      <c r="E14368">
        <v>14367</v>
      </c>
      <c r="F14368" s="5">
        <f t="shared" si="224"/>
        <v>34.492978296552977</v>
      </c>
    </row>
    <row r="14369" spans="1:6" x14ac:dyDescent="0.2">
      <c r="A14369">
        <v>0</v>
      </c>
      <c r="B14369">
        <v>0</v>
      </c>
      <c r="C14369" t="s">
        <v>14344</v>
      </c>
      <c r="D14369">
        <v>10.84000015</v>
      </c>
      <c r="E14369">
        <v>14368</v>
      </c>
      <c r="F14369" s="5">
        <f t="shared" si="224"/>
        <v>34.488418748860113</v>
      </c>
    </row>
    <row r="14370" spans="1:6" x14ac:dyDescent="0.2">
      <c r="A14370">
        <v>0</v>
      </c>
      <c r="B14370">
        <v>0</v>
      </c>
      <c r="C14370" t="s">
        <v>14345</v>
      </c>
      <c r="D14370">
        <v>10.84000015</v>
      </c>
      <c r="E14370">
        <v>14369</v>
      </c>
      <c r="F14370" s="5">
        <f t="shared" si="224"/>
        <v>34.483859201167249</v>
      </c>
    </row>
    <row r="14371" spans="1:6" x14ac:dyDescent="0.2">
      <c r="A14371">
        <v>0</v>
      </c>
      <c r="B14371">
        <v>0</v>
      </c>
      <c r="C14371" t="s">
        <v>14346</v>
      </c>
      <c r="D14371">
        <v>10.829999920000001</v>
      </c>
      <c r="E14371">
        <v>14370</v>
      </c>
      <c r="F14371" s="5">
        <f t="shared" si="224"/>
        <v>34.479299653474371</v>
      </c>
    </row>
    <row r="14372" spans="1:6" x14ac:dyDescent="0.2">
      <c r="A14372">
        <v>0</v>
      </c>
      <c r="B14372">
        <v>0</v>
      </c>
      <c r="C14372" t="s">
        <v>14347</v>
      </c>
      <c r="D14372">
        <v>10.829999920000001</v>
      </c>
      <c r="E14372">
        <v>14371</v>
      </c>
      <c r="F14372" s="5">
        <f t="shared" si="224"/>
        <v>34.474740105781507</v>
      </c>
    </row>
    <row r="14373" spans="1:6" x14ac:dyDescent="0.2">
      <c r="A14373">
        <v>0</v>
      </c>
      <c r="B14373">
        <v>0</v>
      </c>
      <c r="C14373" t="s">
        <v>14348</v>
      </c>
      <c r="D14373">
        <v>10.81999969</v>
      </c>
      <c r="E14373">
        <v>14372</v>
      </c>
      <c r="F14373" s="5">
        <f t="shared" si="224"/>
        <v>34.470180558088643</v>
      </c>
    </row>
    <row r="14374" spans="1:6" x14ac:dyDescent="0.2">
      <c r="A14374">
        <v>0</v>
      </c>
      <c r="B14374">
        <v>0</v>
      </c>
      <c r="C14374" t="s">
        <v>14349</v>
      </c>
      <c r="D14374">
        <v>10.81000042</v>
      </c>
      <c r="E14374">
        <v>14373</v>
      </c>
      <c r="F14374" s="5">
        <f t="shared" si="224"/>
        <v>34.465621010395765</v>
      </c>
    </row>
    <row r="14375" spans="1:6" x14ac:dyDescent="0.2">
      <c r="A14375">
        <v>0</v>
      </c>
      <c r="B14375">
        <v>0</v>
      </c>
      <c r="C14375" t="s">
        <v>14350</v>
      </c>
      <c r="D14375">
        <v>10.81000042</v>
      </c>
      <c r="E14375">
        <v>14374</v>
      </c>
      <c r="F14375" s="5">
        <f t="shared" si="224"/>
        <v>34.461061462702901</v>
      </c>
    </row>
    <row r="14376" spans="1:6" x14ac:dyDescent="0.2">
      <c r="A14376">
        <v>0</v>
      </c>
      <c r="B14376">
        <v>0</v>
      </c>
      <c r="C14376" t="s">
        <v>14351</v>
      </c>
      <c r="D14376">
        <v>10.81000042</v>
      </c>
      <c r="E14376">
        <v>14375</v>
      </c>
      <c r="F14376" s="5">
        <f t="shared" si="224"/>
        <v>34.456501915010023</v>
      </c>
    </row>
    <row r="14377" spans="1:6" x14ac:dyDescent="0.2">
      <c r="A14377">
        <v>0</v>
      </c>
      <c r="B14377">
        <v>0</v>
      </c>
      <c r="C14377" t="s">
        <v>14352</v>
      </c>
      <c r="D14377">
        <v>10.80000019</v>
      </c>
      <c r="E14377">
        <v>14376</v>
      </c>
      <c r="F14377" s="5">
        <f t="shared" si="224"/>
        <v>34.451942367317173</v>
      </c>
    </row>
    <row r="14378" spans="1:6" x14ac:dyDescent="0.2">
      <c r="A14378">
        <v>0</v>
      </c>
      <c r="B14378">
        <v>0</v>
      </c>
      <c r="C14378" t="s">
        <v>14353</v>
      </c>
      <c r="D14378">
        <v>10.80000019</v>
      </c>
      <c r="E14378">
        <v>14377</v>
      </c>
      <c r="F14378" s="5">
        <f t="shared" si="224"/>
        <v>34.447382819624295</v>
      </c>
    </row>
    <row r="14379" spans="1:6" x14ac:dyDescent="0.2">
      <c r="A14379">
        <v>0</v>
      </c>
      <c r="B14379">
        <v>0</v>
      </c>
      <c r="C14379" t="s">
        <v>14354</v>
      </c>
      <c r="D14379">
        <v>10.80000019</v>
      </c>
      <c r="E14379">
        <v>14378</v>
      </c>
      <c r="F14379" s="5">
        <f t="shared" si="224"/>
        <v>34.442823271931417</v>
      </c>
    </row>
    <row r="14380" spans="1:6" x14ac:dyDescent="0.2">
      <c r="A14380">
        <v>0</v>
      </c>
      <c r="B14380">
        <v>0</v>
      </c>
      <c r="C14380" t="s">
        <v>14355</v>
      </c>
      <c r="D14380">
        <v>10.80000019</v>
      </c>
      <c r="E14380">
        <v>14379</v>
      </c>
      <c r="F14380" s="5">
        <f t="shared" si="224"/>
        <v>34.438263724238567</v>
      </c>
    </row>
    <row r="14381" spans="1:6" x14ac:dyDescent="0.2">
      <c r="A14381">
        <v>0</v>
      </c>
      <c r="B14381">
        <v>0</v>
      </c>
      <c r="C14381" t="s">
        <v>14356</v>
      </c>
      <c r="D14381">
        <v>10.789999959999999</v>
      </c>
      <c r="E14381">
        <v>14380</v>
      </c>
      <c r="F14381" s="5">
        <f t="shared" si="224"/>
        <v>34.433704176545689</v>
      </c>
    </row>
    <row r="14382" spans="1:6" x14ac:dyDescent="0.2">
      <c r="A14382">
        <v>0</v>
      </c>
      <c r="B14382">
        <v>0</v>
      </c>
      <c r="C14382" t="s">
        <v>14357</v>
      </c>
      <c r="D14382">
        <v>10.789999959999999</v>
      </c>
      <c r="E14382">
        <v>14381</v>
      </c>
      <c r="F14382" s="5">
        <f t="shared" si="224"/>
        <v>34.429144628852811</v>
      </c>
    </row>
    <row r="14383" spans="1:6" x14ac:dyDescent="0.2">
      <c r="A14383">
        <v>0</v>
      </c>
      <c r="B14383">
        <v>0</v>
      </c>
      <c r="C14383" t="s">
        <v>14358</v>
      </c>
      <c r="D14383">
        <v>10.77999973</v>
      </c>
      <c r="E14383">
        <v>14382</v>
      </c>
      <c r="F14383" s="5">
        <f t="shared" si="224"/>
        <v>34.424585081159947</v>
      </c>
    </row>
    <row r="14384" spans="1:6" x14ac:dyDescent="0.2">
      <c r="A14384">
        <v>0</v>
      </c>
      <c r="B14384">
        <v>0</v>
      </c>
      <c r="C14384" t="s">
        <v>14359</v>
      </c>
      <c r="D14384">
        <v>10.77999973</v>
      </c>
      <c r="E14384">
        <v>14383</v>
      </c>
      <c r="F14384" s="5">
        <f t="shared" si="224"/>
        <v>34.420025533467083</v>
      </c>
    </row>
    <row r="14385" spans="1:6" x14ac:dyDescent="0.2">
      <c r="A14385">
        <v>0</v>
      </c>
      <c r="B14385">
        <v>0</v>
      </c>
      <c r="C14385" t="s">
        <v>14360</v>
      </c>
      <c r="D14385">
        <v>10.77000046</v>
      </c>
      <c r="E14385">
        <v>14384</v>
      </c>
      <c r="F14385" s="5">
        <f t="shared" si="224"/>
        <v>34.415465985774205</v>
      </c>
    </row>
    <row r="14386" spans="1:6" x14ac:dyDescent="0.2">
      <c r="A14386">
        <v>0</v>
      </c>
      <c r="B14386">
        <v>0</v>
      </c>
      <c r="C14386" t="s">
        <v>14361</v>
      </c>
      <c r="D14386">
        <v>10.77000046</v>
      </c>
      <c r="E14386">
        <v>14385</v>
      </c>
      <c r="F14386" s="5">
        <f t="shared" si="224"/>
        <v>34.410906438081341</v>
      </c>
    </row>
    <row r="14387" spans="1:6" x14ac:dyDescent="0.2">
      <c r="A14387">
        <v>0</v>
      </c>
      <c r="B14387">
        <v>0</v>
      </c>
      <c r="C14387" t="s">
        <v>14362</v>
      </c>
      <c r="D14387">
        <v>10.75</v>
      </c>
      <c r="E14387">
        <v>14386</v>
      </c>
      <c r="F14387" s="5">
        <f t="shared" si="224"/>
        <v>34.406346890388477</v>
      </c>
    </row>
    <row r="14388" spans="1:6" x14ac:dyDescent="0.2">
      <c r="A14388">
        <v>0</v>
      </c>
      <c r="B14388">
        <v>0</v>
      </c>
      <c r="C14388" t="s">
        <v>14363</v>
      </c>
      <c r="D14388">
        <v>10.75</v>
      </c>
      <c r="E14388">
        <v>14387</v>
      </c>
      <c r="F14388" s="5">
        <f t="shared" si="224"/>
        <v>34.401787342695599</v>
      </c>
    </row>
    <row r="14389" spans="1:6" x14ac:dyDescent="0.2">
      <c r="A14389">
        <v>0</v>
      </c>
      <c r="B14389">
        <v>0</v>
      </c>
      <c r="C14389" t="s">
        <v>14364</v>
      </c>
      <c r="D14389">
        <v>10.75</v>
      </c>
      <c r="E14389">
        <v>14388</v>
      </c>
      <c r="F14389" s="5">
        <f t="shared" si="224"/>
        <v>34.397227795002735</v>
      </c>
    </row>
    <row r="14390" spans="1:6" x14ac:dyDescent="0.2">
      <c r="A14390">
        <v>0</v>
      </c>
      <c r="B14390">
        <v>0</v>
      </c>
      <c r="C14390" t="s">
        <v>14365</v>
      </c>
      <c r="D14390">
        <v>10.739999770000001</v>
      </c>
      <c r="E14390">
        <v>14389</v>
      </c>
      <c r="F14390" s="5">
        <f t="shared" si="224"/>
        <v>34.392668247309871</v>
      </c>
    </row>
    <row r="14391" spans="1:6" x14ac:dyDescent="0.2">
      <c r="A14391">
        <v>0</v>
      </c>
      <c r="B14391">
        <v>0</v>
      </c>
      <c r="C14391" t="s">
        <v>14366</v>
      </c>
      <c r="D14391">
        <v>10.739999770000001</v>
      </c>
      <c r="E14391">
        <v>14390</v>
      </c>
      <c r="F14391" s="5">
        <f t="shared" si="224"/>
        <v>34.388108699616993</v>
      </c>
    </row>
    <row r="14392" spans="1:6" x14ac:dyDescent="0.2">
      <c r="A14392">
        <v>0</v>
      </c>
      <c r="B14392">
        <v>0</v>
      </c>
      <c r="C14392" t="s">
        <v>14367</v>
      </c>
      <c r="D14392">
        <v>10.72999954</v>
      </c>
      <c r="E14392">
        <v>14391</v>
      </c>
      <c r="F14392" s="5">
        <f t="shared" si="224"/>
        <v>34.383549151924129</v>
      </c>
    </row>
    <row r="14393" spans="1:6" x14ac:dyDescent="0.2">
      <c r="A14393">
        <v>0</v>
      </c>
      <c r="B14393">
        <v>0</v>
      </c>
      <c r="C14393" t="s">
        <v>14368</v>
      </c>
      <c r="D14393">
        <v>10.72999954</v>
      </c>
      <c r="E14393">
        <v>14392</v>
      </c>
      <c r="F14393" s="5">
        <f t="shared" si="224"/>
        <v>34.378989604231265</v>
      </c>
    </row>
    <row r="14394" spans="1:6" x14ac:dyDescent="0.2">
      <c r="A14394">
        <v>0</v>
      </c>
      <c r="B14394">
        <v>0</v>
      </c>
      <c r="C14394" t="s">
        <v>14369</v>
      </c>
      <c r="D14394">
        <v>10.72000027</v>
      </c>
      <c r="E14394">
        <v>14393</v>
      </c>
      <c r="F14394" s="5">
        <f t="shared" si="224"/>
        <v>34.374430056538401</v>
      </c>
    </row>
    <row r="14395" spans="1:6" x14ac:dyDescent="0.2">
      <c r="A14395">
        <v>0</v>
      </c>
      <c r="B14395">
        <v>0</v>
      </c>
      <c r="C14395" t="s">
        <v>14370</v>
      </c>
      <c r="D14395">
        <v>10.72000027</v>
      </c>
      <c r="E14395">
        <v>14394</v>
      </c>
      <c r="F14395" s="5">
        <f t="shared" si="224"/>
        <v>34.369870508845523</v>
      </c>
    </row>
    <row r="14396" spans="1:6" x14ac:dyDescent="0.2">
      <c r="A14396">
        <v>0</v>
      </c>
      <c r="B14396">
        <v>0</v>
      </c>
      <c r="C14396" t="s">
        <v>14371</v>
      </c>
      <c r="D14396">
        <v>10.710000040000001</v>
      </c>
      <c r="E14396">
        <v>14395</v>
      </c>
      <c r="F14396" s="5">
        <f t="shared" si="224"/>
        <v>34.365310961152645</v>
      </c>
    </row>
    <row r="14397" spans="1:6" x14ac:dyDescent="0.2">
      <c r="A14397">
        <v>0</v>
      </c>
      <c r="B14397">
        <v>0</v>
      </c>
      <c r="C14397" t="s">
        <v>14372</v>
      </c>
      <c r="D14397">
        <v>10.710000040000001</v>
      </c>
      <c r="E14397">
        <v>14396</v>
      </c>
      <c r="F14397" s="5">
        <f t="shared" si="224"/>
        <v>34.360751413459795</v>
      </c>
    </row>
    <row r="14398" spans="1:6" x14ac:dyDescent="0.2">
      <c r="A14398">
        <v>0</v>
      </c>
      <c r="B14398">
        <v>0</v>
      </c>
      <c r="C14398" t="s">
        <v>14373</v>
      </c>
      <c r="D14398">
        <v>10.710000040000001</v>
      </c>
      <c r="E14398">
        <v>14397</v>
      </c>
      <c r="F14398" s="5">
        <f t="shared" si="224"/>
        <v>34.356191865766917</v>
      </c>
    </row>
    <row r="14399" spans="1:6" x14ac:dyDescent="0.2">
      <c r="A14399">
        <v>0</v>
      </c>
      <c r="B14399">
        <v>0</v>
      </c>
      <c r="C14399" t="s">
        <v>14374</v>
      </c>
      <c r="D14399">
        <v>10.710000040000001</v>
      </c>
      <c r="E14399">
        <v>14398</v>
      </c>
      <c r="F14399" s="5">
        <f t="shared" si="224"/>
        <v>34.351632318074039</v>
      </c>
    </row>
    <row r="14400" spans="1:6" x14ac:dyDescent="0.2">
      <c r="A14400">
        <v>0</v>
      </c>
      <c r="B14400">
        <v>0</v>
      </c>
      <c r="C14400" t="s">
        <v>14375</v>
      </c>
      <c r="D14400">
        <v>10.69999981</v>
      </c>
      <c r="E14400">
        <v>14399</v>
      </c>
      <c r="F14400" s="5">
        <f t="shared" si="224"/>
        <v>34.347072770381175</v>
      </c>
    </row>
    <row r="14401" spans="1:6" x14ac:dyDescent="0.2">
      <c r="A14401">
        <v>0</v>
      </c>
      <c r="B14401">
        <v>0</v>
      </c>
      <c r="C14401" t="s">
        <v>14376</v>
      </c>
      <c r="D14401">
        <v>10.69999981</v>
      </c>
      <c r="E14401">
        <v>14400</v>
      </c>
      <c r="F14401" s="5">
        <f t="shared" si="224"/>
        <v>34.342513222688311</v>
      </c>
    </row>
    <row r="14402" spans="1:6" x14ac:dyDescent="0.2">
      <c r="A14402">
        <v>0</v>
      </c>
      <c r="B14402">
        <v>0</v>
      </c>
      <c r="C14402" t="s">
        <v>14377</v>
      </c>
      <c r="D14402">
        <v>10.68999958</v>
      </c>
      <c r="E14402">
        <v>14401</v>
      </c>
      <c r="F14402" s="5">
        <f t="shared" ref="F14402:F14465" si="225">100-100*(E14402/$I$1)</f>
        <v>34.337953674995433</v>
      </c>
    </row>
    <row r="14403" spans="1:6" x14ac:dyDescent="0.2">
      <c r="A14403">
        <v>0</v>
      </c>
      <c r="B14403">
        <v>0</v>
      </c>
      <c r="C14403" t="s">
        <v>14378</v>
      </c>
      <c r="D14403">
        <v>10.68999958</v>
      </c>
      <c r="E14403">
        <v>14402</v>
      </c>
      <c r="F14403" s="5">
        <f t="shared" si="225"/>
        <v>34.333394127302569</v>
      </c>
    </row>
    <row r="14404" spans="1:6" x14ac:dyDescent="0.2">
      <c r="A14404">
        <v>0</v>
      </c>
      <c r="B14404">
        <v>0</v>
      </c>
      <c r="C14404" t="s">
        <v>14379</v>
      </c>
      <c r="D14404">
        <v>10.68000031</v>
      </c>
      <c r="E14404">
        <v>14403</v>
      </c>
      <c r="F14404" s="5">
        <f t="shared" si="225"/>
        <v>34.328834579609705</v>
      </c>
    </row>
    <row r="14405" spans="1:6" x14ac:dyDescent="0.2">
      <c r="A14405">
        <v>0</v>
      </c>
      <c r="B14405">
        <v>0</v>
      </c>
      <c r="C14405" t="s">
        <v>14380</v>
      </c>
      <c r="D14405">
        <v>10.68000031</v>
      </c>
      <c r="E14405">
        <v>14404</v>
      </c>
      <c r="F14405" s="5">
        <f t="shared" si="225"/>
        <v>34.324275031916827</v>
      </c>
    </row>
    <row r="14406" spans="1:6" x14ac:dyDescent="0.2">
      <c r="A14406">
        <v>0</v>
      </c>
      <c r="B14406">
        <v>0</v>
      </c>
      <c r="C14406" t="s">
        <v>14381</v>
      </c>
      <c r="D14406">
        <v>10.670000079999999</v>
      </c>
      <c r="E14406">
        <v>14405</v>
      </c>
      <c r="F14406" s="5">
        <f t="shared" si="225"/>
        <v>34.319715484223963</v>
      </c>
    </row>
    <row r="14407" spans="1:6" x14ac:dyDescent="0.2">
      <c r="A14407">
        <v>0</v>
      </c>
      <c r="B14407">
        <v>0</v>
      </c>
      <c r="C14407" t="s">
        <v>14382</v>
      </c>
      <c r="D14407">
        <v>10.65999985</v>
      </c>
      <c r="E14407">
        <v>14406</v>
      </c>
      <c r="F14407" s="5">
        <f t="shared" si="225"/>
        <v>34.315155936531099</v>
      </c>
    </row>
    <row r="14408" spans="1:6" x14ac:dyDescent="0.2">
      <c r="A14408">
        <v>0</v>
      </c>
      <c r="B14408">
        <v>0</v>
      </c>
      <c r="C14408" t="s">
        <v>14383</v>
      </c>
      <c r="D14408">
        <v>10.65999985</v>
      </c>
      <c r="E14408">
        <v>14407</v>
      </c>
      <c r="F14408" s="5">
        <f t="shared" si="225"/>
        <v>34.310596388838235</v>
      </c>
    </row>
    <row r="14409" spans="1:6" x14ac:dyDescent="0.2">
      <c r="A14409">
        <v>0</v>
      </c>
      <c r="B14409">
        <v>0</v>
      </c>
      <c r="C14409" t="s">
        <v>14384</v>
      </c>
      <c r="D14409">
        <v>10.65999985</v>
      </c>
      <c r="E14409">
        <v>14408</v>
      </c>
      <c r="F14409" s="5">
        <f t="shared" si="225"/>
        <v>34.306036841145357</v>
      </c>
    </row>
    <row r="14410" spans="1:6" x14ac:dyDescent="0.2">
      <c r="A14410">
        <v>0</v>
      </c>
      <c r="B14410">
        <v>0</v>
      </c>
      <c r="C14410" t="s">
        <v>14385</v>
      </c>
      <c r="D14410">
        <v>10.649999619999999</v>
      </c>
      <c r="E14410">
        <v>14409</v>
      </c>
      <c r="F14410" s="5">
        <f t="shared" si="225"/>
        <v>34.301477293452493</v>
      </c>
    </row>
    <row r="14411" spans="1:6" x14ac:dyDescent="0.2">
      <c r="A14411">
        <v>0</v>
      </c>
      <c r="B14411">
        <v>0</v>
      </c>
      <c r="C14411" t="s">
        <v>14386</v>
      </c>
      <c r="D14411">
        <v>10.64000034</v>
      </c>
      <c r="E14411">
        <v>14410</v>
      </c>
      <c r="F14411" s="5">
        <f t="shared" si="225"/>
        <v>34.296917745759629</v>
      </c>
    </row>
    <row r="14412" spans="1:6" x14ac:dyDescent="0.2">
      <c r="A14412">
        <v>0</v>
      </c>
      <c r="B14412">
        <v>0</v>
      </c>
      <c r="C14412" t="s">
        <v>14387</v>
      </c>
      <c r="D14412">
        <v>10.64000034</v>
      </c>
      <c r="E14412">
        <v>14411</v>
      </c>
      <c r="F14412" s="5">
        <f t="shared" si="225"/>
        <v>34.292358198066751</v>
      </c>
    </row>
    <row r="14413" spans="1:6" x14ac:dyDescent="0.2">
      <c r="A14413">
        <v>0</v>
      </c>
      <c r="B14413">
        <v>0</v>
      </c>
      <c r="C14413" t="s">
        <v>14388</v>
      </c>
      <c r="D14413">
        <v>10.64000034</v>
      </c>
      <c r="E14413">
        <v>14412</v>
      </c>
      <c r="F14413" s="5">
        <f t="shared" si="225"/>
        <v>34.287798650373873</v>
      </c>
    </row>
    <row r="14414" spans="1:6" x14ac:dyDescent="0.2">
      <c r="A14414">
        <v>0</v>
      </c>
      <c r="B14414">
        <v>0</v>
      </c>
      <c r="C14414" t="s">
        <v>14389</v>
      </c>
      <c r="D14414">
        <v>10.64000034</v>
      </c>
      <c r="E14414">
        <v>14413</v>
      </c>
      <c r="F14414" s="5">
        <f t="shared" si="225"/>
        <v>34.283239102681023</v>
      </c>
    </row>
    <row r="14415" spans="1:6" x14ac:dyDescent="0.2">
      <c r="A14415">
        <v>0</v>
      </c>
      <c r="B14415">
        <v>0</v>
      </c>
      <c r="C14415" t="s">
        <v>14390</v>
      </c>
      <c r="D14415">
        <v>10.630000109999999</v>
      </c>
      <c r="E14415">
        <v>14414</v>
      </c>
      <c r="F14415" s="5">
        <f t="shared" si="225"/>
        <v>34.278679554988145</v>
      </c>
    </row>
    <row r="14416" spans="1:6" x14ac:dyDescent="0.2">
      <c r="A14416">
        <v>0</v>
      </c>
      <c r="B14416">
        <v>0</v>
      </c>
      <c r="C14416" t="s">
        <v>14391</v>
      </c>
      <c r="D14416">
        <v>10.630000109999999</v>
      </c>
      <c r="E14416">
        <v>14415</v>
      </c>
      <c r="F14416" s="5">
        <f t="shared" si="225"/>
        <v>34.274120007295267</v>
      </c>
    </row>
    <row r="14417" spans="1:6" x14ac:dyDescent="0.2">
      <c r="A14417">
        <v>0</v>
      </c>
      <c r="B14417">
        <v>0</v>
      </c>
      <c r="C14417" t="s">
        <v>14392</v>
      </c>
      <c r="D14417">
        <v>10.630000109999999</v>
      </c>
      <c r="E14417">
        <v>14416</v>
      </c>
      <c r="F14417" s="5">
        <f t="shared" si="225"/>
        <v>34.269560459602417</v>
      </c>
    </row>
    <row r="14418" spans="1:6" x14ac:dyDescent="0.2">
      <c r="A14418">
        <v>0</v>
      </c>
      <c r="B14418">
        <v>0</v>
      </c>
      <c r="C14418" t="s">
        <v>14393</v>
      </c>
      <c r="D14418">
        <v>10.619999890000001</v>
      </c>
      <c r="E14418">
        <v>14417</v>
      </c>
      <c r="F14418" s="5">
        <f t="shared" si="225"/>
        <v>34.265000911909539</v>
      </c>
    </row>
    <row r="14419" spans="1:6" x14ac:dyDescent="0.2">
      <c r="A14419">
        <v>0</v>
      </c>
      <c r="B14419">
        <v>0</v>
      </c>
      <c r="C14419" t="s">
        <v>14394</v>
      </c>
      <c r="D14419">
        <v>10.619999890000001</v>
      </c>
      <c r="E14419">
        <v>14418</v>
      </c>
      <c r="F14419" s="5">
        <f t="shared" si="225"/>
        <v>34.260441364216661</v>
      </c>
    </row>
    <row r="14420" spans="1:6" x14ac:dyDescent="0.2">
      <c r="A14420">
        <v>0</v>
      </c>
      <c r="B14420">
        <v>0</v>
      </c>
      <c r="C14420" t="s">
        <v>14395</v>
      </c>
      <c r="D14420">
        <v>10.60999966</v>
      </c>
      <c r="E14420">
        <v>14419</v>
      </c>
      <c r="F14420" s="5">
        <f t="shared" si="225"/>
        <v>34.255881816523797</v>
      </c>
    </row>
    <row r="14421" spans="1:6" x14ac:dyDescent="0.2">
      <c r="A14421">
        <v>0</v>
      </c>
      <c r="B14421">
        <v>0</v>
      </c>
      <c r="C14421" t="s">
        <v>14396</v>
      </c>
      <c r="D14421">
        <v>10.600000380000001</v>
      </c>
      <c r="E14421">
        <v>14420</v>
      </c>
      <c r="F14421" s="5">
        <f t="shared" si="225"/>
        <v>34.251322268830933</v>
      </c>
    </row>
    <row r="14422" spans="1:6" x14ac:dyDescent="0.2">
      <c r="A14422">
        <v>0</v>
      </c>
      <c r="B14422">
        <v>0</v>
      </c>
      <c r="C14422" t="s">
        <v>14397</v>
      </c>
      <c r="D14422">
        <v>10.59000015</v>
      </c>
      <c r="E14422">
        <v>14421</v>
      </c>
      <c r="F14422" s="5">
        <f t="shared" si="225"/>
        <v>34.246762721138055</v>
      </c>
    </row>
    <row r="14423" spans="1:6" x14ac:dyDescent="0.2">
      <c r="A14423">
        <v>0</v>
      </c>
      <c r="B14423">
        <v>0</v>
      </c>
      <c r="C14423" t="s">
        <v>14398</v>
      </c>
      <c r="D14423">
        <v>10.59000015</v>
      </c>
      <c r="E14423">
        <v>14422</v>
      </c>
      <c r="F14423" s="5">
        <f t="shared" si="225"/>
        <v>34.242203173445191</v>
      </c>
    </row>
    <row r="14424" spans="1:6" x14ac:dyDescent="0.2">
      <c r="A14424">
        <v>0</v>
      </c>
      <c r="B14424">
        <v>0</v>
      </c>
      <c r="C14424" t="s">
        <v>14399</v>
      </c>
      <c r="D14424">
        <v>10.59000015</v>
      </c>
      <c r="E14424">
        <v>14423</v>
      </c>
      <c r="F14424" s="5">
        <f t="shared" si="225"/>
        <v>34.237643625752327</v>
      </c>
    </row>
    <row r="14425" spans="1:6" x14ac:dyDescent="0.2">
      <c r="A14425">
        <v>0</v>
      </c>
      <c r="B14425">
        <v>0</v>
      </c>
      <c r="C14425" t="s">
        <v>14400</v>
      </c>
      <c r="D14425">
        <v>10.579999920000001</v>
      </c>
      <c r="E14425">
        <v>14424</v>
      </c>
      <c r="F14425" s="5">
        <f t="shared" si="225"/>
        <v>34.233084078059463</v>
      </c>
    </row>
    <row r="14426" spans="1:6" x14ac:dyDescent="0.2">
      <c r="A14426">
        <v>0</v>
      </c>
      <c r="B14426">
        <v>0</v>
      </c>
      <c r="C14426" t="s">
        <v>14401</v>
      </c>
      <c r="D14426">
        <v>10.56999969</v>
      </c>
      <c r="E14426">
        <v>14425</v>
      </c>
      <c r="F14426" s="5">
        <f t="shared" si="225"/>
        <v>34.228524530366585</v>
      </c>
    </row>
    <row r="14427" spans="1:6" x14ac:dyDescent="0.2">
      <c r="A14427">
        <v>0</v>
      </c>
      <c r="B14427">
        <v>0</v>
      </c>
      <c r="C14427" t="s">
        <v>14402</v>
      </c>
      <c r="D14427">
        <v>10.56999969</v>
      </c>
      <c r="E14427">
        <v>14426</v>
      </c>
      <c r="F14427" s="5">
        <f t="shared" si="225"/>
        <v>34.223964982673721</v>
      </c>
    </row>
    <row r="14428" spans="1:6" x14ac:dyDescent="0.2">
      <c r="A14428">
        <v>0</v>
      </c>
      <c r="B14428">
        <v>0</v>
      </c>
      <c r="C14428" t="s">
        <v>14403</v>
      </c>
      <c r="D14428">
        <v>10.56999969</v>
      </c>
      <c r="E14428">
        <v>14427</v>
      </c>
      <c r="F14428" s="5">
        <f t="shared" si="225"/>
        <v>34.219405434980857</v>
      </c>
    </row>
    <row r="14429" spans="1:6" x14ac:dyDescent="0.2">
      <c r="A14429">
        <v>0</v>
      </c>
      <c r="B14429">
        <v>0</v>
      </c>
      <c r="C14429" t="s">
        <v>14404</v>
      </c>
      <c r="D14429">
        <v>10.56000042</v>
      </c>
      <c r="E14429">
        <v>14428</v>
      </c>
      <c r="F14429" s="5">
        <f t="shared" si="225"/>
        <v>34.214845887287979</v>
      </c>
    </row>
    <row r="14430" spans="1:6" x14ac:dyDescent="0.2">
      <c r="A14430">
        <v>0</v>
      </c>
      <c r="B14430">
        <v>0</v>
      </c>
      <c r="C14430" t="s">
        <v>14405</v>
      </c>
      <c r="D14430">
        <v>10.56000042</v>
      </c>
      <c r="E14430">
        <v>14429</v>
      </c>
      <c r="F14430" s="5">
        <f t="shared" si="225"/>
        <v>34.210286339595115</v>
      </c>
    </row>
    <row r="14431" spans="1:6" x14ac:dyDescent="0.2">
      <c r="A14431">
        <v>0</v>
      </c>
      <c r="B14431">
        <v>0</v>
      </c>
      <c r="C14431" t="s">
        <v>14406</v>
      </c>
      <c r="D14431">
        <v>10.56000042</v>
      </c>
      <c r="E14431">
        <v>14430</v>
      </c>
      <c r="F14431" s="5">
        <f t="shared" si="225"/>
        <v>34.205726791902251</v>
      </c>
    </row>
    <row r="14432" spans="1:6" x14ac:dyDescent="0.2">
      <c r="A14432">
        <v>0</v>
      </c>
      <c r="B14432">
        <v>0</v>
      </c>
      <c r="C14432" t="s">
        <v>14407</v>
      </c>
      <c r="D14432">
        <v>10.55000019</v>
      </c>
      <c r="E14432">
        <v>14431</v>
      </c>
      <c r="F14432" s="5">
        <f t="shared" si="225"/>
        <v>34.201167244209373</v>
      </c>
    </row>
    <row r="14433" spans="1:6" x14ac:dyDescent="0.2">
      <c r="A14433">
        <v>0</v>
      </c>
      <c r="B14433">
        <v>0</v>
      </c>
      <c r="C14433" t="s">
        <v>14408</v>
      </c>
      <c r="D14433">
        <v>10.55000019</v>
      </c>
      <c r="E14433">
        <v>14432</v>
      </c>
      <c r="F14433" s="5">
        <f t="shared" si="225"/>
        <v>34.196607696516494</v>
      </c>
    </row>
    <row r="14434" spans="1:6" x14ac:dyDescent="0.2">
      <c r="A14434">
        <v>0</v>
      </c>
      <c r="B14434">
        <v>0</v>
      </c>
      <c r="C14434" t="s">
        <v>14409</v>
      </c>
      <c r="D14434">
        <v>10.55000019</v>
      </c>
      <c r="E14434">
        <v>14433</v>
      </c>
      <c r="F14434" s="5">
        <f t="shared" si="225"/>
        <v>34.192048148823645</v>
      </c>
    </row>
    <row r="14435" spans="1:6" x14ac:dyDescent="0.2">
      <c r="A14435">
        <v>0</v>
      </c>
      <c r="B14435">
        <v>0</v>
      </c>
      <c r="C14435" t="s">
        <v>14410</v>
      </c>
      <c r="D14435">
        <v>10.539999959999999</v>
      </c>
      <c r="E14435">
        <v>14434</v>
      </c>
      <c r="F14435" s="5">
        <f t="shared" si="225"/>
        <v>34.187488601130767</v>
      </c>
    </row>
    <row r="14436" spans="1:6" x14ac:dyDescent="0.2">
      <c r="A14436">
        <v>0</v>
      </c>
      <c r="B14436">
        <v>0</v>
      </c>
      <c r="C14436" t="s">
        <v>14411</v>
      </c>
      <c r="D14436">
        <v>10.539999959999999</v>
      </c>
      <c r="E14436">
        <v>14435</v>
      </c>
      <c r="F14436" s="5">
        <f t="shared" si="225"/>
        <v>34.182929053437888</v>
      </c>
    </row>
    <row r="14437" spans="1:6" x14ac:dyDescent="0.2">
      <c r="A14437">
        <v>0</v>
      </c>
      <c r="B14437">
        <v>0</v>
      </c>
      <c r="C14437" t="s">
        <v>14412</v>
      </c>
      <c r="D14437">
        <v>10.539999959999999</v>
      </c>
      <c r="E14437">
        <v>14436</v>
      </c>
      <c r="F14437" s="5">
        <f t="shared" si="225"/>
        <v>34.178369505745039</v>
      </c>
    </row>
    <row r="14438" spans="1:6" x14ac:dyDescent="0.2">
      <c r="A14438">
        <v>0</v>
      </c>
      <c r="B14438">
        <v>0</v>
      </c>
      <c r="C14438" t="s">
        <v>14413</v>
      </c>
      <c r="D14438">
        <v>10.539999959999999</v>
      </c>
      <c r="E14438">
        <v>14437</v>
      </c>
      <c r="F14438" s="5">
        <f t="shared" si="225"/>
        <v>34.173809958052161</v>
      </c>
    </row>
    <row r="14439" spans="1:6" x14ac:dyDescent="0.2">
      <c r="A14439">
        <v>0</v>
      </c>
      <c r="B14439">
        <v>0</v>
      </c>
      <c r="C14439" t="s">
        <v>14414</v>
      </c>
      <c r="D14439">
        <v>10.52999973</v>
      </c>
      <c r="E14439">
        <v>14438</v>
      </c>
      <c r="F14439" s="5">
        <f t="shared" si="225"/>
        <v>34.169250410359297</v>
      </c>
    </row>
    <row r="14440" spans="1:6" x14ac:dyDescent="0.2">
      <c r="A14440">
        <v>0</v>
      </c>
      <c r="B14440">
        <v>0</v>
      </c>
      <c r="C14440" t="s">
        <v>14415</v>
      </c>
      <c r="D14440">
        <v>10.52999973</v>
      </c>
      <c r="E14440">
        <v>14439</v>
      </c>
      <c r="F14440" s="5">
        <f t="shared" si="225"/>
        <v>34.164690862666419</v>
      </c>
    </row>
    <row r="14441" spans="1:6" x14ac:dyDescent="0.2">
      <c r="A14441">
        <v>0</v>
      </c>
      <c r="B14441">
        <v>0</v>
      </c>
      <c r="C14441" t="s">
        <v>14416</v>
      </c>
      <c r="D14441">
        <v>10.52999973</v>
      </c>
      <c r="E14441">
        <v>14440</v>
      </c>
      <c r="F14441" s="5">
        <f t="shared" si="225"/>
        <v>34.160131314973555</v>
      </c>
    </row>
    <row r="14442" spans="1:6" x14ac:dyDescent="0.2">
      <c r="A14442">
        <v>0</v>
      </c>
      <c r="B14442">
        <v>0</v>
      </c>
      <c r="C14442" t="s">
        <v>14417</v>
      </c>
      <c r="D14442">
        <v>10.52999973</v>
      </c>
      <c r="E14442">
        <v>14441</v>
      </c>
      <c r="F14442" s="5">
        <f t="shared" si="225"/>
        <v>34.155571767280691</v>
      </c>
    </row>
    <row r="14443" spans="1:6" x14ac:dyDescent="0.2">
      <c r="A14443">
        <v>0</v>
      </c>
      <c r="B14443">
        <v>0</v>
      </c>
      <c r="C14443" t="s">
        <v>14418</v>
      </c>
      <c r="D14443">
        <v>10.52000046</v>
      </c>
      <c r="E14443">
        <v>14442</v>
      </c>
      <c r="F14443" s="5">
        <f t="shared" si="225"/>
        <v>34.151012219587813</v>
      </c>
    </row>
    <row r="14444" spans="1:6" x14ac:dyDescent="0.2">
      <c r="A14444">
        <v>0</v>
      </c>
      <c r="B14444">
        <v>0</v>
      </c>
      <c r="C14444" t="s">
        <v>14419</v>
      </c>
      <c r="D14444">
        <v>10.510000229999999</v>
      </c>
      <c r="E14444">
        <v>14443</v>
      </c>
      <c r="F14444" s="5">
        <f t="shared" si="225"/>
        <v>34.146452671894949</v>
      </c>
    </row>
    <row r="14445" spans="1:6" x14ac:dyDescent="0.2">
      <c r="A14445">
        <v>0</v>
      </c>
      <c r="B14445">
        <v>0</v>
      </c>
      <c r="C14445" t="s">
        <v>14420</v>
      </c>
      <c r="D14445">
        <v>10.510000229999999</v>
      </c>
      <c r="E14445">
        <v>14444</v>
      </c>
      <c r="F14445" s="5">
        <f t="shared" si="225"/>
        <v>34.141893124202085</v>
      </c>
    </row>
    <row r="14446" spans="1:6" x14ac:dyDescent="0.2">
      <c r="A14446">
        <v>0</v>
      </c>
      <c r="B14446">
        <v>0</v>
      </c>
      <c r="C14446" t="s">
        <v>14421</v>
      </c>
      <c r="D14446">
        <v>10.510000229999999</v>
      </c>
      <c r="E14446">
        <v>14445</v>
      </c>
      <c r="F14446" s="5">
        <f t="shared" si="225"/>
        <v>34.137333576509207</v>
      </c>
    </row>
    <row r="14447" spans="1:6" x14ac:dyDescent="0.2">
      <c r="A14447">
        <v>0</v>
      </c>
      <c r="B14447">
        <v>0</v>
      </c>
      <c r="C14447" t="s">
        <v>14422</v>
      </c>
      <c r="D14447">
        <v>10.489999770000001</v>
      </c>
      <c r="E14447">
        <v>14446</v>
      </c>
      <c r="F14447" s="5">
        <f t="shared" si="225"/>
        <v>34.132774028816343</v>
      </c>
    </row>
    <row r="14448" spans="1:6" x14ac:dyDescent="0.2">
      <c r="A14448">
        <v>0</v>
      </c>
      <c r="B14448">
        <v>0</v>
      </c>
      <c r="C14448" t="s">
        <v>14423</v>
      </c>
      <c r="D14448">
        <v>10.489999770000001</v>
      </c>
      <c r="E14448">
        <v>14447</v>
      </c>
      <c r="F14448" s="5">
        <f t="shared" si="225"/>
        <v>34.128214481123479</v>
      </c>
    </row>
    <row r="14449" spans="1:6" x14ac:dyDescent="0.2">
      <c r="A14449">
        <v>0</v>
      </c>
      <c r="B14449">
        <v>0</v>
      </c>
      <c r="C14449" t="s">
        <v>14424</v>
      </c>
      <c r="D14449">
        <v>10.47000027</v>
      </c>
      <c r="E14449">
        <v>14448</v>
      </c>
      <c r="F14449" s="5">
        <f t="shared" si="225"/>
        <v>34.123654933430601</v>
      </c>
    </row>
    <row r="14450" spans="1:6" x14ac:dyDescent="0.2">
      <c r="A14450">
        <v>0</v>
      </c>
      <c r="B14450">
        <v>0</v>
      </c>
      <c r="C14450" t="s">
        <v>14425</v>
      </c>
      <c r="D14450">
        <v>10.47000027</v>
      </c>
      <c r="E14450">
        <v>14449</v>
      </c>
      <c r="F14450" s="5">
        <f t="shared" si="225"/>
        <v>34.119095385737737</v>
      </c>
    </row>
    <row r="14451" spans="1:6" x14ac:dyDescent="0.2">
      <c r="A14451">
        <v>0</v>
      </c>
      <c r="B14451">
        <v>0</v>
      </c>
      <c r="C14451" t="s">
        <v>14426</v>
      </c>
      <c r="D14451">
        <v>10.47000027</v>
      </c>
      <c r="E14451">
        <v>14450</v>
      </c>
      <c r="F14451" s="5">
        <f t="shared" si="225"/>
        <v>34.114535838044873</v>
      </c>
    </row>
    <row r="14452" spans="1:6" x14ac:dyDescent="0.2">
      <c r="A14452">
        <v>0</v>
      </c>
      <c r="B14452">
        <v>0</v>
      </c>
      <c r="C14452" t="s">
        <v>14427</v>
      </c>
      <c r="D14452">
        <v>10.460000040000001</v>
      </c>
      <c r="E14452">
        <v>14451</v>
      </c>
      <c r="F14452" s="5">
        <f t="shared" si="225"/>
        <v>34.109976290351995</v>
      </c>
    </row>
    <row r="14453" spans="1:6" x14ac:dyDescent="0.2">
      <c r="A14453">
        <v>0</v>
      </c>
      <c r="B14453">
        <v>0</v>
      </c>
      <c r="C14453" t="s">
        <v>14428</v>
      </c>
      <c r="D14453">
        <v>10.460000040000001</v>
      </c>
      <c r="E14453">
        <v>14452</v>
      </c>
      <c r="F14453" s="5">
        <f t="shared" si="225"/>
        <v>34.105416742659131</v>
      </c>
    </row>
    <row r="14454" spans="1:6" x14ac:dyDescent="0.2">
      <c r="A14454">
        <v>0</v>
      </c>
      <c r="B14454">
        <v>0</v>
      </c>
      <c r="C14454" t="s">
        <v>14429</v>
      </c>
      <c r="D14454">
        <v>10.460000040000001</v>
      </c>
      <c r="E14454">
        <v>14453</v>
      </c>
      <c r="F14454" s="5">
        <f t="shared" si="225"/>
        <v>34.100857194966267</v>
      </c>
    </row>
    <row r="14455" spans="1:6" x14ac:dyDescent="0.2">
      <c r="A14455">
        <v>0</v>
      </c>
      <c r="B14455">
        <v>0</v>
      </c>
      <c r="C14455" t="s">
        <v>14430</v>
      </c>
      <c r="D14455">
        <v>10.44999981</v>
      </c>
      <c r="E14455">
        <v>14454</v>
      </c>
      <c r="F14455" s="5">
        <f t="shared" si="225"/>
        <v>34.096297647273389</v>
      </c>
    </row>
    <row r="14456" spans="1:6" x14ac:dyDescent="0.2">
      <c r="A14456">
        <v>0</v>
      </c>
      <c r="B14456">
        <v>0</v>
      </c>
      <c r="C14456" t="s">
        <v>14431</v>
      </c>
      <c r="D14456">
        <v>10.44999981</v>
      </c>
      <c r="E14456">
        <v>14455</v>
      </c>
      <c r="F14456" s="5">
        <f t="shared" si="225"/>
        <v>34.091738099580525</v>
      </c>
    </row>
    <row r="14457" spans="1:6" x14ac:dyDescent="0.2">
      <c r="A14457">
        <v>0</v>
      </c>
      <c r="B14457">
        <v>0</v>
      </c>
      <c r="C14457" t="s">
        <v>14432</v>
      </c>
      <c r="D14457">
        <v>10.44999981</v>
      </c>
      <c r="E14457">
        <v>14456</v>
      </c>
      <c r="F14457" s="5">
        <f t="shared" si="225"/>
        <v>34.087178551887661</v>
      </c>
    </row>
    <row r="14458" spans="1:6" x14ac:dyDescent="0.2">
      <c r="A14458">
        <v>0</v>
      </c>
      <c r="B14458">
        <v>0</v>
      </c>
      <c r="C14458" t="s">
        <v>14433</v>
      </c>
      <c r="D14458">
        <v>10.43999958</v>
      </c>
      <c r="E14458">
        <v>14457</v>
      </c>
      <c r="F14458" s="5">
        <f t="shared" si="225"/>
        <v>34.082619004194783</v>
      </c>
    </row>
    <row r="14459" spans="1:6" x14ac:dyDescent="0.2">
      <c r="A14459">
        <v>0</v>
      </c>
      <c r="B14459">
        <v>0</v>
      </c>
      <c r="C14459" t="s">
        <v>14434</v>
      </c>
      <c r="D14459">
        <v>10.43999958</v>
      </c>
      <c r="E14459">
        <v>14458</v>
      </c>
      <c r="F14459" s="5">
        <f t="shared" si="225"/>
        <v>34.078059456501919</v>
      </c>
    </row>
    <row r="14460" spans="1:6" x14ac:dyDescent="0.2">
      <c r="A14460">
        <v>0</v>
      </c>
      <c r="B14460">
        <v>0</v>
      </c>
      <c r="C14460" t="s">
        <v>14435</v>
      </c>
      <c r="D14460">
        <v>10.43999958</v>
      </c>
      <c r="E14460">
        <v>14459</v>
      </c>
      <c r="F14460" s="5">
        <f t="shared" si="225"/>
        <v>34.07349990880904</v>
      </c>
    </row>
    <row r="14461" spans="1:6" x14ac:dyDescent="0.2">
      <c r="A14461">
        <v>0</v>
      </c>
      <c r="B14461">
        <v>0</v>
      </c>
      <c r="C14461" t="s">
        <v>14436</v>
      </c>
      <c r="D14461">
        <v>10.43999958</v>
      </c>
      <c r="E14461">
        <v>14460</v>
      </c>
      <c r="F14461" s="5">
        <f t="shared" si="225"/>
        <v>34.068940361116177</v>
      </c>
    </row>
    <row r="14462" spans="1:6" x14ac:dyDescent="0.2">
      <c r="A14462">
        <v>0</v>
      </c>
      <c r="B14462">
        <v>0</v>
      </c>
      <c r="C14462" t="s">
        <v>14437</v>
      </c>
      <c r="D14462">
        <v>10.43000031</v>
      </c>
      <c r="E14462">
        <v>14461</v>
      </c>
      <c r="F14462" s="5">
        <f t="shared" si="225"/>
        <v>34.064380813423313</v>
      </c>
    </row>
    <row r="14463" spans="1:6" x14ac:dyDescent="0.2">
      <c r="A14463">
        <v>0</v>
      </c>
      <c r="B14463">
        <v>0</v>
      </c>
      <c r="C14463" t="s">
        <v>14438</v>
      </c>
      <c r="D14463">
        <v>10.43000031</v>
      </c>
      <c r="E14463">
        <v>14462</v>
      </c>
      <c r="F14463" s="5">
        <f t="shared" si="225"/>
        <v>34.059821265730434</v>
      </c>
    </row>
    <row r="14464" spans="1:6" x14ac:dyDescent="0.2">
      <c r="A14464">
        <v>0</v>
      </c>
      <c r="B14464">
        <v>0</v>
      </c>
      <c r="C14464" t="s">
        <v>14439</v>
      </c>
      <c r="D14464">
        <v>10.420000079999999</v>
      </c>
      <c r="E14464">
        <v>14463</v>
      </c>
      <c r="F14464" s="5">
        <f t="shared" si="225"/>
        <v>34.055261718037571</v>
      </c>
    </row>
    <row r="14465" spans="1:6" x14ac:dyDescent="0.2">
      <c r="A14465">
        <v>0</v>
      </c>
      <c r="B14465">
        <v>0</v>
      </c>
      <c r="C14465" t="s">
        <v>14440</v>
      </c>
      <c r="D14465">
        <v>10.420000079999999</v>
      </c>
      <c r="E14465">
        <v>14464</v>
      </c>
      <c r="F14465" s="5">
        <f t="shared" si="225"/>
        <v>34.050702170344707</v>
      </c>
    </row>
    <row r="14466" spans="1:6" x14ac:dyDescent="0.2">
      <c r="A14466">
        <v>0</v>
      </c>
      <c r="B14466">
        <v>0</v>
      </c>
      <c r="C14466" t="s">
        <v>14441</v>
      </c>
      <c r="D14466">
        <v>10.420000079999999</v>
      </c>
      <c r="E14466">
        <v>14465</v>
      </c>
      <c r="F14466" s="5">
        <f t="shared" ref="F14466:F14529" si="226">100-100*(E14466/$I$1)</f>
        <v>34.046142622651828</v>
      </c>
    </row>
    <row r="14467" spans="1:6" x14ac:dyDescent="0.2">
      <c r="A14467">
        <v>0</v>
      </c>
      <c r="B14467">
        <v>0</v>
      </c>
      <c r="C14467" t="s">
        <v>14442</v>
      </c>
      <c r="D14467">
        <v>10.420000079999999</v>
      </c>
      <c r="E14467">
        <v>14466</v>
      </c>
      <c r="F14467" s="5">
        <f t="shared" si="226"/>
        <v>34.041583074958965</v>
      </c>
    </row>
    <row r="14468" spans="1:6" x14ac:dyDescent="0.2">
      <c r="A14468">
        <v>0</v>
      </c>
      <c r="B14468">
        <v>0</v>
      </c>
      <c r="C14468" t="s">
        <v>14443</v>
      </c>
      <c r="D14468">
        <v>10.40999985</v>
      </c>
      <c r="E14468">
        <v>14467</v>
      </c>
      <c r="F14468" s="5">
        <f t="shared" si="226"/>
        <v>34.037023527266101</v>
      </c>
    </row>
    <row r="14469" spans="1:6" x14ac:dyDescent="0.2">
      <c r="A14469">
        <v>0</v>
      </c>
      <c r="B14469">
        <v>0</v>
      </c>
      <c r="C14469" t="s">
        <v>14444</v>
      </c>
      <c r="D14469">
        <v>10.40999985</v>
      </c>
      <c r="E14469">
        <v>14468</v>
      </c>
      <c r="F14469" s="5">
        <f t="shared" si="226"/>
        <v>34.032463979573222</v>
      </c>
    </row>
    <row r="14470" spans="1:6" x14ac:dyDescent="0.2">
      <c r="A14470">
        <v>0</v>
      </c>
      <c r="B14470">
        <v>0</v>
      </c>
      <c r="C14470" t="s">
        <v>14445</v>
      </c>
      <c r="D14470">
        <v>10.399999619999999</v>
      </c>
      <c r="E14470">
        <v>14469</v>
      </c>
      <c r="F14470" s="5">
        <f t="shared" si="226"/>
        <v>34.027904431880359</v>
      </c>
    </row>
    <row r="14471" spans="1:6" x14ac:dyDescent="0.2">
      <c r="A14471">
        <v>0</v>
      </c>
      <c r="B14471">
        <v>0</v>
      </c>
      <c r="C14471" t="s">
        <v>14446</v>
      </c>
      <c r="D14471">
        <v>10.399999619999999</v>
      </c>
      <c r="E14471">
        <v>14470</v>
      </c>
      <c r="F14471" s="5">
        <f t="shared" si="226"/>
        <v>34.023344884187495</v>
      </c>
    </row>
    <row r="14472" spans="1:6" x14ac:dyDescent="0.2">
      <c r="A14472">
        <v>0</v>
      </c>
      <c r="B14472">
        <v>0</v>
      </c>
      <c r="C14472" t="s">
        <v>14447</v>
      </c>
      <c r="D14472">
        <v>10.399999619999999</v>
      </c>
      <c r="E14472">
        <v>14471</v>
      </c>
      <c r="F14472" s="5">
        <f t="shared" si="226"/>
        <v>34.018785336494616</v>
      </c>
    </row>
    <row r="14473" spans="1:6" x14ac:dyDescent="0.2">
      <c r="A14473">
        <v>0</v>
      </c>
      <c r="B14473">
        <v>0</v>
      </c>
      <c r="C14473" t="s">
        <v>14448</v>
      </c>
      <c r="D14473">
        <v>10.399999619999999</v>
      </c>
      <c r="E14473">
        <v>14472</v>
      </c>
      <c r="F14473" s="5">
        <f t="shared" si="226"/>
        <v>34.014225788801753</v>
      </c>
    </row>
    <row r="14474" spans="1:6" x14ac:dyDescent="0.2">
      <c r="A14474">
        <v>0</v>
      </c>
      <c r="B14474">
        <v>0</v>
      </c>
      <c r="C14474" t="s">
        <v>14449</v>
      </c>
      <c r="D14474">
        <v>10.39000034</v>
      </c>
      <c r="E14474">
        <v>14473</v>
      </c>
      <c r="F14474" s="5">
        <f t="shared" si="226"/>
        <v>34.009666241108889</v>
      </c>
    </row>
    <row r="14475" spans="1:6" x14ac:dyDescent="0.2">
      <c r="A14475">
        <v>0</v>
      </c>
      <c r="B14475">
        <v>0</v>
      </c>
      <c r="C14475" t="s">
        <v>14450</v>
      </c>
      <c r="D14475">
        <v>10.39000034</v>
      </c>
      <c r="E14475">
        <v>14474</v>
      </c>
      <c r="F14475" s="5">
        <f t="shared" si="226"/>
        <v>34.00510669341601</v>
      </c>
    </row>
    <row r="14476" spans="1:6" x14ac:dyDescent="0.2">
      <c r="A14476">
        <v>0</v>
      </c>
      <c r="B14476">
        <v>0</v>
      </c>
      <c r="C14476" t="s">
        <v>14451</v>
      </c>
      <c r="D14476">
        <v>10.39000034</v>
      </c>
      <c r="E14476">
        <v>14475</v>
      </c>
      <c r="F14476" s="5">
        <f t="shared" si="226"/>
        <v>34.000547145723147</v>
      </c>
    </row>
    <row r="14477" spans="1:6" x14ac:dyDescent="0.2">
      <c r="A14477">
        <v>0</v>
      </c>
      <c r="B14477">
        <v>0</v>
      </c>
      <c r="C14477" t="s">
        <v>14452</v>
      </c>
      <c r="D14477">
        <v>10.380000109999999</v>
      </c>
      <c r="E14477">
        <v>14476</v>
      </c>
      <c r="F14477" s="5">
        <f t="shared" si="226"/>
        <v>33.995987598030268</v>
      </c>
    </row>
    <row r="14478" spans="1:6" x14ac:dyDescent="0.2">
      <c r="A14478">
        <v>0</v>
      </c>
      <c r="B14478">
        <v>0</v>
      </c>
      <c r="C14478" t="s">
        <v>14453</v>
      </c>
      <c r="D14478">
        <v>10.380000109999999</v>
      </c>
      <c r="E14478">
        <v>14477</v>
      </c>
      <c r="F14478" s="5">
        <f t="shared" si="226"/>
        <v>33.991428050337404</v>
      </c>
    </row>
    <row r="14479" spans="1:6" x14ac:dyDescent="0.2">
      <c r="A14479">
        <v>0</v>
      </c>
      <c r="B14479">
        <v>0</v>
      </c>
      <c r="C14479" t="s">
        <v>14454</v>
      </c>
      <c r="D14479">
        <v>10.380000109999999</v>
      </c>
      <c r="E14479">
        <v>14478</v>
      </c>
      <c r="F14479" s="5">
        <f t="shared" si="226"/>
        <v>33.986868502644541</v>
      </c>
    </row>
    <row r="14480" spans="1:6" x14ac:dyDescent="0.2">
      <c r="A14480">
        <v>0</v>
      </c>
      <c r="B14480">
        <v>0</v>
      </c>
      <c r="C14480" t="s">
        <v>14455</v>
      </c>
      <c r="D14480">
        <v>10.380000109999999</v>
      </c>
      <c r="E14480">
        <v>14479</v>
      </c>
      <c r="F14480" s="5">
        <f t="shared" si="226"/>
        <v>33.982308954951662</v>
      </c>
    </row>
    <row r="14481" spans="1:6" x14ac:dyDescent="0.2">
      <c r="A14481">
        <v>0</v>
      </c>
      <c r="B14481">
        <v>0</v>
      </c>
      <c r="C14481" t="s">
        <v>14456</v>
      </c>
      <c r="D14481">
        <v>10.369999890000001</v>
      </c>
      <c r="E14481">
        <v>14480</v>
      </c>
      <c r="F14481" s="5">
        <f t="shared" si="226"/>
        <v>33.977749407258798</v>
      </c>
    </row>
    <row r="14482" spans="1:6" x14ac:dyDescent="0.2">
      <c r="A14482">
        <v>0</v>
      </c>
      <c r="B14482">
        <v>0</v>
      </c>
      <c r="C14482" t="s">
        <v>14457</v>
      </c>
      <c r="D14482">
        <v>10.369999890000001</v>
      </c>
      <c r="E14482">
        <v>14481</v>
      </c>
      <c r="F14482" s="5">
        <f t="shared" si="226"/>
        <v>33.973189859565935</v>
      </c>
    </row>
    <row r="14483" spans="1:6" x14ac:dyDescent="0.2">
      <c r="A14483">
        <v>0</v>
      </c>
      <c r="B14483">
        <v>0</v>
      </c>
      <c r="C14483" t="s">
        <v>14458</v>
      </c>
      <c r="D14483">
        <v>10.369999890000001</v>
      </c>
      <c r="E14483">
        <v>14482</v>
      </c>
      <c r="F14483" s="5">
        <f t="shared" si="226"/>
        <v>33.968630311873056</v>
      </c>
    </row>
    <row r="14484" spans="1:6" x14ac:dyDescent="0.2">
      <c r="A14484">
        <v>0</v>
      </c>
      <c r="B14484">
        <v>0</v>
      </c>
      <c r="C14484" t="s">
        <v>14459</v>
      </c>
      <c r="D14484">
        <v>10.350000380000001</v>
      </c>
      <c r="E14484">
        <v>14483</v>
      </c>
      <c r="F14484" s="5">
        <f t="shared" si="226"/>
        <v>33.964070764180192</v>
      </c>
    </row>
    <row r="14485" spans="1:6" x14ac:dyDescent="0.2">
      <c r="A14485">
        <v>0</v>
      </c>
      <c r="B14485">
        <v>0</v>
      </c>
      <c r="C14485" t="s">
        <v>14460</v>
      </c>
      <c r="D14485">
        <v>10.34000015</v>
      </c>
      <c r="E14485">
        <v>14484</v>
      </c>
      <c r="F14485" s="5">
        <f t="shared" si="226"/>
        <v>33.959511216487329</v>
      </c>
    </row>
    <row r="14486" spans="1:6" x14ac:dyDescent="0.2">
      <c r="A14486">
        <v>0</v>
      </c>
      <c r="B14486">
        <v>0</v>
      </c>
      <c r="C14486" t="s">
        <v>14461</v>
      </c>
      <c r="D14486">
        <v>10.34000015</v>
      </c>
      <c r="E14486">
        <v>14485</v>
      </c>
      <c r="F14486" s="5">
        <f t="shared" si="226"/>
        <v>33.95495166879445</v>
      </c>
    </row>
    <row r="14487" spans="1:6" x14ac:dyDescent="0.2">
      <c r="A14487">
        <v>0</v>
      </c>
      <c r="B14487">
        <v>0</v>
      </c>
      <c r="C14487" t="s">
        <v>14462</v>
      </c>
      <c r="D14487">
        <v>10.329999920000001</v>
      </c>
      <c r="E14487">
        <v>14486</v>
      </c>
      <c r="F14487" s="5">
        <f t="shared" si="226"/>
        <v>33.950392121101586</v>
      </c>
    </row>
    <row r="14488" spans="1:6" x14ac:dyDescent="0.2">
      <c r="A14488">
        <v>0</v>
      </c>
      <c r="B14488">
        <v>0</v>
      </c>
      <c r="C14488" t="s">
        <v>14463</v>
      </c>
      <c r="D14488">
        <v>10.31999969</v>
      </c>
      <c r="E14488">
        <v>14487</v>
      </c>
      <c r="F14488" s="5">
        <f t="shared" si="226"/>
        <v>33.945832573408723</v>
      </c>
    </row>
    <row r="14489" spans="1:6" x14ac:dyDescent="0.2">
      <c r="A14489">
        <v>0</v>
      </c>
      <c r="B14489">
        <v>0</v>
      </c>
      <c r="C14489" t="s">
        <v>14464</v>
      </c>
      <c r="D14489">
        <v>10.31999969</v>
      </c>
      <c r="E14489">
        <v>14488</v>
      </c>
      <c r="F14489" s="5">
        <f t="shared" si="226"/>
        <v>33.941273025715844</v>
      </c>
    </row>
    <row r="14490" spans="1:6" x14ac:dyDescent="0.2">
      <c r="A14490">
        <v>0</v>
      </c>
      <c r="B14490">
        <v>0</v>
      </c>
      <c r="C14490" t="s">
        <v>14465</v>
      </c>
      <c r="D14490">
        <v>10.31999969</v>
      </c>
      <c r="E14490">
        <v>14489</v>
      </c>
      <c r="F14490" s="5">
        <f t="shared" si="226"/>
        <v>33.93671347802298</v>
      </c>
    </row>
    <row r="14491" spans="1:6" x14ac:dyDescent="0.2">
      <c r="A14491">
        <v>0</v>
      </c>
      <c r="B14491">
        <v>0</v>
      </c>
      <c r="C14491" t="s">
        <v>14466</v>
      </c>
      <c r="D14491">
        <v>10.31999969</v>
      </c>
      <c r="E14491">
        <v>14490</v>
      </c>
      <c r="F14491" s="5">
        <f t="shared" si="226"/>
        <v>33.932153930330117</v>
      </c>
    </row>
    <row r="14492" spans="1:6" x14ac:dyDescent="0.2">
      <c r="A14492">
        <v>0</v>
      </c>
      <c r="B14492">
        <v>0</v>
      </c>
      <c r="C14492" t="s">
        <v>14467</v>
      </c>
      <c r="D14492">
        <v>10.31000042</v>
      </c>
      <c r="E14492">
        <v>14491</v>
      </c>
      <c r="F14492" s="5">
        <f t="shared" si="226"/>
        <v>33.927594382637238</v>
      </c>
    </row>
    <row r="14493" spans="1:6" x14ac:dyDescent="0.2">
      <c r="A14493">
        <v>0</v>
      </c>
      <c r="B14493">
        <v>0</v>
      </c>
      <c r="C14493" t="s">
        <v>14468</v>
      </c>
      <c r="D14493">
        <v>10.30000019</v>
      </c>
      <c r="E14493">
        <v>14492</v>
      </c>
      <c r="F14493" s="5">
        <f t="shared" si="226"/>
        <v>33.923034834944374</v>
      </c>
    </row>
    <row r="14494" spans="1:6" x14ac:dyDescent="0.2">
      <c r="A14494">
        <v>0</v>
      </c>
      <c r="B14494">
        <v>0</v>
      </c>
      <c r="C14494" t="s">
        <v>14469</v>
      </c>
      <c r="D14494">
        <v>10.27999973</v>
      </c>
      <c r="E14494">
        <v>14493</v>
      </c>
      <c r="F14494" s="5">
        <f t="shared" si="226"/>
        <v>33.918475287251511</v>
      </c>
    </row>
    <row r="14495" spans="1:6" x14ac:dyDescent="0.2">
      <c r="A14495">
        <v>0</v>
      </c>
      <c r="B14495">
        <v>0</v>
      </c>
      <c r="C14495" t="s">
        <v>14470</v>
      </c>
      <c r="D14495">
        <v>10.27999973</v>
      </c>
      <c r="E14495">
        <v>14494</v>
      </c>
      <c r="F14495" s="5">
        <f t="shared" si="226"/>
        <v>33.913915739558632</v>
      </c>
    </row>
    <row r="14496" spans="1:6" x14ac:dyDescent="0.2">
      <c r="A14496">
        <v>0</v>
      </c>
      <c r="B14496">
        <v>0</v>
      </c>
      <c r="C14496" t="s">
        <v>14471</v>
      </c>
      <c r="D14496">
        <v>10.27000046</v>
      </c>
      <c r="E14496">
        <v>14495</v>
      </c>
      <c r="F14496" s="5">
        <f t="shared" si="226"/>
        <v>33.909356191865768</v>
      </c>
    </row>
    <row r="14497" spans="1:6" x14ac:dyDescent="0.2">
      <c r="A14497">
        <v>0</v>
      </c>
      <c r="B14497">
        <v>0</v>
      </c>
      <c r="C14497" t="s">
        <v>14472</v>
      </c>
      <c r="D14497">
        <v>10.27000046</v>
      </c>
      <c r="E14497">
        <v>14496</v>
      </c>
      <c r="F14497" s="5">
        <f t="shared" si="226"/>
        <v>33.90479664417289</v>
      </c>
    </row>
    <row r="14498" spans="1:6" x14ac:dyDescent="0.2">
      <c r="A14498">
        <v>0</v>
      </c>
      <c r="B14498">
        <v>0</v>
      </c>
      <c r="C14498" t="s">
        <v>14473</v>
      </c>
      <c r="D14498">
        <v>10.260000229999999</v>
      </c>
      <c r="E14498">
        <v>14497</v>
      </c>
      <c r="F14498" s="5">
        <f t="shared" si="226"/>
        <v>33.900237096480026</v>
      </c>
    </row>
    <row r="14499" spans="1:6" x14ac:dyDescent="0.2">
      <c r="A14499">
        <v>0</v>
      </c>
      <c r="B14499">
        <v>0</v>
      </c>
      <c r="C14499" t="s">
        <v>14474</v>
      </c>
      <c r="D14499">
        <v>10.25</v>
      </c>
      <c r="E14499">
        <v>14498</v>
      </c>
      <c r="F14499" s="5">
        <f t="shared" si="226"/>
        <v>33.895677548787162</v>
      </c>
    </row>
    <row r="14500" spans="1:6" x14ac:dyDescent="0.2">
      <c r="A14500">
        <v>0</v>
      </c>
      <c r="B14500">
        <v>0</v>
      </c>
      <c r="C14500" t="s">
        <v>14475</v>
      </c>
      <c r="D14500">
        <v>10.25</v>
      </c>
      <c r="E14500">
        <v>14499</v>
      </c>
      <c r="F14500" s="5">
        <f t="shared" si="226"/>
        <v>33.891118001094284</v>
      </c>
    </row>
    <row r="14501" spans="1:6" x14ac:dyDescent="0.2">
      <c r="A14501">
        <v>0</v>
      </c>
      <c r="B14501">
        <v>0</v>
      </c>
      <c r="C14501" t="s">
        <v>14476</v>
      </c>
      <c r="D14501">
        <v>10.239999770000001</v>
      </c>
      <c r="E14501">
        <v>14500</v>
      </c>
      <c r="F14501" s="5">
        <f t="shared" si="226"/>
        <v>33.88655845340142</v>
      </c>
    </row>
    <row r="14502" spans="1:6" x14ac:dyDescent="0.2">
      <c r="A14502">
        <v>0</v>
      </c>
      <c r="B14502">
        <v>0</v>
      </c>
      <c r="C14502" t="s">
        <v>14477</v>
      </c>
      <c r="D14502">
        <v>10.22999954</v>
      </c>
      <c r="E14502">
        <v>14501</v>
      </c>
      <c r="F14502" s="5">
        <f t="shared" si="226"/>
        <v>33.881998905708556</v>
      </c>
    </row>
    <row r="14503" spans="1:6" x14ac:dyDescent="0.2">
      <c r="A14503">
        <v>0</v>
      </c>
      <c r="B14503">
        <v>0</v>
      </c>
      <c r="C14503" t="s">
        <v>14478</v>
      </c>
      <c r="D14503">
        <v>10.22999954</v>
      </c>
      <c r="E14503">
        <v>14502</v>
      </c>
      <c r="F14503" s="5">
        <f t="shared" si="226"/>
        <v>33.877439358015678</v>
      </c>
    </row>
    <row r="14504" spans="1:6" x14ac:dyDescent="0.2">
      <c r="A14504">
        <v>0</v>
      </c>
      <c r="B14504">
        <v>0</v>
      </c>
      <c r="C14504" t="s">
        <v>14479</v>
      </c>
      <c r="D14504">
        <v>10.22999954</v>
      </c>
      <c r="E14504">
        <v>14503</v>
      </c>
      <c r="F14504" s="5">
        <f t="shared" si="226"/>
        <v>33.872879810322814</v>
      </c>
    </row>
    <row r="14505" spans="1:6" x14ac:dyDescent="0.2">
      <c r="A14505">
        <v>0</v>
      </c>
      <c r="B14505">
        <v>0</v>
      </c>
      <c r="C14505" t="s">
        <v>14480</v>
      </c>
      <c r="D14505">
        <v>10.22999954</v>
      </c>
      <c r="E14505">
        <v>14504</v>
      </c>
      <c r="F14505" s="5">
        <f t="shared" si="226"/>
        <v>33.86832026262995</v>
      </c>
    </row>
    <row r="14506" spans="1:6" x14ac:dyDescent="0.2">
      <c r="A14506">
        <v>0</v>
      </c>
      <c r="B14506">
        <v>0</v>
      </c>
      <c r="C14506" t="s">
        <v>14481</v>
      </c>
      <c r="D14506">
        <v>10.22999954</v>
      </c>
      <c r="E14506">
        <v>14505</v>
      </c>
      <c r="F14506" s="5">
        <f t="shared" si="226"/>
        <v>33.863760714937072</v>
      </c>
    </row>
    <row r="14507" spans="1:6" x14ac:dyDescent="0.2">
      <c r="A14507">
        <v>0</v>
      </c>
      <c r="B14507">
        <v>0</v>
      </c>
      <c r="C14507" t="s">
        <v>14482</v>
      </c>
      <c r="D14507">
        <v>10.22000027</v>
      </c>
      <c r="E14507">
        <v>14506</v>
      </c>
      <c r="F14507" s="5">
        <f t="shared" si="226"/>
        <v>33.859201167244208</v>
      </c>
    </row>
    <row r="14508" spans="1:6" x14ac:dyDescent="0.2">
      <c r="A14508">
        <v>0</v>
      </c>
      <c r="B14508">
        <v>0</v>
      </c>
      <c r="C14508" t="s">
        <v>14483</v>
      </c>
      <c r="D14508">
        <v>10.210000040000001</v>
      </c>
      <c r="E14508">
        <v>14507</v>
      </c>
      <c r="F14508" s="5">
        <f t="shared" si="226"/>
        <v>33.854641619551344</v>
      </c>
    </row>
    <row r="14509" spans="1:6" x14ac:dyDescent="0.2">
      <c r="A14509">
        <v>0</v>
      </c>
      <c r="B14509">
        <v>0</v>
      </c>
      <c r="C14509" t="s">
        <v>14484</v>
      </c>
      <c r="D14509">
        <v>10.210000040000001</v>
      </c>
      <c r="E14509">
        <v>14508</v>
      </c>
      <c r="F14509" s="5">
        <f t="shared" si="226"/>
        <v>33.850082071858466</v>
      </c>
    </row>
    <row r="14510" spans="1:6" x14ac:dyDescent="0.2">
      <c r="A14510">
        <v>0</v>
      </c>
      <c r="B14510">
        <v>0</v>
      </c>
      <c r="C14510" t="s">
        <v>14485</v>
      </c>
      <c r="D14510">
        <v>10.19999981</v>
      </c>
      <c r="E14510">
        <v>14509</v>
      </c>
      <c r="F14510" s="5">
        <f t="shared" si="226"/>
        <v>33.845522524165602</v>
      </c>
    </row>
    <row r="14511" spans="1:6" x14ac:dyDescent="0.2">
      <c r="A14511">
        <v>0</v>
      </c>
      <c r="B14511">
        <v>0</v>
      </c>
      <c r="C14511" t="s">
        <v>14486</v>
      </c>
      <c r="D14511">
        <v>10.19999981</v>
      </c>
      <c r="E14511">
        <v>14510</v>
      </c>
      <c r="F14511" s="5">
        <f t="shared" si="226"/>
        <v>33.840962976472738</v>
      </c>
    </row>
    <row r="14512" spans="1:6" x14ac:dyDescent="0.2">
      <c r="A14512">
        <v>0</v>
      </c>
      <c r="B14512">
        <v>0</v>
      </c>
      <c r="C14512" t="s">
        <v>14487</v>
      </c>
      <c r="D14512">
        <v>10.18999958</v>
      </c>
      <c r="E14512">
        <v>14511</v>
      </c>
      <c r="F14512" s="5">
        <f t="shared" si="226"/>
        <v>33.83640342877986</v>
      </c>
    </row>
    <row r="14513" spans="1:6" x14ac:dyDescent="0.2">
      <c r="A14513">
        <v>0</v>
      </c>
      <c r="B14513">
        <v>0</v>
      </c>
      <c r="C14513" t="s">
        <v>14488</v>
      </c>
      <c r="D14513">
        <v>10.18000031</v>
      </c>
      <c r="E14513">
        <v>14512</v>
      </c>
      <c r="F14513" s="5">
        <f t="shared" si="226"/>
        <v>33.831843881086996</v>
      </c>
    </row>
    <row r="14514" spans="1:6" x14ac:dyDescent="0.2">
      <c r="A14514">
        <v>0</v>
      </c>
      <c r="B14514">
        <v>0</v>
      </c>
      <c r="C14514" t="s">
        <v>14489</v>
      </c>
      <c r="D14514">
        <v>10.18000031</v>
      </c>
      <c r="E14514">
        <v>14513</v>
      </c>
      <c r="F14514" s="5">
        <f t="shared" si="226"/>
        <v>33.827284333394118</v>
      </c>
    </row>
    <row r="14515" spans="1:6" x14ac:dyDescent="0.2">
      <c r="A14515">
        <v>0</v>
      </c>
      <c r="B14515">
        <v>0</v>
      </c>
      <c r="C14515" t="s">
        <v>14490</v>
      </c>
      <c r="D14515">
        <v>10.18000031</v>
      </c>
      <c r="E14515">
        <v>14514</v>
      </c>
      <c r="F14515" s="5">
        <f t="shared" si="226"/>
        <v>33.822724785701269</v>
      </c>
    </row>
    <row r="14516" spans="1:6" x14ac:dyDescent="0.2">
      <c r="A14516">
        <v>0</v>
      </c>
      <c r="B14516">
        <v>0</v>
      </c>
      <c r="C14516" t="s">
        <v>14491</v>
      </c>
      <c r="D14516">
        <v>10.170000079999999</v>
      </c>
      <c r="E14516">
        <v>14515</v>
      </c>
      <c r="F14516" s="5">
        <f t="shared" si="226"/>
        <v>33.81816523800839</v>
      </c>
    </row>
    <row r="14517" spans="1:6" x14ac:dyDescent="0.2">
      <c r="A14517">
        <v>0</v>
      </c>
      <c r="B14517">
        <v>0</v>
      </c>
      <c r="C14517" t="s">
        <v>14492</v>
      </c>
      <c r="D14517">
        <v>10.170000079999999</v>
      </c>
      <c r="E14517">
        <v>14516</v>
      </c>
      <c r="F14517" s="5">
        <f t="shared" si="226"/>
        <v>33.813605690315512</v>
      </c>
    </row>
    <row r="14518" spans="1:6" x14ac:dyDescent="0.2">
      <c r="A14518">
        <v>0</v>
      </c>
      <c r="B14518">
        <v>0</v>
      </c>
      <c r="C14518" t="s">
        <v>14493</v>
      </c>
      <c r="D14518">
        <v>10.170000079999999</v>
      </c>
      <c r="E14518">
        <v>14517</v>
      </c>
      <c r="F14518" s="5">
        <f t="shared" si="226"/>
        <v>33.809046142622663</v>
      </c>
    </row>
    <row r="14519" spans="1:6" x14ac:dyDescent="0.2">
      <c r="A14519">
        <v>0</v>
      </c>
      <c r="B14519">
        <v>0</v>
      </c>
      <c r="C14519" t="s">
        <v>14494</v>
      </c>
      <c r="D14519">
        <v>10.15999985</v>
      </c>
      <c r="E14519">
        <v>14518</v>
      </c>
      <c r="F14519" s="5">
        <f t="shared" si="226"/>
        <v>33.804486594929784</v>
      </c>
    </row>
    <row r="14520" spans="1:6" x14ac:dyDescent="0.2">
      <c r="A14520">
        <v>0</v>
      </c>
      <c r="B14520">
        <v>0</v>
      </c>
      <c r="C14520" t="s">
        <v>14495</v>
      </c>
      <c r="D14520">
        <v>10.15999985</v>
      </c>
      <c r="E14520">
        <v>14519</v>
      </c>
      <c r="F14520" s="5">
        <f t="shared" si="226"/>
        <v>33.799927047236906</v>
      </c>
    </row>
    <row r="14521" spans="1:6" x14ac:dyDescent="0.2">
      <c r="A14521">
        <v>0</v>
      </c>
      <c r="B14521">
        <v>0</v>
      </c>
      <c r="C14521" t="s">
        <v>14496</v>
      </c>
      <c r="D14521">
        <v>10.14000034</v>
      </c>
      <c r="E14521">
        <v>14520</v>
      </c>
      <c r="F14521" s="5">
        <f t="shared" si="226"/>
        <v>33.795367499544042</v>
      </c>
    </row>
    <row r="14522" spans="1:6" x14ac:dyDescent="0.2">
      <c r="A14522">
        <v>0</v>
      </c>
      <c r="B14522">
        <v>0</v>
      </c>
      <c r="C14522" t="s">
        <v>14497</v>
      </c>
      <c r="D14522">
        <v>10.130000109999999</v>
      </c>
      <c r="E14522">
        <v>14521</v>
      </c>
      <c r="F14522" s="5">
        <f t="shared" si="226"/>
        <v>33.790807951851178</v>
      </c>
    </row>
    <row r="14523" spans="1:6" x14ac:dyDescent="0.2">
      <c r="A14523">
        <v>0</v>
      </c>
      <c r="B14523">
        <v>0</v>
      </c>
      <c r="C14523" t="s">
        <v>14498</v>
      </c>
      <c r="D14523">
        <v>10.130000109999999</v>
      </c>
      <c r="E14523">
        <v>14522</v>
      </c>
      <c r="F14523" s="5">
        <f t="shared" si="226"/>
        <v>33.7862484041583</v>
      </c>
    </row>
    <row r="14524" spans="1:6" x14ac:dyDescent="0.2">
      <c r="A14524">
        <v>0</v>
      </c>
      <c r="B14524">
        <v>0</v>
      </c>
      <c r="C14524" t="s">
        <v>14499</v>
      </c>
      <c r="D14524">
        <v>10.119999890000001</v>
      </c>
      <c r="E14524">
        <v>14523</v>
      </c>
      <c r="F14524" s="5">
        <f t="shared" si="226"/>
        <v>33.781688856465436</v>
      </c>
    </row>
    <row r="14525" spans="1:6" x14ac:dyDescent="0.2">
      <c r="A14525">
        <v>0</v>
      </c>
      <c r="B14525">
        <v>0</v>
      </c>
      <c r="C14525" t="s">
        <v>14500</v>
      </c>
      <c r="D14525">
        <v>10.10999966</v>
      </c>
      <c r="E14525">
        <v>14524</v>
      </c>
      <c r="F14525" s="5">
        <f t="shared" si="226"/>
        <v>33.777129308772572</v>
      </c>
    </row>
    <row r="14526" spans="1:6" x14ac:dyDescent="0.2">
      <c r="A14526">
        <v>0</v>
      </c>
      <c r="B14526">
        <v>0</v>
      </c>
      <c r="C14526" t="s">
        <v>14501</v>
      </c>
      <c r="D14526">
        <v>10.10999966</v>
      </c>
      <c r="E14526">
        <v>14525</v>
      </c>
      <c r="F14526" s="5">
        <f t="shared" si="226"/>
        <v>33.772569761079694</v>
      </c>
    </row>
    <row r="14527" spans="1:6" x14ac:dyDescent="0.2">
      <c r="A14527">
        <v>0</v>
      </c>
      <c r="B14527">
        <v>0</v>
      </c>
      <c r="C14527" t="s">
        <v>14502</v>
      </c>
      <c r="D14527">
        <v>10.100000380000001</v>
      </c>
      <c r="E14527">
        <v>14526</v>
      </c>
      <c r="F14527" s="5">
        <f t="shared" si="226"/>
        <v>33.76801021338683</v>
      </c>
    </row>
    <row r="14528" spans="1:6" x14ac:dyDescent="0.2">
      <c r="A14528">
        <v>0</v>
      </c>
      <c r="B14528">
        <v>0</v>
      </c>
      <c r="C14528" t="s">
        <v>14503</v>
      </c>
      <c r="D14528">
        <v>10.079999920000001</v>
      </c>
      <c r="E14528">
        <v>14527</v>
      </c>
      <c r="F14528" s="5">
        <f t="shared" si="226"/>
        <v>33.763450665693966</v>
      </c>
    </row>
    <row r="14529" spans="1:6" x14ac:dyDescent="0.2">
      <c r="A14529">
        <v>0</v>
      </c>
      <c r="B14529">
        <v>0</v>
      </c>
      <c r="C14529" t="s">
        <v>14504</v>
      </c>
      <c r="D14529">
        <v>10.079999920000001</v>
      </c>
      <c r="E14529">
        <v>14528</v>
      </c>
      <c r="F14529" s="5">
        <f t="shared" si="226"/>
        <v>33.758891118001102</v>
      </c>
    </row>
    <row r="14530" spans="1:6" x14ac:dyDescent="0.2">
      <c r="A14530">
        <v>0</v>
      </c>
      <c r="B14530">
        <v>0</v>
      </c>
      <c r="C14530" t="s">
        <v>14505</v>
      </c>
      <c r="D14530">
        <v>10.06999969</v>
      </c>
      <c r="E14530">
        <v>14529</v>
      </c>
      <c r="F14530" s="5">
        <f t="shared" ref="F14530:F14593" si="227">100-100*(E14530/$I$1)</f>
        <v>33.754331570308224</v>
      </c>
    </row>
    <row r="14531" spans="1:6" x14ac:dyDescent="0.2">
      <c r="A14531">
        <v>0</v>
      </c>
      <c r="B14531">
        <v>0</v>
      </c>
      <c r="C14531" t="s">
        <v>14506</v>
      </c>
      <c r="D14531">
        <v>10.06999969</v>
      </c>
      <c r="E14531">
        <v>14530</v>
      </c>
      <c r="F14531" s="5">
        <f t="shared" si="227"/>
        <v>33.74977202261536</v>
      </c>
    </row>
    <row r="14532" spans="1:6" x14ac:dyDescent="0.2">
      <c r="A14532">
        <v>0</v>
      </c>
      <c r="B14532">
        <v>0</v>
      </c>
      <c r="C14532" t="s">
        <v>14507</v>
      </c>
      <c r="D14532">
        <v>10.06000042</v>
      </c>
      <c r="E14532">
        <v>14531</v>
      </c>
      <c r="F14532" s="5">
        <f t="shared" si="227"/>
        <v>33.745212474922496</v>
      </c>
    </row>
    <row r="14533" spans="1:6" x14ac:dyDescent="0.2">
      <c r="A14533">
        <v>0</v>
      </c>
      <c r="B14533">
        <v>0</v>
      </c>
      <c r="C14533" t="s">
        <v>14508</v>
      </c>
      <c r="D14533">
        <v>10.06000042</v>
      </c>
      <c r="E14533">
        <v>14532</v>
      </c>
      <c r="F14533" s="5">
        <f t="shared" si="227"/>
        <v>33.740652927229618</v>
      </c>
    </row>
    <row r="14534" spans="1:6" x14ac:dyDescent="0.2">
      <c r="A14534">
        <v>0</v>
      </c>
      <c r="B14534">
        <v>0</v>
      </c>
      <c r="C14534" t="s">
        <v>14509</v>
      </c>
      <c r="D14534">
        <v>10.05000019</v>
      </c>
      <c r="E14534">
        <v>14533</v>
      </c>
      <c r="F14534" s="5">
        <f t="shared" si="227"/>
        <v>33.73609337953674</v>
      </c>
    </row>
    <row r="14535" spans="1:6" x14ac:dyDescent="0.2">
      <c r="A14535">
        <v>0</v>
      </c>
      <c r="B14535">
        <v>0</v>
      </c>
      <c r="C14535" t="s">
        <v>14510</v>
      </c>
      <c r="D14535">
        <v>10.05000019</v>
      </c>
      <c r="E14535">
        <v>14534</v>
      </c>
      <c r="F14535" s="5">
        <f t="shared" si="227"/>
        <v>33.73153383184389</v>
      </c>
    </row>
    <row r="14536" spans="1:6" x14ac:dyDescent="0.2">
      <c r="A14536">
        <v>0</v>
      </c>
      <c r="B14536">
        <v>0</v>
      </c>
      <c r="C14536" t="s">
        <v>14511</v>
      </c>
      <c r="D14536">
        <v>10.039999959999999</v>
      </c>
      <c r="E14536">
        <v>14535</v>
      </c>
      <c r="F14536" s="5">
        <f t="shared" si="227"/>
        <v>33.726974284151012</v>
      </c>
    </row>
    <row r="14537" spans="1:6" x14ac:dyDescent="0.2">
      <c r="A14537">
        <v>0</v>
      </c>
      <c r="B14537">
        <v>0</v>
      </c>
      <c r="C14537" t="s">
        <v>14512</v>
      </c>
      <c r="D14537">
        <v>10.039999959999999</v>
      </c>
      <c r="E14537">
        <v>14536</v>
      </c>
      <c r="F14537" s="5">
        <f t="shared" si="227"/>
        <v>33.722414736458134</v>
      </c>
    </row>
    <row r="14538" spans="1:6" x14ac:dyDescent="0.2">
      <c r="A14538">
        <v>0</v>
      </c>
      <c r="B14538">
        <v>0</v>
      </c>
      <c r="C14538" t="s">
        <v>14513</v>
      </c>
      <c r="D14538">
        <v>10.039999959999999</v>
      </c>
      <c r="E14538">
        <v>14537</v>
      </c>
      <c r="F14538" s="5">
        <f t="shared" si="227"/>
        <v>33.717855188765284</v>
      </c>
    </row>
    <row r="14539" spans="1:6" x14ac:dyDescent="0.2">
      <c r="A14539">
        <v>0</v>
      </c>
      <c r="B14539">
        <v>0</v>
      </c>
      <c r="C14539" t="s">
        <v>14514</v>
      </c>
      <c r="D14539">
        <v>10.02999973</v>
      </c>
      <c r="E14539">
        <v>14538</v>
      </c>
      <c r="F14539" s="5">
        <f t="shared" si="227"/>
        <v>33.713295641072406</v>
      </c>
    </row>
    <row r="14540" spans="1:6" x14ac:dyDescent="0.2">
      <c r="A14540">
        <v>0</v>
      </c>
      <c r="B14540">
        <v>0</v>
      </c>
      <c r="C14540" t="s">
        <v>14515</v>
      </c>
      <c r="D14540">
        <v>10.02999973</v>
      </c>
      <c r="E14540">
        <v>14539</v>
      </c>
      <c r="F14540" s="5">
        <f t="shared" si="227"/>
        <v>33.708736093379528</v>
      </c>
    </row>
    <row r="14541" spans="1:6" x14ac:dyDescent="0.2">
      <c r="A14541">
        <v>0</v>
      </c>
      <c r="B14541">
        <v>0</v>
      </c>
      <c r="C14541" t="s">
        <v>14516</v>
      </c>
      <c r="D14541">
        <v>10.02999973</v>
      </c>
      <c r="E14541">
        <v>14540</v>
      </c>
      <c r="F14541" s="5">
        <f t="shared" si="227"/>
        <v>33.704176545686664</v>
      </c>
    </row>
    <row r="14542" spans="1:6" x14ac:dyDescent="0.2">
      <c r="A14542">
        <v>0</v>
      </c>
      <c r="B14542">
        <v>0</v>
      </c>
      <c r="C14542" t="s">
        <v>14517</v>
      </c>
      <c r="D14542">
        <v>10.02000046</v>
      </c>
      <c r="E14542">
        <v>14541</v>
      </c>
      <c r="F14542" s="5">
        <f t="shared" si="227"/>
        <v>33.6996169979938</v>
      </c>
    </row>
    <row r="14543" spans="1:6" x14ac:dyDescent="0.2">
      <c r="A14543">
        <v>0</v>
      </c>
      <c r="B14543">
        <v>0</v>
      </c>
      <c r="C14543" t="s">
        <v>14518</v>
      </c>
      <c r="D14543">
        <v>10.010000229999999</v>
      </c>
      <c r="E14543">
        <v>14542</v>
      </c>
      <c r="F14543" s="5">
        <f t="shared" si="227"/>
        <v>33.695057450300922</v>
      </c>
    </row>
    <row r="14544" spans="1:6" x14ac:dyDescent="0.2">
      <c r="A14544">
        <v>0</v>
      </c>
      <c r="B14544">
        <v>0</v>
      </c>
      <c r="C14544" t="s">
        <v>14519</v>
      </c>
      <c r="D14544">
        <v>10.010000229999999</v>
      </c>
      <c r="E14544">
        <v>14543</v>
      </c>
      <c r="F14544" s="5">
        <f t="shared" si="227"/>
        <v>33.690497902608058</v>
      </c>
    </row>
    <row r="14545" spans="1:6" x14ac:dyDescent="0.2">
      <c r="A14545">
        <v>0</v>
      </c>
      <c r="B14545">
        <v>0</v>
      </c>
      <c r="C14545" t="s">
        <v>14520</v>
      </c>
      <c r="D14545">
        <v>10</v>
      </c>
      <c r="E14545">
        <v>14544</v>
      </c>
      <c r="F14545" s="5">
        <f t="shared" si="227"/>
        <v>33.685938354915194</v>
      </c>
    </row>
    <row r="14546" spans="1:6" x14ac:dyDescent="0.2">
      <c r="A14546">
        <v>0</v>
      </c>
      <c r="B14546">
        <v>0</v>
      </c>
      <c r="C14546" t="s">
        <v>14521</v>
      </c>
      <c r="D14546">
        <v>10</v>
      </c>
      <c r="E14546">
        <v>14545</v>
      </c>
      <c r="F14546" s="5">
        <f t="shared" si="227"/>
        <v>33.68137880722233</v>
      </c>
    </row>
    <row r="14547" spans="1:6" x14ac:dyDescent="0.2">
      <c r="A14547">
        <v>0</v>
      </c>
      <c r="B14547">
        <v>0</v>
      </c>
      <c r="C14547" t="s">
        <v>14522</v>
      </c>
      <c r="D14547">
        <v>9.9899997700000007</v>
      </c>
      <c r="E14547">
        <v>14546</v>
      </c>
      <c r="F14547" s="5">
        <f t="shared" si="227"/>
        <v>33.676819259529452</v>
      </c>
    </row>
    <row r="14548" spans="1:6" x14ac:dyDescent="0.2">
      <c r="A14548">
        <v>0</v>
      </c>
      <c r="B14548">
        <v>0</v>
      </c>
      <c r="C14548" t="s">
        <v>14523</v>
      </c>
      <c r="D14548">
        <v>9.9899997700000007</v>
      </c>
      <c r="E14548">
        <v>14547</v>
      </c>
      <c r="F14548" s="5">
        <f t="shared" si="227"/>
        <v>33.672259711836588</v>
      </c>
    </row>
    <row r="14549" spans="1:6" x14ac:dyDescent="0.2">
      <c r="A14549">
        <v>0</v>
      </c>
      <c r="B14549">
        <v>0</v>
      </c>
      <c r="C14549" t="s">
        <v>14524</v>
      </c>
      <c r="D14549">
        <v>9.9899997700000007</v>
      </c>
      <c r="E14549">
        <v>14548</v>
      </c>
      <c r="F14549" s="5">
        <f t="shared" si="227"/>
        <v>33.667700164143724</v>
      </c>
    </row>
    <row r="14550" spans="1:6" x14ac:dyDescent="0.2">
      <c r="A14550">
        <v>0</v>
      </c>
      <c r="B14550">
        <v>0</v>
      </c>
      <c r="C14550" t="s">
        <v>14525</v>
      </c>
      <c r="D14550">
        <v>9.9899997700000007</v>
      </c>
      <c r="E14550">
        <v>14549</v>
      </c>
      <c r="F14550" s="5">
        <f t="shared" si="227"/>
        <v>33.663140616450846</v>
      </c>
    </row>
    <row r="14551" spans="1:6" x14ac:dyDescent="0.2">
      <c r="A14551">
        <v>0</v>
      </c>
      <c r="B14551">
        <v>0</v>
      </c>
      <c r="C14551" t="s">
        <v>14526</v>
      </c>
      <c r="D14551">
        <v>9.9899997700000007</v>
      </c>
      <c r="E14551">
        <v>14550</v>
      </c>
      <c r="F14551" s="5">
        <f t="shared" si="227"/>
        <v>33.658581068757982</v>
      </c>
    </row>
    <row r="14552" spans="1:6" x14ac:dyDescent="0.2">
      <c r="A14552">
        <v>0</v>
      </c>
      <c r="B14552">
        <v>0</v>
      </c>
      <c r="C14552" t="s">
        <v>14527</v>
      </c>
      <c r="D14552">
        <v>9.9799995399999997</v>
      </c>
      <c r="E14552">
        <v>14551</v>
      </c>
      <c r="F14552" s="5">
        <f t="shared" si="227"/>
        <v>33.654021521065118</v>
      </c>
    </row>
    <row r="14553" spans="1:6" x14ac:dyDescent="0.2">
      <c r="A14553">
        <v>0</v>
      </c>
      <c r="B14553">
        <v>0</v>
      </c>
      <c r="C14553" s="1">
        <v>43709</v>
      </c>
      <c r="D14553">
        <v>9.9799995399999997</v>
      </c>
      <c r="E14553">
        <v>14552</v>
      </c>
      <c r="F14553" s="5">
        <f t="shared" si="227"/>
        <v>33.64946197337224</v>
      </c>
    </row>
    <row r="14554" spans="1:6" x14ac:dyDescent="0.2">
      <c r="A14554">
        <v>0</v>
      </c>
      <c r="B14554">
        <v>0</v>
      </c>
      <c r="C14554" t="s">
        <v>14528</v>
      </c>
      <c r="D14554">
        <v>9.9700002699999999</v>
      </c>
      <c r="E14554">
        <v>14553</v>
      </c>
      <c r="F14554" s="5">
        <f t="shared" si="227"/>
        <v>33.644902425679362</v>
      </c>
    </row>
    <row r="14555" spans="1:6" x14ac:dyDescent="0.2">
      <c r="A14555">
        <v>0</v>
      </c>
      <c r="B14555">
        <v>0</v>
      </c>
      <c r="C14555" t="s">
        <v>14529</v>
      </c>
      <c r="D14555">
        <v>9.9600000400000006</v>
      </c>
      <c r="E14555">
        <v>14554</v>
      </c>
      <c r="F14555" s="5">
        <f t="shared" si="227"/>
        <v>33.640342877986512</v>
      </c>
    </row>
    <row r="14556" spans="1:6" x14ac:dyDescent="0.2">
      <c r="A14556">
        <v>0</v>
      </c>
      <c r="B14556">
        <v>0</v>
      </c>
      <c r="C14556" t="s">
        <v>14530</v>
      </c>
      <c r="D14556">
        <v>9.9600000400000006</v>
      </c>
      <c r="E14556">
        <v>14555</v>
      </c>
      <c r="F14556" s="5">
        <f t="shared" si="227"/>
        <v>33.635783330293634</v>
      </c>
    </row>
    <row r="14557" spans="1:6" x14ac:dyDescent="0.2">
      <c r="A14557">
        <v>0</v>
      </c>
      <c r="B14557">
        <v>0</v>
      </c>
      <c r="C14557" t="s">
        <v>14531</v>
      </c>
      <c r="D14557">
        <v>9.9600000400000006</v>
      </c>
      <c r="E14557">
        <v>14556</v>
      </c>
      <c r="F14557" s="5">
        <f t="shared" si="227"/>
        <v>33.631223782600756</v>
      </c>
    </row>
    <row r="14558" spans="1:6" x14ac:dyDescent="0.2">
      <c r="A14558">
        <v>0</v>
      </c>
      <c r="B14558">
        <v>0</v>
      </c>
      <c r="C14558" t="s">
        <v>14532</v>
      </c>
      <c r="D14558">
        <v>9.9600000400000006</v>
      </c>
      <c r="E14558">
        <v>14557</v>
      </c>
      <c r="F14558" s="5">
        <f t="shared" si="227"/>
        <v>33.626664234907906</v>
      </c>
    </row>
    <row r="14559" spans="1:6" x14ac:dyDescent="0.2">
      <c r="A14559">
        <v>0</v>
      </c>
      <c r="B14559">
        <v>0</v>
      </c>
      <c r="C14559" t="s">
        <v>14533</v>
      </c>
      <c r="D14559">
        <v>9.9600000400000006</v>
      </c>
      <c r="E14559">
        <v>14558</v>
      </c>
      <c r="F14559" s="5">
        <f t="shared" si="227"/>
        <v>33.622104687215028</v>
      </c>
    </row>
    <row r="14560" spans="1:6" x14ac:dyDescent="0.2">
      <c r="A14560">
        <v>0</v>
      </c>
      <c r="B14560">
        <v>0</v>
      </c>
      <c r="C14560" t="s">
        <v>14534</v>
      </c>
      <c r="D14560">
        <v>9.9600000400000006</v>
      </c>
      <c r="E14560">
        <v>14559</v>
      </c>
      <c r="F14560" s="5">
        <f t="shared" si="227"/>
        <v>33.617545139522164</v>
      </c>
    </row>
    <row r="14561" spans="1:6" x14ac:dyDescent="0.2">
      <c r="A14561">
        <v>0</v>
      </c>
      <c r="B14561">
        <v>0</v>
      </c>
      <c r="C14561" t="s">
        <v>14535</v>
      </c>
      <c r="D14561">
        <v>9.9499998099999996</v>
      </c>
      <c r="E14561">
        <v>14560</v>
      </c>
      <c r="F14561" s="5">
        <f t="shared" si="227"/>
        <v>33.612985591829286</v>
      </c>
    </row>
    <row r="14562" spans="1:6" x14ac:dyDescent="0.2">
      <c r="A14562">
        <v>0</v>
      </c>
      <c r="B14562">
        <v>0</v>
      </c>
      <c r="C14562" t="s">
        <v>14536</v>
      </c>
      <c r="D14562">
        <v>9.9499998099999996</v>
      </c>
      <c r="E14562">
        <v>14561</v>
      </c>
      <c r="F14562" s="5">
        <f t="shared" si="227"/>
        <v>33.608426044136422</v>
      </c>
    </row>
    <row r="14563" spans="1:6" x14ac:dyDescent="0.2">
      <c r="A14563">
        <v>0</v>
      </c>
      <c r="B14563">
        <v>0</v>
      </c>
      <c r="C14563" t="s">
        <v>14537</v>
      </c>
      <c r="D14563">
        <v>9.9399995800000003</v>
      </c>
      <c r="E14563">
        <v>14562</v>
      </c>
      <c r="F14563" s="5">
        <f t="shared" si="227"/>
        <v>33.603866496443558</v>
      </c>
    </row>
    <row r="14564" spans="1:6" x14ac:dyDescent="0.2">
      <c r="A14564">
        <v>0</v>
      </c>
      <c r="B14564">
        <v>0</v>
      </c>
      <c r="C14564" t="s">
        <v>14538</v>
      </c>
      <c r="D14564">
        <v>9.9399995800000003</v>
      </c>
      <c r="E14564">
        <v>14563</v>
      </c>
      <c r="F14564" s="5">
        <f t="shared" si="227"/>
        <v>33.59930694875068</v>
      </c>
    </row>
    <row r="14565" spans="1:6" x14ac:dyDescent="0.2">
      <c r="A14565">
        <v>0</v>
      </c>
      <c r="B14565">
        <v>0</v>
      </c>
      <c r="C14565" t="s">
        <v>14539</v>
      </c>
      <c r="D14565">
        <v>9.9399995800000003</v>
      </c>
      <c r="E14565">
        <v>14564</v>
      </c>
      <c r="F14565" s="5">
        <f t="shared" si="227"/>
        <v>33.594747401057816</v>
      </c>
    </row>
    <row r="14566" spans="1:6" x14ac:dyDescent="0.2">
      <c r="A14566">
        <v>0</v>
      </c>
      <c r="B14566">
        <v>0</v>
      </c>
      <c r="C14566" t="s">
        <v>14540</v>
      </c>
      <c r="D14566">
        <v>9.9200000799999994</v>
      </c>
      <c r="E14566">
        <v>14565</v>
      </c>
      <c r="F14566" s="5">
        <f t="shared" si="227"/>
        <v>33.590187853364952</v>
      </c>
    </row>
    <row r="14567" spans="1:6" x14ac:dyDescent="0.2">
      <c r="A14567">
        <v>0</v>
      </c>
      <c r="B14567">
        <v>0</v>
      </c>
      <c r="C14567" t="s">
        <v>14541</v>
      </c>
      <c r="D14567">
        <v>9.9200000799999994</v>
      </c>
      <c r="E14567">
        <v>14566</v>
      </c>
      <c r="F14567" s="5">
        <f t="shared" si="227"/>
        <v>33.585628305672074</v>
      </c>
    </row>
    <row r="14568" spans="1:6" x14ac:dyDescent="0.2">
      <c r="A14568">
        <v>0</v>
      </c>
      <c r="B14568">
        <v>0</v>
      </c>
      <c r="C14568" t="s">
        <v>14542</v>
      </c>
      <c r="D14568">
        <v>9.9200000799999994</v>
      </c>
      <c r="E14568">
        <v>14567</v>
      </c>
      <c r="F14568" s="5">
        <f t="shared" si="227"/>
        <v>33.58106875797921</v>
      </c>
    </row>
    <row r="14569" spans="1:6" x14ac:dyDescent="0.2">
      <c r="A14569">
        <v>0</v>
      </c>
      <c r="B14569">
        <v>0</v>
      </c>
      <c r="C14569" t="s">
        <v>14543</v>
      </c>
      <c r="D14569">
        <v>9.9200000799999994</v>
      </c>
      <c r="E14569">
        <v>14568</v>
      </c>
      <c r="F14569" s="5">
        <f t="shared" si="227"/>
        <v>33.576509210286346</v>
      </c>
    </row>
    <row r="14570" spans="1:6" x14ac:dyDescent="0.2">
      <c r="A14570">
        <v>0</v>
      </c>
      <c r="B14570">
        <v>0</v>
      </c>
      <c r="C14570" t="s">
        <v>14544</v>
      </c>
      <c r="D14570">
        <v>9.8999996199999991</v>
      </c>
      <c r="E14570">
        <v>14569</v>
      </c>
      <c r="F14570" s="5">
        <f t="shared" si="227"/>
        <v>33.571949662593468</v>
      </c>
    </row>
    <row r="14571" spans="1:6" x14ac:dyDescent="0.2">
      <c r="A14571">
        <v>0</v>
      </c>
      <c r="B14571">
        <v>0</v>
      </c>
      <c r="C14571" t="s">
        <v>14545</v>
      </c>
      <c r="D14571">
        <v>9.8999996199999991</v>
      </c>
      <c r="E14571">
        <v>14570</v>
      </c>
      <c r="F14571" s="5">
        <f t="shared" si="227"/>
        <v>33.567390114900604</v>
      </c>
    </row>
    <row r="14572" spans="1:6" x14ac:dyDescent="0.2">
      <c r="A14572">
        <v>0</v>
      </c>
      <c r="B14572">
        <v>0</v>
      </c>
      <c r="C14572" t="s">
        <v>14546</v>
      </c>
      <c r="D14572">
        <v>9.8800001099999992</v>
      </c>
      <c r="E14572">
        <v>14571</v>
      </c>
      <c r="F14572" s="5">
        <f t="shared" si="227"/>
        <v>33.56283056720774</v>
      </c>
    </row>
    <row r="14573" spans="1:6" x14ac:dyDescent="0.2">
      <c r="A14573">
        <v>0</v>
      </c>
      <c r="B14573">
        <v>0</v>
      </c>
      <c r="C14573" t="s">
        <v>14547</v>
      </c>
      <c r="D14573">
        <v>9.8800001099999992</v>
      </c>
      <c r="E14573">
        <v>14572</v>
      </c>
      <c r="F14573" s="5">
        <f t="shared" si="227"/>
        <v>33.558271019514862</v>
      </c>
    </row>
    <row r="14574" spans="1:6" x14ac:dyDescent="0.2">
      <c r="A14574">
        <v>0</v>
      </c>
      <c r="B14574">
        <v>0</v>
      </c>
      <c r="C14574" t="s">
        <v>14548</v>
      </c>
      <c r="D14574">
        <v>9.8800001099999992</v>
      </c>
      <c r="E14574">
        <v>14573</v>
      </c>
      <c r="F14574" s="5">
        <f t="shared" si="227"/>
        <v>33.553711471821984</v>
      </c>
    </row>
    <row r="14575" spans="1:6" x14ac:dyDescent="0.2">
      <c r="A14575">
        <v>0</v>
      </c>
      <c r="B14575">
        <v>0</v>
      </c>
      <c r="C14575" t="s">
        <v>14549</v>
      </c>
      <c r="D14575">
        <v>9.8800001099999992</v>
      </c>
      <c r="E14575">
        <v>14574</v>
      </c>
      <c r="F14575" s="5">
        <f t="shared" si="227"/>
        <v>33.549151924129134</v>
      </c>
    </row>
    <row r="14576" spans="1:6" x14ac:dyDescent="0.2">
      <c r="A14576">
        <v>0</v>
      </c>
      <c r="B14576">
        <v>0</v>
      </c>
      <c r="C14576" t="s">
        <v>14550</v>
      </c>
      <c r="D14576">
        <v>9.8699998900000008</v>
      </c>
      <c r="E14576">
        <v>14575</v>
      </c>
      <c r="F14576" s="5">
        <f t="shared" si="227"/>
        <v>33.544592376436256</v>
      </c>
    </row>
    <row r="14577" spans="1:6" x14ac:dyDescent="0.2">
      <c r="A14577">
        <v>0</v>
      </c>
      <c r="B14577">
        <v>0</v>
      </c>
      <c r="C14577" t="s">
        <v>14551</v>
      </c>
      <c r="D14577">
        <v>9.8500003800000009</v>
      </c>
      <c r="E14577">
        <v>14576</v>
      </c>
      <c r="F14577" s="5">
        <f t="shared" si="227"/>
        <v>33.540032828743392</v>
      </c>
    </row>
    <row r="14578" spans="1:6" x14ac:dyDescent="0.2">
      <c r="A14578">
        <v>0</v>
      </c>
      <c r="B14578">
        <v>0</v>
      </c>
      <c r="C14578" t="s">
        <v>14552</v>
      </c>
      <c r="D14578">
        <v>9.8400001499999998</v>
      </c>
      <c r="E14578">
        <v>14577</v>
      </c>
      <c r="F14578" s="5">
        <f t="shared" si="227"/>
        <v>33.535473281050514</v>
      </c>
    </row>
    <row r="14579" spans="1:6" x14ac:dyDescent="0.2">
      <c r="A14579">
        <v>0</v>
      </c>
      <c r="B14579">
        <v>0</v>
      </c>
      <c r="C14579" t="s">
        <v>14553</v>
      </c>
      <c r="D14579">
        <v>9.8400001499999998</v>
      </c>
      <c r="E14579">
        <v>14578</v>
      </c>
      <c r="F14579" s="5">
        <f t="shared" si="227"/>
        <v>33.53091373335765</v>
      </c>
    </row>
    <row r="14580" spans="1:6" x14ac:dyDescent="0.2">
      <c r="A14580">
        <v>0</v>
      </c>
      <c r="B14580">
        <v>0</v>
      </c>
      <c r="C14580" t="s">
        <v>14554</v>
      </c>
      <c r="D14580">
        <v>9.8299999200000006</v>
      </c>
      <c r="E14580">
        <v>14579</v>
      </c>
      <c r="F14580" s="5">
        <f t="shared" si="227"/>
        <v>33.526354185664786</v>
      </c>
    </row>
    <row r="14581" spans="1:6" x14ac:dyDescent="0.2">
      <c r="A14581">
        <v>0</v>
      </c>
      <c r="B14581">
        <v>0</v>
      </c>
      <c r="C14581" t="s">
        <v>14555</v>
      </c>
      <c r="D14581">
        <v>9.8299999200000006</v>
      </c>
      <c r="E14581">
        <v>14580</v>
      </c>
      <c r="F14581" s="5">
        <f t="shared" si="227"/>
        <v>33.521794637971908</v>
      </c>
    </row>
    <row r="14582" spans="1:6" x14ac:dyDescent="0.2">
      <c r="A14582">
        <v>0</v>
      </c>
      <c r="B14582">
        <v>0</v>
      </c>
      <c r="C14582" t="s">
        <v>14556</v>
      </c>
      <c r="D14582">
        <v>9.8199996899999995</v>
      </c>
      <c r="E14582">
        <v>14581</v>
      </c>
      <c r="F14582" s="5">
        <f t="shared" si="227"/>
        <v>33.517235090279044</v>
      </c>
    </row>
    <row r="14583" spans="1:6" x14ac:dyDescent="0.2">
      <c r="A14583">
        <v>0</v>
      </c>
      <c r="B14583">
        <v>0</v>
      </c>
      <c r="C14583" t="s">
        <v>14557</v>
      </c>
      <c r="D14583">
        <v>9.8100004199999997</v>
      </c>
      <c r="E14583">
        <v>14582</v>
      </c>
      <c r="F14583" s="5">
        <f t="shared" si="227"/>
        <v>33.51267554258618</v>
      </c>
    </row>
    <row r="14584" spans="1:6" x14ac:dyDescent="0.2">
      <c r="A14584">
        <v>0</v>
      </c>
      <c r="B14584">
        <v>0</v>
      </c>
      <c r="C14584" t="s">
        <v>14558</v>
      </c>
      <c r="D14584">
        <v>9.8000001900000004</v>
      </c>
      <c r="E14584">
        <v>14583</v>
      </c>
      <c r="F14584" s="5">
        <f t="shared" si="227"/>
        <v>33.508115994893302</v>
      </c>
    </row>
    <row r="14585" spans="1:6" x14ac:dyDescent="0.2">
      <c r="A14585">
        <v>0</v>
      </c>
      <c r="B14585">
        <v>0</v>
      </c>
      <c r="C14585" t="s">
        <v>14559</v>
      </c>
      <c r="D14585">
        <v>9.7899999599999994</v>
      </c>
      <c r="E14585">
        <v>14584</v>
      </c>
      <c r="F14585" s="5">
        <f t="shared" si="227"/>
        <v>33.503556447200438</v>
      </c>
    </row>
    <row r="14586" spans="1:6" x14ac:dyDescent="0.2">
      <c r="A14586">
        <v>0</v>
      </c>
      <c r="B14586">
        <v>0</v>
      </c>
      <c r="C14586" t="s">
        <v>14560</v>
      </c>
      <c r="D14586">
        <v>9.7899999599999994</v>
      </c>
      <c r="E14586">
        <v>14585</v>
      </c>
      <c r="F14586" s="5">
        <f t="shared" si="227"/>
        <v>33.498996899507574</v>
      </c>
    </row>
    <row r="14587" spans="1:6" x14ac:dyDescent="0.2">
      <c r="A14587">
        <v>0</v>
      </c>
      <c r="B14587">
        <v>0</v>
      </c>
      <c r="C14587" t="s">
        <v>14561</v>
      </c>
      <c r="D14587">
        <v>9.7899999599999994</v>
      </c>
      <c r="E14587">
        <v>14586</v>
      </c>
      <c r="F14587" s="5">
        <f t="shared" si="227"/>
        <v>33.494437351814696</v>
      </c>
    </row>
    <row r="14588" spans="1:6" x14ac:dyDescent="0.2">
      <c r="A14588">
        <v>0</v>
      </c>
      <c r="B14588">
        <v>0</v>
      </c>
      <c r="C14588" t="s">
        <v>14562</v>
      </c>
      <c r="D14588">
        <v>9.7700004600000003</v>
      </c>
      <c r="E14588">
        <v>14587</v>
      </c>
      <c r="F14588" s="5">
        <f t="shared" si="227"/>
        <v>33.489877804121832</v>
      </c>
    </row>
    <row r="14589" spans="1:6" x14ac:dyDescent="0.2">
      <c r="A14589">
        <v>0</v>
      </c>
      <c r="B14589">
        <v>0</v>
      </c>
      <c r="C14589" t="s">
        <v>14563</v>
      </c>
      <c r="D14589">
        <v>9.7700004600000003</v>
      </c>
      <c r="E14589">
        <v>14588</v>
      </c>
      <c r="F14589" s="5">
        <f t="shared" si="227"/>
        <v>33.485318256428968</v>
      </c>
    </row>
    <row r="14590" spans="1:6" x14ac:dyDescent="0.2">
      <c r="A14590">
        <v>0</v>
      </c>
      <c r="B14590">
        <v>0</v>
      </c>
      <c r="C14590" s="1">
        <v>43525</v>
      </c>
      <c r="D14590">
        <v>9.7700004600000003</v>
      </c>
      <c r="E14590">
        <v>14589</v>
      </c>
      <c r="F14590" s="5">
        <f t="shared" si="227"/>
        <v>33.48075870873609</v>
      </c>
    </row>
    <row r="14591" spans="1:6" x14ac:dyDescent="0.2">
      <c r="A14591">
        <v>0</v>
      </c>
      <c r="B14591">
        <v>0</v>
      </c>
      <c r="C14591" t="s">
        <v>14564</v>
      </c>
      <c r="D14591">
        <v>9.7600002299999993</v>
      </c>
      <c r="E14591">
        <v>14590</v>
      </c>
      <c r="F14591" s="5">
        <f t="shared" si="227"/>
        <v>33.476199161043226</v>
      </c>
    </row>
    <row r="14592" spans="1:6" x14ac:dyDescent="0.2">
      <c r="A14592">
        <v>0</v>
      </c>
      <c r="B14592">
        <v>0</v>
      </c>
      <c r="C14592" t="s">
        <v>14565</v>
      </c>
      <c r="D14592">
        <v>9.7600002299999993</v>
      </c>
      <c r="E14592">
        <v>14591</v>
      </c>
      <c r="F14592" s="5">
        <f t="shared" si="227"/>
        <v>33.471639613350362</v>
      </c>
    </row>
    <row r="14593" spans="1:6" x14ac:dyDescent="0.2">
      <c r="A14593">
        <v>0</v>
      </c>
      <c r="B14593">
        <v>0</v>
      </c>
      <c r="C14593" t="s">
        <v>14566</v>
      </c>
      <c r="D14593">
        <v>9.7600002299999993</v>
      </c>
      <c r="E14593">
        <v>14592</v>
      </c>
      <c r="F14593" s="5">
        <f t="shared" si="227"/>
        <v>33.467080065657484</v>
      </c>
    </row>
    <row r="14594" spans="1:6" x14ac:dyDescent="0.2">
      <c r="A14594">
        <v>0</v>
      </c>
      <c r="B14594">
        <v>0</v>
      </c>
      <c r="C14594" t="s">
        <v>14567</v>
      </c>
      <c r="D14594">
        <v>9.75</v>
      </c>
      <c r="E14594">
        <v>14593</v>
      </c>
      <c r="F14594" s="5">
        <f t="shared" ref="F14594:F14657" si="228">100-100*(E14594/$I$1)</f>
        <v>33.46252051796462</v>
      </c>
    </row>
    <row r="14595" spans="1:6" x14ac:dyDescent="0.2">
      <c r="A14595">
        <v>0</v>
      </c>
      <c r="B14595">
        <v>0</v>
      </c>
      <c r="C14595" t="s">
        <v>14568</v>
      </c>
      <c r="D14595">
        <v>9.75</v>
      </c>
      <c r="E14595">
        <v>14594</v>
      </c>
      <c r="F14595" s="5">
        <f t="shared" si="228"/>
        <v>33.457960970271756</v>
      </c>
    </row>
    <row r="14596" spans="1:6" x14ac:dyDescent="0.2">
      <c r="A14596">
        <v>0</v>
      </c>
      <c r="B14596">
        <v>0</v>
      </c>
      <c r="C14596" t="s">
        <v>14569</v>
      </c>
      <c r="D14596">
        <v>9.75</v>
      </c>
      <c r="E14596">
        <v>14595</v>
      </c>
      <c r="F14596" s="5">
        <f t="shared" si="228"/>
        <v>33.453401422578878</v>
      </c>
    </row>
    <row r="14597" spans="1:6" x14ac:dyDescent="0.2">
      <c r="A14597">
        <v>0</v>
      </c>
      <c r="B14597">
        <v>0</v>
      </c>
      <c r="C14597" t="s">
        <v>14570</v>
      </c>
      <c r="D14597">
        <v>9.7399997700000007</v>
      </c>
      <c r="E14597">
        <v>14596</v>
      </c>
      <c r="F14597" s="5">
        <f t="shared" si="228"/>
        <v>33.448841874886014</v>
      </c>
    </row>
    <row r="14598" spans="1:6" x14ac:dyDescent="0.2">
      <c r="A14598">
        <v>0</v>
      </c>
      <c r="B14598">
        <v>0</v>
      </c>
      <c r="C14598" t="s">
        <v>14571</v>
      </c>
      <c r="D14598">
        <v>9.7299995399999997</v>
      </c>
      <c r="E14598">
        <v>14597</v>
      </c>
      <c r="F14598" s="5">
        <f t="shared" si="228"/>
        <v>33.444282327193136</v>
      </c>
    </row>
    <row r="14599" spans="1:6" x14ac:dyDescent="0.2">
      <c r="A14599">
        <v>0</v>
      </c>
      <c r="B14599">
        <v>0</v>
      </c>
      <c r="C14599" t="s">
        <v>14572</v>
      </c>
      <c r="D14599">
        <v>9.7200002699999999</v>
      </c>
      <c r="E14599">
        <v>14598</v>
      </c>
      <c r="F14599" s="5">
        <f t="shared" si="228"/>
        <v>33.439722779500272</v>
      </c>
    </row>
    <row r="14600" spans="1:6" x14ac:dyDescent="0.2">
      <c r="A14600">
        <v>0</v>
      </c>
      <c r="B14600">
        <v>0</v>
      </c>
      <c r="C14600" t="s">
        <v>14573</v>
      </c>
      <c r="D14600">
        <v>9.7200002699999999</v>
      </c>
      <c r="E14600">
        <v>14599</v>
      </c>
      <c r="F14600" s="5">
        <f t="shared" si="228"/>
        <v>33.435163231807408</v>
      </c>
    </row>
    <row r="14601" spans="1:6" x14ac:dyDescent="0.2">
      <c r="A14601">
        <v>0</v>
      </c>
      <c r="B14601">
        <v>0</v>
      </c>
      <c r="C14601" t="s">
        <v>14574</v>
      </c>
      <c r="D14601">
        <v>9.7200002699999999</v>
      </c>
      <c r="E14601">
        <v>14600</v>
      </c>
      <c r="F14601" s="5">
        <f t="shared" si="228"/>
        <v>33.43060368411453</v>
      </c>
    </row>
    <row r="14602" spans="1:6" x14ac:dyDescent="0.2">
      <c r="A14602">
        <v>0</v>
      </c>
      <c r="B14602">
        <v>0</v>
      </c>
      <c r="C14602" t="s">
        <v>14575</v>
      </c>
      <c r="D14602">
        <v>9.7200002699999999</v>
      </c>
      <c r="E14602">
        <v>14601</v>
      </c>
      <c r="F14602" s="5">
        <f t="shared" si="228"/>
        <v>33.426044136421666</v>
      </c>
    </row>
    <row r="14603" spans="1:6" x14ac:dyDescent="0.2">
      <c r="A14603">
        <v>0</v>
      </c>
      <c r="B14603">
        <v>0</v>
      </c>
      <c r="C14603" t="s">
        <v>14576</v>
      </c>
      <c r="D14603">
        <v>9.7100000400000006</v>
      </c>
      <c r="E14603">
        <v>14602</v>
      </c>
      <c r="F14603" s="5">
        <f t="shared" si="228"/>
        <v>33.421484588728802</v>
      </c>
    </row>
    <row r="14604" spans="1:6" x14ac:dyDescent="0.2">
      <c r="A14604">
        <v>0</v>
      </c>
      <c r="B14604">
        <v>0</v>
      </c>
      <c r="C14604" t="s">
        <v>14577</v>
      </c>
      <c r="D14604">
        <v>9.7100000400000006</v>
      </c>
      <c r="E14604">
        <v>14603</v>
      </c>
      <c r="F14604" s="5">
        <f t="shared" si="228"/>
        <v>33.416925041035924</v>
      </c>
    </row>
    <row r="14605" spans="1:6" x14ac:dyDescent="0.2">
      <c r="A14605">
        <v>0</v>
      </c>
      <c r="B14605">
        <v>0</v>
      </c>
      <c r="C14605" t="s">
        <v>14578</v>
      </c>
      <c r="D14605">
        <v>9.6999998099999996</v>
      </c>
      <c r="E14605">
        <v>14604</v>
      </c>
      <c r="F14605" s="5">
        <f t="shared" si="228"/>
        <v>33.41236549334306</v>
      </c>
    </row>
    <row r="14606" spans="1:6" x14ac:dyDescent="0.2">
      <c r="A14606">
        <v>0</v>
      </c>
      <c r="B14606">
        <v>0</v>
      </c>
      <c r="C14606" t="s">
        <v>14579</v>
      </c>
      <c r="D14606">
        <v>9.6899995800000003</v>
      </c>
      <c r="E14606">
        <v>14605</v>
      </c>
      <c r="F14606" s="5">
        <f t="shared" si="228"/>
        <v>33.407805945650196</v>
      </c>
    </row>
    <row r="14607" spans="1:6" x14ac:dyDescent="0.2">
      <c r="A14607">
        <v>0</v>
      </c>
      <c r="B14607">
        <v>0</v>
      </c>
      <c r="C14607" t="s">
        <v>14580</v>
      </c>
      <c r="D14607">
        <v>9.6899995800000003</v>
      </c>
      <c r="E14607">
        <v>14606</v>
      </c>
      <c r="F14607" s="5">
        <f t="shared" si="228"/>
        <v>33.403246397957318</v>
      </c>
    </row>
    <row r="14608" spans="1:6" x14ac:dyDescent="0.2">
      <c r="A14608">
        <v>0</v>
      </c>
      <c r="B14608">
        <v>0</v>
      </c>
      <c r="C14608" t="s">
        <v>14581</v>
      </c>
      <c r="D14608">
        <v>9.6800003100000005</v>
      </c>
      <c r="E14608">
        <v>14607</v>
      </c>
      <c r="F14608" s="5">
        <f t="shared" si="228"/>
        <v>33.398686850264454</v>
      </c>
    </row>
    <row r="14609" spans="1:6" x14ac:dyDescent="0.2">
      <c r="A14609">
        <v>0</v>
      </c>
      <c r="B14609">
        <v>0</v>
      </c>
      <c r="C14609" t="s">
        <v>14582</v>
      </c>
      <c r="D14609">
        <v>9.6800003100000005</v>
      </c>
      <c r="E14609">
        <v>14608</v>
      </c>
      <c r="F14609" s="5">
        <f t="shared" si="228"/>
        <v>33.39412730257159</v>
      </c>
    </row>
    <row r="14610" spans="1:6" x14ac:dyDescent="0.2">
      <c r="A14610">
        <v>0</v>
      </c>
      <c r="B14610">
        <v>0</v>
      </c>
      <c r="C14610" t="s">
        <v>14583</v>
      </c>
      <c r="D14610">
        <v>9.6700000799999994</v>
      </c>
      <c r="E14610">
        <v>14609</v>
      </c>
      <c r="F14610" s="5">
        <f t="shared" si="228"/>
        <v>33.389567754878712</v>
      </c>
    </row>
    <row r="14611" spans="1:6" x14ac:dyDescent="0.2">
      <c r="A14611">
        <v>0</v>
      </c>
      <c r="B14611">
        <v>0</v>
      </c>
      <c r="C14611" t="s">
        <v>14584</v>
      </c>
      <c r="D14611">
        <v>9.6700000799999994</v>
      </c>
      <c r="E14611">
        <v>14610</v>
      </c>
      <c r="F14611" s="5">
        <f t="shared" si="228"/>
        <v>33.385008207185848</v>
      </c>
    </row>
    <row r="14612" spans="1:6" x14ac:dyDescent="0.2">
      <c r="A14612">
        <v>0</v>
      </c>
      <c r="B14612">
        <v>0</v>
      </c>
      <c r="C14612" t="s">
        <v>14585</v>
      </c>
      <c r="D14612">
        <v>9.6700000799999994</v>
      </c>
      <c r="E14612">
        <v>14611</v>
      </c>
      <c r="F14612" s="5">
        <f t="shared" si="228"/>
        <v>33.380448659492984</v>
      </c>
    </row>
    <row r="14613" spans="1:6" x14ac:dyDescent="0.2">
      <c r="A14613">
        <v>0</v>
      </c>
      <c r="B14613">
        <v>0</v>
      </c>
      <c r="C14613" t="s">
        <v>14586</v>
      </c>
      <c r="D14613">
        <v>9.6599998500000002</v>
      </c>
      <c r="E14613">
        <v>14612</v>
      </c>
      <c r="F14613" s="5">
        <f t="shared" si="228"/>
        <v>33.375889111800106</v>
      </c>
    </row>
    <row r="14614" spans="1:6" x14ac:dyDescent="0.2">
      <c r="A14614">
        <v>0</v>
      </c>
      <c r="B14614">
        <v>0</v>
      </c>
      <c r="C14614" t="s">
        <v>14587</v>
      </c>
      <c r="D14614">
        <v>9.6599998500000002</v>
      </c>
      <c r="E14614">
        <v>14613</v>
      </c>
      <c r="F14614" s="5">
        <f t="shared" si="228"/>
        <v>33.371329564107242</v>
      </c>
    </row>
    <row r="14615" spans="1:6" x14ac:dyDescent="0.2">
      <c r="A14615">
        <v>0</v>
      </c>
      <c r="B14615">
        <v>0</v>
      </c>
      <c r="C14615" t="s">
        <v>14588</v>
      </c>
      <c r="D14615">
        <v>9.6599998500000002</v>
      </c>
      <c r="E14615">
        <v>14614</v>
      </c>
      <c r="F14615" s="5">
        <f t="shared" si="228"/>
        <v>33.366770016414364</v>
      </c>
    </row>
    <row r="14616" spans="1:6" x14ac:dyDescent="0.2">
      <c r="A14616">
        <v>0</v>
      </c>
      <c r="B14616">
        <v>0</v>
      </c>
      <c r="C14616" t="s">
        <v>14589</v>
      </c>
      <c r="D14616">
        <v>9.6499996199999991</v>
      </c>
      <c r="E14616">
        <v>14615</v>
      </c>
      <c r="F14616" s="5">
        <f t="shared" si="228"/>
        <v>33.3622104687215</v>
      </c>
    </row>
    <row r="14617" spans="1:6" x14ac:dyDescent="0.2">
      <c r="A14617">
        <v>0</v>
      </c>
      <c r="B14617">
        <v>0</v>
      </c>
      <c r="C14617" t="s">
        <v>14590</v>
      </c>
      <c r="D14617">
        <v>9.6499996199999991</v>
      </c>
      <c r="E14617">
        <v>14616</v>
      </c>
      <c r="F14617" s="5">
        <f t="shared" si="228"/>
        <v>33.357650921028636</v>
      </c>
    </row>
    <row r="14618" spans="1:6" x14ac:dyDescent="0.2">
      <c r="A14618">
        <v>0</v>
      </c>
      <c r="B14618">
        <v>0</v>
      </c>
      <c r="C14618" t="s">
        <v>14591</v>
      </c>
      <c r="D14618">
        <v>9.6499996199999991</v>
      </c>
      <c r="E14618">
        <v>14617</v>
      </c>
      <c r="F14618" s="5">
        <f t="shared" si="228"/>
        <v>33.353091373335758</v>
      </c>
    </row>
    <row r="14619" spans="1:6" x14ac:dyDescent="0.2">
      <c r="A14619">
        <v>0</v>
      </c>
      <c r="B14619">
        <v>0</v>
      </c>
      <c r="C14619" t="s">
        <v>14592</v>
      </c>
      <c r="D14619">
        <v>9.6400003400000003</v>
      </c>
      <c r="E14619">
        <v>14618</v>
      </c>
      <c r="F14619" s="5">
        <f t="shared" si="228"/>
        <v>33.348531825642894</v>
      </c>
    </row>
    <row r="14620" spans="1:6" x14ac:dyDescent="0.2">
      <c r="A14620">
        <v>0</v>
      </c>
      <c r="B14620">
        <v>0</v>
      </c>
      <c r="C14620" t="s">
        <v>14593</v>
      </c>
      <c r="D14620">
        <v>9.6300001099999992</v>
      </c>
      <c r="E14620">
        <v>14619</v>
      </c>
      <c r="F14620" s="5">
        <f t="shared" si="228"/>
        <v>33.34397227795003</v>
      </c>
    </row>
    <row r="14621" spans="1:6" x14ac:dyDescent="0.2">
      <c r="A14621">
        <v>0</v>
      </c>
      <c r="B14621">
        <v>0</v>
      </c>
      <c r="C14621" t="s">
        <v>14594</v>
      </c>
      <c r="D14621">
        <v>9.6300001099999992</v>
      </c>
      <c r="E14621">
        <v>14620</v>
      </c>
      <c r="F14621" s="5">
        <f t="shared" si="228"/>
        <v>33.339412730257152</v>
      </c>
    </row>
    <row r="14622" spans="1:6" x14ac:dyDescent="0.2">
      <c r="A14622">
        <v>0</v>
      </c>
      <c r="B14622">
        <v>0</v>
      </c>
      <c r="C14622" t="s">
        <v>14595</v>
      </c>
      <c r="D14622">
        <v>9.6300001099999992</v>
      </c>
      <c r="E14622">
        <v>14621</v>
      </c>
      <c r="F14622" s="5">
        <f t="shared" si="228"/>
        <v>33.334853182564288</v>
      </c>
    </row>
    <row r="14623" spans="1:6" x14ac:dyDescent="0.2">
      <c r="A14623">
        <v>0</v>
      </c>
      <c r="B14623">
        <v>0</v>
      </c>
      <c r="C14623" t="s">
        <v>14596</v>
      </c>
      <c r="D14623">
        <v>9.6199998900000008</v>
      </c>
      <c r="E14623">
        <v>14622</v>
      </c>
      <c r="F14623" s="5">
        <f t="shared" si="228"/>
        <v>33.330293634871424</v>
      </c>
    </row>
    <row r="14624" spans="1:6" x14ac:dyDescent="0.2">
      <c r="A14624">
        <v>0</v>
      </c>
      <c r="B14624">
        <v>0</v>
      </c>
      <c r="C14624" t="s">
        <v>14597</v>
      </c>
      <c r="D14624">
        <v>9.6199998900000008</v>
      </c>
      <c r="E14624">
        <v>14623</v>
      </c>
      <c r="F14624" s="5">
        <f t="shared" si="228"/>
        <v>33.325734087178546</v>
      </c>
    </row>
    <row r="14625" spans="1:6" x14ac:dyDescent="0.2">
      <c r="A14625">
        <v>0</v>
      </c>
      <c r="B14625">
        <v>0</v>
      </c>
      <c r="C14625" t="s">
        <v>14598</v>
      </c>
      <c r="D14625">
        <v>9.6199998900000008</v>
      </c>
      <c r="E14625">
        <v>14624</v>
      </c>
      <c r="F14625" s="5">
        <f t="shared" si="228"/>
        <v>33.321174539485682</v>
      </c>
    </row>
    <row r="14626" spans="1:6" x14ac:dyDescent="0.2">
      <c r="A14626">
        <v>0</v>
      </c>
      <c r="B14626">
        <v>0</v>
      </c>
      <c r="C14626" t="s">
        <v>14599</v>
      </c>
      <c r="D14626">
        <v>9.6099996599999997</v>
      </c>
      <c r="E14626">
        <v>14625</v>
      </c>
      <c r="F14626" s="5">
        <f t="shared" si="228"/>
        <v>33.316614991792818</v>
      </c>
    </row>
    <row r="14627" spans="1:6" x14ac:dyDescent="0.2">
      <c r="A14627">
        <v>0</v>
      </c>
      <c r="B14627">
        <v>0</v>
      </c>
      <c r="C14627" t="s">
        <v>14600</v>
      </c>
      <c r="D14627">
        <v>9.6000003800000009</v>
      </c>
      <c r="E14627">
        <v>14626</v>
      </c>
      <c r="F14627" s="5">
        <f t="shared" si="228"/>
        <v>33.31205544409994</v>
      </c>
    </row>
    <row r="14628" spans="1:6" x14ac:dyDescent="0.2">
      <c r="A14628">
        <v>0</v>
      </c>
      <c r="B14628">
        <v>0</v>
      </c>
      <c r="C14628" t="s">
        <v>14601</v>
      </c>
      <c r="D14628">
        <v>9.6000003800000009</v>
      </c>
      <c r="E14628">
        <v>14627</v>
      </c>
      <c r="F14628" s="5">
        <f t="shared" si="228"/>
        <v>33.307495896407076</v>
      </c>
    </row>
    <row r="14629" spans="1:6" x14ac:dyDescent="0.2">
      <c r="A14629">
        <v>0</v>
      </c>
      <c r="B14629">
        <v>0</v>
      </c>
      <c r="C14629" t="s">
        <v>14602</v>
      </c>
      <c r="D14629">
        <v>9.5900001499999998</v>
      </c>
      <c r="E14629">
        <v>14628</v>
      </c>
      <c r="F14629" s="5">
        <f t="shared" si="228"/>
        <v>33.302936348714212</v>
      </c>
    </row>
    <row r="14630" spans="1:6" x14ac:dyDescent="0.2">
      <c r="A14630">
        <v>0</v>
      </c>
      <c r="B14630">
        <v>0</v>
      </c>
      <c r="C14630" t="s">
        <v>14603</v>
      </c>
      <c r="D14630">
        <v>9.5900001499999998</v>
      </c>
      <c r="E14630">
        <v>14629</v>
      </c>
      <c r="F14630" s="5">
        <f t="shared" si="228"/>
        <v>33.298376801021334</v>
      </c>
    </row>
    <row r="14631" spans="1:6" x14ac:dyDescent="0.2">
      <c r="A14631">
        <v>0</v>
      </c>
      <c r="B14631">
        <v>0</v>
      </c>
      <c r="C14631" t="s">
        <v>14604</v>
      </c>
      <c r="D14631">
        <v>9.5799999200000006</v>
      </c>
      <c r="E14631">
        <v>14630</v>
      </c>
      <c r="F14631" s="5">
        <f t="shared" si="228"/>
        <v>33.29381725332847</v>
      </c>
    </row>
    <row r="14632" spans="1:6" x14ac:dyDescent="0.2">
      <c r="A14632">
        <v>0</v>
      </c>
      <c r="B14632">
        <v>0</v>
      </c>
      <c r="C14632" t="s">
        <v>14605</v>
      </c>
      <c r="D14632">
        <v>9.5699996899999995</v>
      </c>
      <c r="E14632">
        <v>14631</v>
      </c>
      <c r="F14632" s="5">
        <f t="shared" si="228"/>
        <v>33.289257705635606</v>
      </c>
    </row>
    <row r="14633" spans="1:6" x14ac:dyDescent="0.2">
      <c r="A14633">
        <v>0</v>
      </c>
      <c r="B14633">
        <v>0</v>
      </c>
      <c r="C14633" t="s">
        <v>14606</v>
      </c>
      <c r="D14633">
        <v>9.5600004199999997</v>
      </c>
      <c r="E14633">
        <v>14632</v>
      </c>
      <c r="F14633" s="5">
        <f t="shared" si="228"/>
        <v>33.284698157942728</v>
      </c>
    </row>
    <row r="14634" spans="1:6" x14ac:dyDescent="0.2">
      <c r="A14634">
        <v>0</v>
      </c>
      <c r="B14634">
        <v>0</v>
      </c>
      <c r="C14634" t="s">
        <v>14607</v>
      </c>
      <c r="D14634">
        <v>9.5600004199999997</v>
      </c>
      <c r="E14634">
        <v>14633</v>
      </c>
      <c r="F14634" s="5">
        <f t="shared" si="228"/>
        <v>33.280138610249864</v>
      </c>
    </row>
    <row r="14635" spans="1:6" x14ac:dyDescent="0.2">
      <c r="A14635">
        <v>0</v>
      </c>
      <c r="B14635">
        <v>0</v>
      </c>
      <c r="C14635" t="s">
        <v>14608</v>
      </c>
      <c r="D14635">
        <v>9.5600004199999997</v>
      </c>
      <c r="E14635">
        <v>14634</v>
      </c>
      <c r="F14635" s="5">
        <f t="shared" si="228"/>
        <v>33.275579062556986</v>
      </c>
    </row>
    <row r="14636" spans="1:6" x14ac:dyDescent="0.2">
      <c r="A14636">
        <v>0</v>
      </c>
      <c r="B14636">
        <v>0</v>
      </c>
      <c r="C14636" t="s">
        <v>14609</v>
      </c>
      <c r="D14636">
        <v>9.5500001900000004</v>
      </c>
      <c r="E14636">
        <v>14635</v>
      </c>
      <c r="F14636" s="5">
        <f t="shared" si="228"/>
        <v>33.271019514864136</v>
      </c>
    </row>
    <row r="14637" spans="1:6" x14ac:dyDescent="0.2">
      <c r="A14637">
        <v>0</v>
      </c>
      <c r="B14637">
        <v>0</v>
      </c>
      <c r="C14637" t="s">
        <v>14610</v>
      </c>
      <c r="D14637">
        <v>9.5500001900000004</v>
      </c>
      <c r="E14637">
        <v>14636</v>
      </c>
      <c r="F14637" s="5">
        <f t="shared" si="228"/>
        <v>33.266459967171258</v>
      </c>
    </row>
    <row r="14638" spans="1:6" x14ac:dyDescent="0.2">
      <c r="A14638">
        <v>0</v>
      </c>
      <c r="B14638">
        <v>0</v>
      </c>
      <c r="C14638" t="s">
        <v>14611</v>
      </c>
      <c r="D14638">
        <v>9.5399999599999994</v>
      </c>
      <c r="E14638">
        <v>14637</v>
      </c>
      <c r="F14638" s="5">
        <f t="shared" si="228"/>
        <v>33.26190041947838</v>
      </c>
    </row>
    <row r="14639" spans="1:6" x14ac:dyDescent="0.2">
      <c r="A14639">
        <v>0</v>
      </c>
      <c r="B14639">
        <v>0</v>
      </c>
      <c r="C14639" t="s">
        <v>14612</v>
      </c>
      <c r="D14639">
        <v>9.5299997300000001</v>
      </c>
      <c r="E14639">
        <v>14638</v>
      </c>
      <c r="F14639" s="5">
        <f t="shared" si="228"/>
        <v>33.25734087178553</v>
      </c>
    </row>
    <row r="14640" spans="1:6" x14ac:dyDescent="0.2">
      <c r="A14640">
        <v>0</v>
      </c>
      <c r="B14640">
        <v>0</v>
      </c>
      <c r="C14640" t="s">
        <v>14613</v>
      </c>
      <c r="D14640">
        <v>9.5299997300000001</v>
      </c>
      <c r="E14640">
        <v>14639</v>
      </c>
      <c r="F14640" s="5">
        <f t="shared" si="228"/>
        <v>33.252781324092652</v>
      </c>
    </row>
    <row r="14641" spans="1:6" x14ac:dyDescent="0.2">
      <c r="A14641">
        <v>0</v>
      </c>
      <c r="B14641">
        <v>0</v>
      </c>
      <c r="C14641" t="s">
        <v>14614</v>
      </c>
      <c r="D14641">
        <v>9.5100002299999993</v>
      </c>
      <c r="E14641">
        <v>14640</v>
      </c>
      <c r="F14641" s="5">
        <f t="shared" si="228"/>
        <v>33.248221776399774</v>
      </c>
    </row>
    <row r="14642" spans="1:6" x14ac:dyDescent="0.2">
      <c r="A14642">
        <v>0</v>
      </c>
      <c r="B14642">
        <v>0</v>
      </c>
      <c r="C14642" t="s">
        <v>14615</v>
      </c>
      <c r="D14642">
        <v>9.5100002299999993</v>
      </c>
      <c r="E14642">
        <v>14641</v>
      </c>
      <c r="F14642" s="5">
        <f t="shared" si="228"/>
        <v>33.24366222870691</v>
      </c>
    </row>
    <row r="14643" spans="1:6" x14ac:dyDescent="0.2">
      <c r="A14643">
        <v>0</v>
      </c>
      <c r="B14643">
        <v>0</v>
      </c>
      <c r="C14643" t="s">
        <v>14616</v>
      </c>
      <c r="D14643">
        <v>9.5</v>
      </c>
      <c r="E14643">
        <v>14642</v>
      </c>
      <c r="F14643" s="5">
        <f t="shared" si="228"/>
        <v>33.239102681014046</v>
      </c>
    </row>
    <row r="14644" spans="1:6" x14ac:dyDescent="0.2">
      <c r="A14644">
        <v>0</v>
      </c>
      <c r="B14644">
        <v>0</v>
      </c>
      <c r="C14644" t="s">
        <v>14617</v>
      </c>
      <c r="D14644">
        <v>9.5</v>
      </c>
      <c r="E14644">
        <v>14643</v>
      </c>
      <c r="F14644" s="5">
        <f t="shared" si="228"/>
        <v>33.234543133321168</v>
      </c>
    </row>
    <row r="14645" spans="1:6" x14ac:dyDescent="0.2">
      <c r="A14645">
        <v>0</v>
      </c>
      <c r="B14645">
        <v>0</v>
      </c>
      <c r="C14645" t="s">
        <v>14618</v>
      </c>
      <c r="D14645">
        <v>9.4799995399999997</v>
      </c>
      <c r="E14645">
        <v>14644</v>
      </c>
      <c r="F14645" s="5">
        <f t="shared" si="228"/>
        <v>33.229983585628304</v>
      </c>
    </row>
    <row r="14646" spans="1:6" x14ac:dyDescent="0.2">
      <c r="A14646">
        <v>0</v>
      </c>
      <c r="B14646">
        <v>0</v>
      </c>
      <c r="C14646" t="s">
        <v>14619</v>
      </c>
      <c r="D14646">
        <v>9.4799995399999997</v>
      </c>
      <c r="E14646">
        <v>14645</v>
      </c>
      <c r="F14646" s="5">
        <f t="shared" si="228"/>
        <v>33.22542403793544</v>
      </c>
    </row>
    <row r="14647" spans="1:6" x14ac:dyDescent="0.2">
      <c r="A14647">
        <v>0</v>
      </c>
      <c r="B14647">
        <v>0</v>
      </c>
      <c r="C14647" t="s">
        <v>14620</v>
      </c>
      <c r="D14647">
        <v>9.4799995399999997</v>
      </c>
      <c r="E14647">
        <v>14646</v>
      </c>
      <c r="F14647" s="5">
        <f t="shared" si="228"/>
        <v>33.220864490242562</v>
      </c>
    </row>
    <row r="14648" spans="1:6" x14ac:dyDescent="0.2">
      <c r="A14648">
        <v>0</v>
      </c>
      <c r="B14648">
        <v>0</v>
      </c>
      <c r="C14648" t="s">
        <v>14621</v>
      </c>
      <c r="D14648">
        <v>9.4700002699999999</v>
      </c>
      <c r="E14648">
        <v>14647</v>
      </c>
      <c r="F14648" s="5">
        <f t="shared" si="228"/>
        <v>33.216304942549698</v>
      </c>
    </row>
    <row r="14649" spans="1:6" x14ac:dyDescent="0.2">
      <c r="A14649">
        <v>0</v>
      </c>
      <c r="B14649">
        <v>0</v>
      </c>
      <c r="C14649" t="s">
        <v>14622</v>
      </c>
      <c r="D14649">
        <v>9.4700002699999999</v>
      </c>
      <c r="E14649">
        <v>14648</v>
      </c>
      <c r="F14649" s="5">
        <f t="shared" si="228"/>
        <v>33.211745394856834</v>
      </c>
    </row>
    <row r="14650" spans="1:6" x14ac:dyDescent="0.2">
      <c r="A14650">
        <v>0</v>
      </c>
      <c r="B14650">
        <v>0</v>
      </c>
      <c r="C14650" t="s">
        <v>14623</v>
      </c>
      <c r="D14650">
        <v>9.4600000400000006</v>
      </c>
      <c r="E14650">
        <v>14649</v>
      </c>
      <c r="F14650" s="5">
        <f t="shared" si="228"/>
        <v>33.207185847163956</v>
      </c>
    </row>
    <row r="14651" spans="1:6" x14ac:dyDescent="0.2">
      <c r="A14651">
        <v>0</v>
      </c>
      <c r="B14651">
        <v>0</v>
      </c>
      <c r="C14651" t="s">
        <v>14624</v>
      </c>
      <c r="D14651">
        <v>9.4600000400000006</v>
      </c>
      <c r="E14651">
        <v>14650</v>
      </c>
      <c r="F14651" s="5">
        <f t="shared" si="228"/>
        <v>33.202626299471092</v>
      </c>
    </row>
    <row r="14652" spans="1:6" x14ac:dyDescent="0.2">
      <c r="A14652">
        <v>0</v>
      </c>
      <c r="B14652">
        <v>0</v>
      </c>
      <c r="C14652" t="s">
        <v>14625</v>
      </c>
      <c r="D14652">
        <v>9.4600000400000006</v>
      </c>
      <c r="E14652">
        <v>14651</v>
      </c>
      <c r="F14652" s="5">
        <f t="shared" si="228"/>
        <v>33.198066751778228</v>
      </c>
    </row>
    <row r="14653" spans="1:6" x14ac:dyDescent="0.2">
      <c r="A14653">
        <v>0</v>
      </c>
      <c r="B14653">
        <v>0</v>
      </c>
      <c r="C14653" t="s">
        <v>14626</v>
      </c>
      <c r="D14653">
        <v>9.4600000400000006</v>
      </c>
      <c r="E14653">
        <v>14652</v>
      </c>
      <c r="F14653" s="5">
        <f t="shared" si="228"/>
        <v>33.193507204085364</v>
      </c>
    </row>
    <row r="14654" spans="1:6" x14ac:dyDescent="0.2">
      <c r="A14654">
        <v>0</v>
      </c>
      <c r="B14654">
        <v>0</v>
      </c>
      <c r="C14654" t="s">
        <v>14627</v>
      </c>
      <c r="D14654">
        <v>9.4499998099999996</v>
      </c>
      <c r="E14654">
        <v>14653</v>
      </c>
      <c r="F14654" s="5">
        <f t="shared" si="228"/>
        <v>33.188947656392486</v>
      </c>
    </row>
    <row r="14655" spans="1:6" x14ac:dyDescent="0.2">
      <c r="A14655">
        <v>0</v>
      </c>
      <c r="B14655">
        <v>0</v>
      </c>
      <c r="C14655" t="s">
        <v>14628</v>
      </c>
      <c r="D14655">
        <v>9.4499998099999996</v>
      </c>
      <c r="E14655">
        <v>14654</v>
      </c>
      <c r="F14655" s="5">
        <f t="shared" si="228"/>
        <v>33.184388108699608</v>
      </c>
    </row>
    <row r="14656" spans="1:6" x14ac:dyDescent="0.2">
      <c r="A14656">
        <v>0</v>
      </c>
      <c r="B14656">
        <v>0</v>
      </c>
      <c r="C14656" t="s">
        <v>14629</v>
      </c>
      <c r="D14656">
        <v>9.4399995800000003</v>
      </c>
      <c r="E14656">
        <v>14655</v>
      </c>
      <c r="F14656" s="5">
        <f t="shared" si="228"/>
        <v>33.179828561006758</v>
      </c>
    </row>
    <row r="14657" spans="1:6" x14ac:dyDescent="0.2">
      <c r="A14657">
        <v>0</v>
      </c>
      <c r="B14657">
        <v>0</v>
      </c>
      <c r="C14657" t="s">
        <v>14630</v>
      </c>
      <c r="D14657">
        <v>9.4399995800000003</v>
      </c>
      <c r="E14657">
        <v>14656</v>
      </c>
      <c r="F14657" s="5">
        <f t="shared" si="228"/>
        <v>33.17526901331388</v>
      </c>
    </row>
    <row r="14658" spans="1:6" x14ac:dyDescent="0.2">
      <c r="A14658">
        <v>0</v>
      </c>
      <c r="B14658">
        <v>0</v>
      </c>
      <c r="C14658" t="s">
        <v>14631</v>
      </c>
      <c r="D14658">
        <v>9.4300003100000005</v>
      </c>
      <c r="E14658">
        <v>14657</v>
      </c>
      <c r="F14658" s="5">
        <f t="shared" ref="F14658:F14721" si="229">100-100*(E14658/$I$1)</f>
        <v>33.170709465621002</v>
      </c>
    </row>
    <row r="14659" spans="1:6" x14ac:dyDescent="0.2">
      <c r="A14659">
        <v>0</v>
      </c>
      <c r="B14659">
        <v>0</v>
      </c>
      <c r="C14659" t="s">
        <v>14632</v>
      </c>
      <c r="D14659">
        <v>9.4200000799999994</v>
      </c>
      <c r="E14659">
        <v>14658</v>
      </c>
      <c r="F14659" s="5">
        <f t="shared" si="229"/>
        <v>33.166149917928152</v>
      </c>
    </row>
    <row r="14660" spans="1:6" x14ac:dyDescent="0.2">
      <c r="A14660">
        <v>0</v>
      </c>
      <c r="B14660">
        <v>0</v>
      </c>
      <c r="C14660" t="s">
        <v>14633</v>
      </c>
      <c r="D14660">
        <v>9.3999996199999991</v>
      </c>
      <c r="E14660">
        <v>14659</v>
      </c>
      <c r="F14660" s="5">
        <f t="shared" si="229"/>
        <v>33.161590370235274</v>
      </c>
    </row>
    <row r="14661" spans="1:6" x14ac:dyDescent="0.2">
      <c r="A14661">
        <v>0</v>
      </c>
      <c r="B14661">
        <v>0</v>
      </c>
      <c r="C14661" t="s">
        <v>14634</v>
      </c>
      <c r="D14661">
        <v>9.3999996199999991</v>
      </c>
      <c r="E14661">
        <v>14660</v>
      </c>
      <c r="F14661" s="5">
        <f t="shared" si="229"/>
        <v>33.157030822542396</v>
      </c>
    </row>
    <row r="14662" spans="1:6" x14ac:dyDescent="0.2">
      <c r="A14662">
        <v>0</v>
      </c>
      <c r="B14662">
        <v>0</v>
      </c>
      <c r="C14662" t="s">
        <v>14635</v>
      </c>
      <c r="D14662">
        <v>9.3900003400000003</v>
      </c>
      <c r="E14662">
        <v>14661</v>
      </c>
      <c r="F14662" s="5">
        <f t="shared" si="229"/>
        <v>33.152471274849532</v>
      </c>
    </row>
    <row r="14663" spans="1:6" x14ac:dyDescent="0.2">
      <c r="A14663">
        <v>0</v>
      </c>
      <c r="B14663">
        <v>0</v>
      </c>
      <c r="C14663" t="s">
        <v>14636</v>
      </c>
      <c r="D14663">
        <v>9.3800001099999992</v>
      </c>
      <c r="E14663">
        <v>14662</v>
      </c>
      <c r="F14663" s="5">
        <f t="shared" si="229"/>
        <v>33.147911727156668</v>
      </c>
    </row>
    <row r="14664" spans="1:6" x14ac:dyDescent="0.2">
      <c r="A14664">
        <v>0</v>
      </c>
      <c r="B14664">
        <v>0</v>
      </c>
      <c r="C14664" t="s">
        <v>14637</v>
      </c>
      <c r="D14664">
        <v>9.3800001099999992</v>
      </c>
      <c r="E14664">
        <v>14663</v>
      </c>
      <c r="F14664" s="5">
        <f t="shared" si="229"/>
        <v>33.14335217946379</v>
      </c>
    </row>
    <row r="14665" spans="1:6" x14ac:dyDescent="0.2">
      <c r="A14665">
        <v>0</v>
      </c>
      <c r="B14665">
        <v>0</v>
      </c>
      <c r="C14665" t="s">
        <v>14638</v>
      </c>
      <c r="D14665">
        <v>9.3699998900000008</v>
      </c>
      <c r="E14665">
        <v>14664</v>
      </c>
      <c r="F14665" s="5">
        <f t="shared" si="229"/>
        <v>33.138792631770926</v>
      </c>
    </row>
    <row r="14666" spans="1:6" x14ac:dyDescent="0.2">
      <c r="A14666">
        <v>0</v>
      </c>
      <c r="B14666">
        <v>0</v>
      </c>
      <c r="C14666" t="s">
        <v>14639</v>
      </c>
      <c r="D14666">
        <v>9.3699998900000008</v>
      </c>
      <c r="E14666">
        <v>14665</v>
      </c>
      <c r="F14666" s="5">
        <f t="shared" si="229"/>
        <v>33.134233084078062</v>
      </c>
    </row>
    <row r="14667" spans="1:6" x14ac:dyDescent="0.2">
      <c r="A14667">
        <v>0</v>
      </c>
      <c r="B14667">
        <v>0</v>
      </c>
      <c r="C14667" t="s">
        <v>14640</v>
      </c>
      <c r="D14667">
        <v>9.3699998900000008</v>
      </c>
      <c r="E14667">
        <v>14666</v>
      </c>
      <c r="F14667" s="5">
        <f t="shared" si="229"/>
        <v>33.129673536385198</v>
      </c>
    </row>
    <row r="14668" spans="1:6" x14ac:dyDescent="0.2">
      <c r="A14668">
        <v>0</v>
      </c>
      <c r="B14668">
        <v>0</v>
      </c>
      <c r="C14668" t="s">
        <v>14641</v>
      </c>
      <c r="D14668">
        <v>9.3699998900000008</v>
      </c>
      <c r="E14668">
        <v>14667</v>
      </c>
      <c r="F14668" s="5">
        <f t="shared" si="229"/>
        <v>33.12511398869232</v>
      </c>
    </row>
    <row r="14669" spans="1:6" x14ac:dyDescent="0.2">
      <c r="A14669">
        <v>0</v>
      </c>
      <c r="B14669">
        <v>0</v>
      </c>
      <c r="C14669" t="s">
        <v>14642</v>
      </c>
      <c r="D14669">
        <v>9.3400001499999998</v>
      </c>
      <c r="E14669">
        <v>14668</v>
      </c>
      <c r="F14669" s="5">
        <f t="shared" si="229"/>
        <v>33.120554440999456</v>
      </c>
    </row>
    <row r="14670" spans="1:6" x14ac:dyDescent="0.2">
      <c r="A14670">
        <v>0</v>
      </c>
      <c r="B14670">
        <v>0</v>
      </c>
      <c r="C14670" t="s">
        <v>14643</v>
      </c>
      <c r="D14670">
        <v>9.3400001499999998</v>
      </c>
      <c r="E14670">
        <v>14669</v>
      </c>
      <c r="F14670" s="5">
        <f t="shared" si="229"/>
        <v>33.115994893306592</v>
      </c>
    </row>
    <row r="14671" spans="1:6" x14ac:dyDescent="0.2">
      <c r="A14671">
        <v>0</v>
      </c>
      <c r="B14671">
        <v>0</v>
      </c>
      <c r="C14671" t="s">
        <v>14644</v>
      </c>
      <c r="D14671">
        <v>9.3299999200000006</v>
      </c>
      <c r="E14671">
        <v>14670</v>
      </c>
      <c r="F14671" s="5">
        <f t="shared" si="229"/>
        <v>33.111435345613714</v>
      </c>
    </row>
    <row r="14672" spans="1:6" x14ac:dyDescent="0.2">
      <c r="A14672">
        <v>0</v>
      </c>
      <c r="B14672">
        <v>0</v>
      </c>
      <c r="C14672" t="s">
        <v>14645</v>
      </c>
      <c r="D14672">
        <v>9.3299999200000006</v>
      </c>
      <c r="E14672">
        <v>14671</v>
      </c>
      <c r="F14672" s="5">
        <f t="shared" si="229"/>
        <v>33.10687579792085</v>
      </c>
    </row>
    <row r="14673" spans="1:6" x14ac:dyDescent="0.2">
      <c r="A14673">
        <v>0</v>
      </c>
      <c r="B14673">
        <v>0</v>
      </c>
      <c r="C14673" t="s">
        <v>14646</v>
      </c>
      <c r="D14673">
        <v>9.3199996899999995</v>
      </c>
      <c r="E14673">
        <v>14672</v>
      </c>
      <c r="F14673" s="5">
        <f t="shared" si="229"/>
        <v>33.102316250227986</v>
      </c>
    </row>
    <row r="14674" spans="1:6" x14ac:dyDescent="0.2">
      <c r="A14674">
        <v>0</v>
      </c>
      <c r="B14674">
        <v>0</v>
      </c>
      <c r="C14674" t="s">
        <v>14647</v>
      </c>
      <c r="D14674">
        <v>9.3199996899999995</v>
      </c>
      <c r="E14674">
        <v>14673</v>
      </c>
      <c r="F14674" s="5">
        <f t="shared" si="229"/>
        <v>33.097756702535108</v>
      </c>
    </row>
    <row r="14675" spans="1:6" x14ac:dyDescent="0.2">
      <c r="A14675">
        <v>0</v>
      </c>
      <c r="B14675">
        <v>0</v>
      </c>
      <c r="C14675" t="s">
        <v>14648</v>
      </c>
      <c r="D14675">
        <v>9.3100004199999997</v>
      </c>
      <c r="E14675">
        <v>14674</v>
      </c>
      <c r="F14675" s="5">
        <f t="shared" si="229"/>
        <v>33.09319715484223</v>
      </c>
    </row>
    <row r="14676" spans="1:6" x14ac:dyDescent="0.2">
      <c r="A14676">
        <v>0</v>
      </c>
      <c r="B14676">
        <v>0</v>
      </c>
      <c r="C14676" t="s">
        <v>14649</v>
      </c>
      <c r="D14676">
        <v>9.3100004199999997</v>
      </c>
      <c r="E14676">
        <v>14675</v>
      </c>
      <c r="F14676" s="5">
        <f t="shared" si="229"/>
        <v>33.08863760714938</v>
      </c>
    </row>
    <row r="14677" spans="1:6" x14ac:dyDescent="0.2">
      <c r="A14677">
        <v>0</v>
      </c>
      <c r="B14677">
        <v>0</v>
      </c>
      <c r="C14677" t="s">
        <v>14650</v>
      </c>
      <c r="D14677">
        <v>9.3000001900000004</v>
      </c>
      <c r="E14677">
        <v>14676</v>
      </c>
      <c r="F14677" s="5">
        <f t="shared" si="229"/>
        <v>33.084078059456502</v>
      </c>
    </row>
    <row r="14678" spans="1:6" x14ac:dyDescent="0.2">
      <c r="A14678">
        <v>0</v>
      </c>
      <c r="B14678">
        <v>0</v>
      </c>
      <c r="C14678" t="s">
        <v>14651</v>
      </c>
      <c r="D14678">
        <v>9.2899999599999994</v>
      </c>
      <c r="E14678">
        <v>14677</v>
      </c>
      <c r="F14678" s="5">
        <f t="shared" si="229"/>
        <v>33.079518511763624</v>
      </c>
    </row>
    <row r="14679" spans="1:6" x14ac:dyDescent="0.2">
      <c r="A14679">
        <v>0</v>
      </c>
      <c r="B14679">
        <v>0</v>
      </c>
      <c r="C14679" t="s">
        <v>14652</v>
      </c>
      <c r="D14679">
        <v>9.2799997300000001</v>
      </c>
      <c r="E14679">
        <v>14678</v>
      </c>
      <c r="F14679" s="5">
        <f t="shared" si="229"/>
        <v>33.07495896407076</v>
      </c>
    </row>
    <row r="14680" spans="1:6" x14ac:dyDescent="0.2">
      <c r="A14680">
        <v>0</v>
      </c>
      <c r="B14680">
        <v>0</v>
      </c>
      <c r="C14680" t="s">
        <v>14653</v>
      </c>
      <c r="D14680">
        <v>9.2799997300000001</v>
      </c>
      <c r="E14680">
        <v>14679</v>
      </c>
      <c r="F14680" s="5">
        <f t="shared" si="229"/>
        <v>33.070399416377896</v>
      </c>
    </row>
    <row r="14681" spans="1:6" x14ac:dyDescent="0.2">
      <c r="A14681">
        <v>0</v>
      </c>
      <c r="B14681">
        <v>0</v>
      </c>
      <c r="C14681" t="s">
        <v>14654</v>
      </c>
      <c r="D14681">
        <v>9.2700004600000003</v>
      </c>
      <c r="E14681">
        <v>14680</v>
      </c>
      <c r="F14681" s="5">
        <f t="shared" si="229"/>
        <v>33.065839868685032</v>
      </c>
    </row>
    <row r="14682" spans="1:6" x14ac:dyDescent="0.2">
      <c r="A14682">
        <v>0</v>
      </c>
      <c r="B14682">
        <v>0</v>
      </c>
      <c r="C14682" t="s">
        <v>14655</v>
      </c>
      <c r="D14682">
        <v>9.2700004600000003</v>
      </c>
      <c r="E14682">
        <v>14681</v>
      </c>
      <c r="F14682" s="5">
        <f t="shared" si="229"/>
        <v>33.061280320992154</v>
      </c>
    </row>
    <row r="14683" spans="1:6" x14ac:dyDescent="0.2">
      <c r="A14683">
        <v>0</v>
      </c>
      <c r="B14683">
        <v>0</v>
      </c>
      <c r="C14683" t="s">
        <v>14656</v>
      </c>
      <c r="D14683">
        <v>9.2700004600000003</v>
      </c>
      <c r="E14683">
        <v>14682</v>
      </c>
      <c r="F14683" s="5">
        <f t="shared" si="229"/>
        <v>33.05672077329929</v>
      </c>
    </row>
    <row r="14684" spans="1:6" x14ac:dyDescent="0.2">
      <c r="A14684">
        <v>0</v>
      </c>
      <c r="B14684">
        <v>0</v>
      </c>
      <c r="C14684" t="s">
        <v>14657</v>
      </c>
      <c r="D14684">
        <v>9.2700004600000003</v>
      </c>
      <c r="E14684">
        <v>14683</v>
      </c>
      <c r="F14684" s="5">
        <f t="shared" si="229"/>
        <v>33.052161225606426</v>
      </c>
    </row>
    <row r="14685" spans="1:6" x14ac:dyDescent="0.2">
      <c r="A14685">
        <v>0</v>
      </c>
      <c r="B14685">
        <v>0</v>
      </c>
      <c r="C14685" t="s">
        <v>14658</v>
      </c>
      <c r="D14685">
        <v>9.2600002299999993</v>
      </c>
      <c r="E14685">
        <v>14684</v>
      </c>
      <c r="F14685" s="5">
        <f t="shared" si="229"/>
        <v>33.047601677913548</v>
      </c>
    </row>
    <row r="14686" spans="1:6" x14ac:dyDescent="0.2">
      <c r="A14686">
        <v>0</v>
      </c>
      <c r="B14686">
        <v>0</v>
      </c>
      <c r="C14686" t="s">
        <v>14659</v>
      </c>
      <c r="D14686">
        <v>9.2600002299999993</v>
      </c>
      <c r="E14686">
        <v>14685</v>
      </c>
      <c r="F14686" s="5">
        <f t="shared" si="229"/>
        <v>33.043042130220684</v>
      </c>
    </row>
    <row r="14687" spans="1:6" x14ac:dyDescent="0.2">
      <c r="A14687">
        <v>0</v>
      </c>
      <c r="B14687">
        <v>0</v>
      </c>
      <c r="C14687" t="s">
        <v>14660</v>
      </c>
      <c r="D14687">
        <v>9.2600002299999993</v>
      </c>
      <c r="E14687">
        <v>14686</v>
      </c>
      <c r="F14687" s="5">
        <f t="shared" si="229"/>
        <v>33.03848258252782</v>
      </c>
    </row>
    <row r="14688" spans="1:6" x14ac:dyDescent="0.2">
      <c r="A14688">
        <v>0</v>
      </c>
      <c r="B14688">
        <v>0</v>
      </c>
      <c r="C14688" t="s">
        <v>14661</v>
      </c>
      <c r="D14688">
        <v>9.25</v>
      </c>
      <c r="E14688">
        <v>14687</v>
      </c>
      <c r="F14688" s="5">
        <f t="shared" si="229"/>
        <v>33.033923034834942</v>
      </c>
    </row>
    <row r="14689" spans="1:6" x14ac:dyDescent="0.2">
      <c r="A14689">
        <v>0</v>
      </c>
      <c r="B14689">
        <v>0</v>
      </c>
      <c r="C14689" t="s">
        <v>14662</v>
      </c>
      <c r="D14689">
        <v>9.25</v>
      </c>
      <c r="E14689">
        <v>14688</v>
      </c>
      <c r="F14689" s="5">
        <f t="shared" si="229"/>
        <v>33.029363487142078</v>
      </c>
    </row>
    <row r="14690" spans="1:6" x14ac:dyDescent="0.2">
      <c r="A14690">
        <v>0</v>
      </c>
      <c r="B14690">
        <v>0</v>
      </c>
      <c r="C14690" t="s">
        <v>14663</v>
      </c>
      <c r="D14690">
        <v>9.25</v>
      </c>
      <c r="E14690">
        <v>14689</v>
      </c>
      <c r="F14690" s="5">
        <f t="shared" si="229"/>
        <v>33.024803939449214</v>
      </c>
    </row>
    <row r="14691" spans="1:6" x14ac:dyDescent="0.2">
      <c r="A14691">
        <v>0</v>
      </c>
      <c r="B14691">
        <v>0</v>
      </c>
      <c r="C14691" t="s">
        <v>14664</v>
      </c>
      <c r="D14691">
        <v>9.2399997700000007</v>
      </c>
      <c r="E14691">
        <v>14690</v>
      </c>
      <c r="F14691" s="5">
        <f t="shared" si="229"/>
        <v>33.020244391756336</v>
      </c>
    </row>
    <row r="14692" spans="1:6" x14ac:dyDescent="0.2">
      <c r="A14692">
        <v>0</v>
      </c>
      <c r="B14692">
        <v>0</v>
      </c>
      <c r="C14692" t="s">
        <v>14665</v>
      </c>
      <c r="D14692">
        <v>9.2399997700000007</v>
      </c>
      <c r="E14692">
        <v>14691</v>
      </c>
      <c r="F14692" s="5">
        <f t="shared" si="229"/>
        <v>33.015684844063458</v>
      </c>
    </row>
    <row r="14693" spans="1:6" x14ac:dyDescent="0.2">
      <c r="A14693">
        <v>0</v>
      </c>
      <c r="B14693">
        <v>0</v>
      </c>
      <c r="C14693" t="s">
        <v>14666</v>
      </c>
      <c r="D14693">
        <v>9.2399997700000007</v>
      </c>
      <c r="E14693">
        <v>14692</v>
      </c>
      <c r="F14693" s="5">
        <f t="shared" si="229"/>
        <v>33.011125296370608</v>
      </c>
    </row>
    <row r="14694" spans="1:6" x14ac:dyDescent="0.2">
      <c r="A14694">
        <v>0</v>
      </c>
      <c r="B14694">
        <v>0</v>
      </c>
      <c r="C14694" t="s">
        <v>14667</v>
      </c>
      <c r="D14694">
        <v>9.2399997700000007</v>
      </c>
      <c r="E14694">
        <v>14693</v>
      </c>
      <c r="F14694" s="5">
        <f t="shared" si="229"/>
        <v>33.00656574867773</v>
      </c>
    </row>
    <row r="14695" spans="1:6" x14ac:dyDescent="0.2">
      <c r="A14695">
        <v>0</v>
      </c>
      <c r="B14695">
        <v>0</v>
      </c>
      <c r="C14695" t="s">
        <v>14668</v>
      </c>
      <c r="D14695">
        <v>9.2200002699999999</v>
      </c>
      <c r="E14695">
        <v>14694</v>
      </c>
      <c r="F14695" s="5">
        <f t="shared" si="229"/>
        <v>33.002006200984852</v>
      </c>
    </row>
    <row r="14696" spans="1:6" x14ac:dyDescent="0.2">
      <c r="A14696">
        <v>0</v>
      </c>
      <c r="B14696">
        <v>0</v>
      </c>
      <c r="C14696" t="s">
        <v>14669</v>
      </c>
      <c r="D14696">
        <v>9.2200002699999999</v>
      </c>
      <c r="E14696">
        <v>14695</v>
      </c>
      <c r="F14696" s="5">
        <f t="shared" si="229"/>
        <v>32.997446653292002</v>
      </c>
    </row>
    <row r="14697" spans="1:6" x14ac:dyDescent="0.2">
      <c r="A14697">
        <v>0</v>
      </c>
      <c r="B14697">
        <v>0</v>
      </c>
      <c r="C14697" t="s">
        <v>14670</v>
      </c>
      <c r="D14697">
        <v>9.2100000400000006</v>
      </c>
      <c r="E14697">
        <v>14696</v>
      </c>
      <c r="F14697" s="5">
        <f t="shared" si="229"/>
        <v>32.992887105599124</v>
      </c>
    </row>
    <row r="14698" spans="1:6" x14ac:dyDescent="0.2">
      <c r="A14698">
        <v>0</v>
      </c>
      <c r="B14698">
        <v>0</v>
      </c>
      <c r="C14698" t="s">
        <v>14671</v>
      </c>
      <c r="D14698">
        <v>9.1999998099999996</v>
      </c>
      <c r="E14698">
        <v>14697</v>
      </c>
      <c r="F14698" s="5">
        <f t="shared" si="229"/>
        <v>32.98832755790626</v>
      </c>
    </row>
    <row r="14699" spans="1:6" x14ac:dyDescent="0.2">
      <c r="A14699">
        <v>0</v>
      </c>
      <c r="B14699">
        <v>0</v>
      </c>
      <c r="C14699" t="s">
        <v>14672</v>
      </c>
      <c r="D14699">
        <v>9.1800003100000005</v>
      </c>
      <c r="E14699">
        <v>14698</v>
      </c>
      <c r="F14699" s="5">
        <f t="shared" si="229"/>
        <v>32.983768010213382</v>
      </c>
    </row>
    <row r="14700" spans="1:6" x14ac:dyDescent="0.2">
      <c r="A14700">
        <v>0</v>
      </c>
      <c r="B14700">
        <v>0</v>
      </c>
      <c r="C14700" t="s">
        <v>14673</v>
      </c>
      <c r="D14700">
        <v>9.1800003100000005</v>
      </c>
      <c r="E14700">
        <v>14699</v>
      </c>
      <c r="F14700" s="5">
        <f t="shared" si="229"/>
        <v>32.979208462520518</v>
      </c>
    </row>
    <row r="14701" spans="1:6" x14ac:dyDescent="0.2">
      <c r="A14701">
        <v>0</v>
      </c>
      <c r="B14701">
        <v>0</v>
      </c>
      <c r="C14701" t="s">
        <v>14674</v>
      </c>
      <c r="D14701">
        <v>9.1700000799999994</v>
      </c>
      <c r="E14701">
        <v>14700</v>
      </c>
      <c r="F14701" s="5">
        <f t="shared" si="229"/>
        <v>32.974648914827654</v>
      </c>
    </row>
    <row r="14702" spans="1:6" x14ac:dyDescent="0.2">
      <c r="A14702">
        <v>0</v>
      </c>
      <c r="B14702">
        <v>0</v>
      </c>
      <c r="C14702" t="s">
        <v>14675</v>
      </c>
      <c r="D14702">
        <v>9.1700000799999994</v>
      </c>
      <c r="E14702">
        <v>14701</v>
      </c>
      <c r="F14702" s="5">
        <f t="shared" si="229"/>
        <v>32.970089367134776</v>
      </c>
    </row>
    <row r="14703" spans="1:6" x14ac:dyDescent="0.2">
      <c r="A14703">
        <v>0</v>
      </c>
      <c r="B14703">
        <v>0</v>
      </c>
      <c r="C14703" t="s">
        <v>14676</v>
      </c>
      <c r="D14703">
        <v>9.1700000799999994</v>
      </c>
      <c r="E14703">
        <v>14702</v>
      </c>
      <c r="F14703" s="5">
        <f t="shared" si="229"/>
        <v>32.965529819441912</v>
      </c>
    </row>
    <row r="14704" spans="1:6" x14ac:dyDescent="0.2">
      <c r="A14704">
        <v>0</v>
      </c>
      <c r="B14704">
        <v>0</v>
      </c>
      <c r="C14704" t="s">
        <v>14677</v>
      </c>
      <c r="D14704">
        <v>9.1700000799999994</v>
      </c>
      <c r="E14704">
        <v>14703</v>
      </c>
      <c r="F14704" s="5">
        <f t="shared" si="229"/>
        <v>32.960970271749048</v>
      </c>
    </row>
    <row r="14705" spans="1:6" x14ac:dyDescent="0.2">
      <c r="A14705">
        <v>0</v>
      </c>
      <c r="B14705">
        <v>0</v>
      </c>
      <c r="C14705" t="s">
        <v>14678</v>
      </c>
      <c r="D14705">
        <v>9.1599998500000002</v>
      </c>
      <c r="E14705">
        <v>14704</v>
      </c>
      <c r="F14705" s="5">
        <f t="shared" si="229"/>
        <v>32.95641072405617</v>
      </c>
    </row>
    <row r="14706" spans="1:6" x14ac:dyDescent="0.2">
      <c r="A14706">
        <v>0</v>
      </c>
      <c r="B14706">
        <v>0</v>
      </c>
      <c r="C14706" t="s">
        <v>14679</v>
      </c>
      <c r="D14706">
        <v>9.1599998500000002</v>
      </c>
      <c r="E14706">
        <v>14705</v>
      </c>
      <c r="F14706" s="5">
        <f t="shared" si="229"/>
        <v>32.951851176363306</v>
      </c>
    </row>
    <row r="14707" spans="1:6" x14ac:dyDescent="0.2">
      <c r="A14707">
        <v>0</v>
      </c>
      <c r="B14707">
        <v>0</v>
      </c>
      <c r="C14707" t="s">
        <v>14680</v>
      </c>
      <c r="D14707">
        <v>9.1599998500000002</v>
      </c>
      <c r="E14707">
        <v>14706</v>
      </c>
      <c r="F14707" s="5">
        <f t="shared" si="229"/>
        <v>32.947291628670442</v>
      </c>
    </row>
    <row r="14708" spans="1:6" x14ac:dyDescent="0.2">
      <c r="A14708">
        <v>0</v>
      </c>
      <c r="B14708">
        <v>0</v>
      </c>
      <c r="C14708" t="s">
        <v>14681</v>
      </c>
      <c r="D14708">
        <v>9.1599998500000002</v>
      </c>
      <c r="E14708">
        <v>14707</v>
      </c>
      <c r="F14708" s="5">
        <f t="shared" si="229"/>
        <v>32.942732080977564</v>
      </c>
    </row>
    <row r="14709" spans="1:6" x14ac:dyDescent="0.2">
      <c r="A14709">
        <v>0</v>
      </c>
      <c r="B14709">
        <v>0</v>
      </c>
      <c r="C14709" t="s">
        <v>14682</v>
      </c>
      <c r="D14709">
        <v>9.1599998500000002</v>
      </c>
      <c r="E14709">
        <v>14708</v>
      </c>
      <c r="F14709" s="5">
        <f t="shared" si="229"/>
        <v>32.9381725332847</v>
      </c>
    </row>
    <row r="14710" spans="1:6" x14ac:dyDescent="0.2">
      <c r="A14710">
        <v>0</v>
      </c>
      <c r="B14710">
        <v>0</v>
      </c>
      <c r="C14710" t="s">
        <v>14683</v>
      </c>
      <c r="D14710">
        <v>9.1499996199999991</v>
      </c>
      <c r="E14710">
        <v>14709</v>
      </c>
      <c r="F14710" s="5">
        <f t="shared" si="229"/>
        <v>32.933612985591836</v>
      </c>
    </row>
    <row r="14711" spans="1:6" x14ac:dyDescent="0.2">
      <c r="A14711">
        <v>0</v>
      </c>
      <c r="B14711">
        <v>0</v>
      </c>
      <c r="C14711" t="s">
        <v>14684</v>
      </c>
      <c r="D14711">
        <v>9.1499996199999991</v>
      </c>
      <c r="E14711">
        <v>14710</v>
      </c>
      <c r="F14711" s="5">
        <f t="shared" si="229"/>
        <v>32.929053437898958</v>
      </c>
    </row>
    <row r="14712" spans="1:6" x14ac:dyDescent="0.2">
      <c r="A14712">
        <v>0</v>
      </c>
      <c r="B14712">
        <v>0</v>
      </c>
      <c r="C14712" t="s">
        <v>14685</v>
      </c>
      <c r="D14712">
        <v>9.1499996199999991</v>
      </c>
      <c r="E14712">
        <v>14711</v>
      </c>
      <c r="F14712" s="5">
        <f t="shared" si="229"/>
        <v>32.924493890206094</v>
      </c>
    </row>
    <row r="14713" spans="1:6" x14ac:dyDescent="0.2">
      <c r="A14713">
        <v>0</v>
      </c>
      <c r="B14713">
        <v>0</v>
      </c>
      <c r="C14713" t="s">
        <v>14686</v>
      </c>
      <c r="D14713">
        <v>9.1400003400000003</v>
      </c>
      <c r="E14713">
        <v>14712</v>
      </c>
      <c r="F14713" s="5">
        <f t="shared" si="229"/>
        <v>32.91993434251323</v>
      </c>
    </row>
    <row r="14714" spans="1:6" x14ac:dyDescent="0.2">
      <c r="A14714">
        <v>0</v>
      </c>
      <c r="B14714">
        <v>0</v>
      </c>
      <c r="C14714" t="s">
        <v>14687</v>
      </c>
      <c r="D14714">
        <v>9.1400003400000003</v>
      </c>
      <c r="E14714">
        <v>14713</v>
      </c>
      <c r="F14714" s="5">
        <f t="shared" si="229"/>
        <v>32.915374794820352</v>
      </c>
    </row>
    <row r="14715" spans="1:6" x14ac:dyDescent="0.2">
      <c r="A14715">
        <v>0</v>
      </c>
      <c r="B14715">
        <v>0</v>
      </c>
      <c r="C14715" t="s">
        <v>14688</v>
      </c>
      <c r="D14715">
        <v>9.1400003400000003</v>
      </c>
      <c r="E14715">
        <v>14714</v>
      </c>
      <c r="F14715" s="5">
        <f t="shared" si="229"/>
        <v>32.910815247127488</v>
      </c>
    </row>
    <row r="14716" spans="1:6" x14ac:dyDescent="0.2">
      <c r="A14716">
        <v>0</v>
      </c>
      <c r="B14716">
        <v>0</v>
      </c>
      <c r="C14716" t="s">
        <v>14689</v>
      </c>
      <c r="D14716">
        <v>9.1400003400000003</v>
      </c>
      <c r="E14716">
        <v>14715</v>
      </c>
      <c r="F14716" s="5">
        <f t="shared" si="229"/>
        <v>32.90625569943461</v>
      </c>
    </row>
    <row r="14717" spans="1:6" x14ac:dyDescent="0.2">
      <c r="A14717">
        <v>0</v>
      </c>
      <c r="B14717">
        <v>0</v>
      </c>
      <c r="C14717" t="s">
        <v>14690</v>
      </c>
      <c r="D14717">
        <v>9.1300001099999992</v>
      </c>
      <c r="E14717">
        <v>14716</v>
      </c>
      <c r="F14717" s="5">
        <f t="shared" si="229"/>
        <v>32.901696151741746</v>
      </c>
    </row>
    <row r="14718" spans="1:6" x14ac:dyDescent="0.2">
      <c r="A14718">
        <v>0</v>
      </c>
      <c r="B14718">
        <v>0</v>
      </c>
      <c r="C14718" t="s">
        <v>14691</v>
      </c>
      <c r="D14718">
        <v>9.1300001099999992</v>
      </c>
      <c r="E14718">
        <v>14717</v>
      </c>
      <c r="F14718" s="5">
        <f t="shared" si="229"/>
        <v>32.897136604048882</v>
      </c>
    </row>
    <row r="14719" spans="1:6" x14ac:dyDescent="0.2">
      <c r="A14719">
        <v>0</v>
      </c>
      <c r="B14719">
        <v>0</v>
      </c>
      <c r="C14719" t="s">
        <v>14692</v>
      </c>
      <c r="D14719">
        <v>9.1300001099999992</v>
      </c>
      <c r="E14719">
        <v>14718</v>
      </c>
      <c r="F14719" s="5">
        <f t="shared" si="229"/>
        <v>32.892577056356004</v>
      </c>
    </row>
    <row r="14720" spans="1:6" x14ac:dyDescent="0.2">
      <c r="A14720">
        <v>0</v>
      </c>
      <c r="B14720">
        <v>0</v>
      </c>
      <c r="C14720" t="s">
        <v>14693</v>
      </c>
      <c r="D14720">
        <v>9.1199998900000008</v>
      </c>
      <c r="E14720">
        <v>14719</v>
      </c>
      <c r="F14720" s="5">
        <f t="shared" si="229"/>
        <v>32.88801750866314</v>
      </c>
    </row>
    <row r="14721" spans="1:6" x14ac:dyDescent="0.2">
      <c r="A14721">
        <v>0</v>
      </c>
      <c r="B14721">
        <v>0</v>
      </c>
      <c r="C14721" t="s">
        <v>14694</v>
      </c>
      <c r="D14721">
        <v>9.1199998900000008</v>
      </c>
      <c r="E14721">
        <v>14720</v>
      </c>
      <c r="F14721" s="5">
        <f t="shared" si="229"/>
        <v>32.883457960970276</v>
      </c>
    </row>
    <row r="14722" spans="1:6" x14ac:dyDescent="0.2">
      <c r="A14722">
        <v>0</v>
      </c>
      <c r="B14722">
        <v>0</v>
      </c>
      <c r="C14722" t="s">
        <v>14695</v>
      </c>
      <c r="D14722">
        <v>9.1199998900000008</v>
      </c>
      <c r="E14722">
        <v>14721</v>
      </c>
      <c r="F14722" s="5">
        <f t="shared" ref="F14722:F14785" si="230">100-100*(E14722/$I$1)</f>
        <v>32.878898413277398</v>
      </c>
    </row>
    <row r="14723" spans="1:6" x14ac:dyDescent="0.2">
      <c r="A14723">
        <v>0</v>
      </c>
      <c r="B14723">
        <v>0</v>
      </c>
      <c r="C14723" t="s">
        <v>14696</v>
      </c>
      <c r="D14723">
        <v>9.1099996599999997</v>
      </c>
      <c r="E14723">
        <v>14722</v>
      </c>
      <c r="F14723" s="5">
        <f t="shared" si="230"/>
        <v>32.874338865584534</v>
      </c>
    </row>
    <row r="14724" spans="1:6" x14ac:dyDescent="0.2">
      <c r="A14724">
        <v>0</v>
      </c>
      <c r="B14724">
        <v>0</v>
      </c>
      <c r="C14724" t="s">
        <v>14697</v>
      </c>
      <c r="D14724">
        <v>9.1099996599999997</v>
      </c>
      <c r="E14724">
        <v>14723</v>
      </c>
      <c r="F14724" s="5">
        <f t="shared" si="230"/>
        <v>32.86977931789167</v>
      </c>
    </row>
    <row r="14725" spans="1:6" x14ac:dyDescent="0.2">
      <c r="A14725">
        <v>0</v>
      </c>
      <c r="B14725">
        <v>0</v>
      </c>
      <c r="C14725" t="s">
        <v>14698</v>
      </c>
      <c r="D14725">
        <v>9.1099996599999997</v>
      </c>
      <c r="E14725">
        <v>14724</v>
      </c>
      <c r="F14725" s="5">
        <f t="shared" si="230"/>
        <v>32.865219770198792</v>
      </c>
    </row>
    <row r="14726" spans="1:6" x14ac:dyDescent="0.2">
      <c r="A14726">
        <v>0</v>
      </c>
      <c r="B14726">
        <v>0</v>
      </c>
      <c r="C14726" t="s">
        <v>14699</v>
      </c>
      <c r="D14726">
        <v>9.1000003800000009</v>
      </c>
      <c r="E14726">
        <v>14725</v>
      </c>
      <c r="F14726" s="5">
        <f t="shared" si="230"/>
        <v>32.860660222505928</v>
      </c>
    </row>
    <row r="14727" spans="1:6" x14ac:dyDescent="0.2">
      <c r="A14727">
        <v>0</v>
      </c>
      <c r="B14727">
        <v>0</v>
      </c>
      <c r="C14727" t="s">
        <v>14700</v>
      </c>
      <c r="D14727">
        <v>9.0900001499999998</v>
      </c>
      <c r="E14727">
        <v>14726</v>
      </c>
      <c r="F14727" s="5">
        <f t="shared" si="230"/>
        <v>32.856100674813064</v>
      </c>
    </row>
    <row r="14728" spans="1:6" x14ac:dyDescent="0.2">
      <c r="A14728">
        <v>0</v>
      </c>
      <c r="B14728">
        <v>0</v>
      </c>
      <c r="C14728" t="s">
        <v>14701</v>
      </c>
      <c r="D14728">
        <v>9.0900001499999998</v>
      </c>
      <c r="E14728">
        <v>14727</v>
      </c>
      <c r="F14728" s="5">
        <f t="shared" si="230"/>
        <v>32.851541127120186</v>
      </c>
    </row>
    <row r="14729" spans="1:6" x14ac:dyDescent="0.2">
      <c r="A14729">
        <v>0</v>
      </c>
      <c r="B14729">
        <v>0</v>
      </c>
      <c r="C14729" t="s">
        <v>14702</v>
      </c>
      <c r="D14729">
        <v>9.0900001499999998</v>
      </c>
      <c r="E14729">
        <v>14728</v>
      </c>
      <c r="F14729" s="5">
        <f t="shared" si="230"/>
        <v>32.846981579427322</v>
      </c>
    </row>
    <row r="14730" spans="1:6" x14ac:dyDescent="0.2">
      <c r="A14730">
        <v>0</v>
      </c>
      <c r="B14730">
        <v>0</v>
      </c>
      <c r="C14730" t="s">
        <v>14703</v>
      </c>
      <c r="D14730">
        <v>9.0900001499999998</v>
      </c>
      <c r="E14730">
        <v>14729</v>
      </c>
      <c r="F14730" s="5">
        <f t="shared" si="230"/>
        <v>32.842422031734458</v>
      </c>
    </row>
    <row r="14731" spans="1:6" x14ac:dyDescent="0.2">
      <c r="A14731">
        <v>0</v>
      </c>
      <c r="B14731">
        <v>0</v>
      </c>
      <c r="C14731" t="s">
        <v>14704</v>
      </c>
      <c r="D14731">
        <v>9.0799999200000006</v>
      </c>
      <c r="E14731">
        <v>14730</v>
      </c>
      <c r="F14731" s="5">
        <f t="shared" si="230"/>
        <v>32.83786248404158</v>
      </c>
    </row>
    <row r="14732" spans="1:6" x14ac:dyDescent="0.2">
      <c r="A14732">
        <v>0</v>
      </c>
      <c r="B14732">
        <v>0</v>
      </c>
      <c r="C14732" t="s">
        <v>14705</v>
      </c>
      <c r="D14732">
        <v>9.0799999200000006</v>
      </c>
      <c r="E14732">
        <v>14731</v>
      </c>
      <c r="F14732" s="5">
        <f t="shared" si="230"/>
        <v>32.833302936348716</v>
      </c>
    </row>
    <row r="14733" spans="1:6" x14ac:dyDescent="0.2">
      <c r="A14733">
        <v>0</v>
      </c>
      <c r="B14733">
        <v>0</v>
      </c>
      <c r="C14733" t="s">
        <v>14706</v>
      </c>
      <c r="D14733">
        <v>9.0699996899999995</v>
      </c>
      <c r="E14733">
        <v>14732</v>
      </c>
      <c r="F14733" s="5">
        <f t="shared" si="230"/>
        <v>32.828743388655852</v>
      </c>
    </row>
    <row r="14734" spans="1:6" x14ac:dyDescent="0.2">
      <c r="A14734">
        <v>0</v>
      </c>
      <c r="B14734">
        <v>0</v>
      </c>
      <c r="C14734" t="s">
        <v>14707</v>
      </c>
      <c r="D14734">
        <v>9.0699996899999995</v>
      </c>
      <c r="E14734">
        <v>14733</v>
      </c>
      <c r="F14734" s="5">
        <f t="shared" si="230"/>
        <v>32.824183840962974</v>
      </c>
    </row>
    <row r="14735" spans="1:6" x14ac:dyDescent="0.2">
      <c r="A14735">
        <v>0</v>
      </c>
      <c r="B14735">
        <v>0</v>
      </c>
      <c r="C14735" t="s">
        <v>14708</v>
      </c>
      <c r="D14735">
        <v>9.0699996899999995</v>
      </c>
      <c r="E14735">
        <v>14734</v>
      </c>
      <c r="F14735" s="5">
        <f t="shared" si="230"/>
        <v>32.81962429327011</v>
      </c>
    </row>
    <row r="14736" spans="1:6" x14ac:dyDescent="0.2">
      <c r="A14736">
        <v>0</v>
      </c>
      <c r="B14736">
        <v>0</v>
      </c>
      <c r="C14736" t="s">
        <v>14709</v>
      </c>
      <c r="D14736">
        <v>9.0600004199999997</v>
      </c>
      <c r="E14736">
        <v>14735</v>
      </c>
      <c r="F14736" s="5">
        <f t="shared" si="230"/>
        <v>32.815064745577232</v>
      </c>
    </row>
    <row r="14737" spans="1:6" x14ac:dyDescent="0.2">
      <c r="A14737">
        <v>0</v>
      </c>
      <c r="B14737">
        <v>0</v>
      </c>
      <c r="C14737" t="s">
        <v>14710</v>
      </c>
      <c r="D14737">
        <v>9.0600004199999997</v>
      </c>
      <c r="E14737">
        <v>14736</v>
      </c>
      <c r="F14737" s="5">
        <f t="shared" si="230"/>
        <v>32.810505197884368</v>
      </c>
    </row>
    <row r="14738" spans="1:6" x14ac:dyDescent="0.2">
      <c r="A14738">
        <v>0</v>
      </c>
      <c r="B14738">
        <v>0</v>
      </c>
      <c r="C14738" t="s">
        <v>14711</v>
      </c>
      <c r="D14738">
        <v>9.0600004199999997</v>
      </c>
      <c r="E14738">
        <v>14737</v>
      </c>
      <c r="F14738" s="5">
        <f t="shared" si="230"/>
        <v>32.805945650191504</v>
      </c>
    </row>
    <row r="14739" spans="1:6" x14ac:dyDescent="0.2">
      <c r="A14739">
        <v>0</v>
      </c>
      <c r="B14739">
        <v>0</v>
      </c>
      <c r="C14739" t="s">
        <v>14712</v>
      </c>
      <c r="D14739">
        <v>9.0600004199999997</v>
      </c>
      <c r="E14739">
        <v>14738</v>
      </c>
      <c r="F14739" s="5">
        <f t="shared" si="230"/>
        <v>32.801386102498626</v>
      </c>
    </row>
    <row r="14740" spans="1:6" x14ac:dyDescent="0.2">
      <c r="A14740">
        <v>0</v>
      </c>
      <c r="B14740">
        <v>0</v>
      </c>
      <c r="C14740" t="s">
        <v>14713</v>
      </c>
      <c r="D14740">
        <v>9.0500001900000004</v>
      </c>
      <c r="E14740">
        <v>14739</v>
      </c>
      <c r="F14740" s="5">
        <f t="shared" si="230"/>
        <v>32.796826554805762</v>
      </c>
    </row>
    <row r="14741" spans="1:6" x14ac:dyDescent="0.2">
      <c r="A14741">
        <v>0</v>
      </c>
      <c r="B14741">
        <v>0</v>
      </c>
      <c r="C14741" t="s">
        <v>14714</v>
      </c>
      <c r="D14741">
        <v>9.0500001900000004</v>
      </c>
      <c r="E14741">
        <v>14740</v>
      </c>
      <c r="F14741" s="5">
        <f t="shared" si="230"/>
        <v>32.792267007112898</v>
      </c>
    </row>
    <row r="14742" spans="1:6" x14ac:dyDescent="0.2">
      <c r="A14742">
        <v>0</v>
      </c>
      <c r="B14742">
        <v>0</v>
      </c>
      <c r="C14742" t="s">
        <v>14715</v>
      </c>
      <c r="D14742">
        <v>9.0399999599999994</v>
      </c>
      <c r="E14742">
        <v>14741</v>
      </c>
      <c r="F14742" s="5">
        <f t="shared" si="230"/>
        <v>32.78770745942002</v>
      </c>
    </row>
    <row r="14743" spans="1:6" x14ac:dyDescent="0.2">
      <c r="A14743">
        <v>0</v>
      </c>
      <c r="B14743">
        <v>0</v>
      </c>
      <c r="C14743" t="s">
        <v>14716</v>
      </c>
      <c r="D14743">
        <v>9.0399999599999994</v>
      </c>
      <c r="E14743">
        <v>14742</v>
      </c>
      <c r="F14743" s="5">
        <f t="shared" si="230"/>
        <v>32.783147911727156</v>
      </c>
    </row>
    <row r="14744" spans="1:6" x14ac:dyDescent="0.2">
      <c r="A14744">
        <v>0</v>
      </c>
      <c r="B14744">
        <v>0</v>
      </c>
      <c r="C14744" t="s">
        <v>14717</v>
      </c>
      <c r="D14744">
        <v>9.0299997300000001</v>
      </c>
      <c r="E14744">
        <v>14743</v>
      </c>
      <c r="F14744" s="5">
        <f t="shared" si="230"/>
        <v>32.778588364034292</v>
      </c>
    </row>
    <row r="14745" spans="1:6" x14ac:dyDescent="0.2">
      <c r="A14745">
        <v>0</v>
      </c>
      <c r="B14745">
        <v>0</v>
      </c>
      <c r="C14745" t="s">
        <v>14718</v>
      </c>
      <c r="D14745">
        <v>9.0200004600000003</v>
      </c>
      <c r="E14745">
        <v>14744</v>
      </c>
      <c r="F14745" s="5">
        <f t="shared" si="230"/>
        <v>32.774028816341414</v>
      </c>
    </row>
    <row r="14746" spans="1:6" x14ac:dyDescent="0.2">
      <c r="A14746">
        <v>0</v>
      </c>
      <c r="B14746">
        <v>0</v>
      </c>
      <c r="C14746" t="s">
        <v>14719</v>
      </c>
      <c r="D14746">
        <v>9.0200004600000003</v>
      </c>
      <c r="E14746">
        <v>14745</v>
      </c>
      <c r="F14746" s="5">
        <f t="shared" si="230"/>
        <v>32.76946926864855</v>
      </c>
    </row>
    <row r="14747" spans="1:6" x14ac:dyDescent="0.2">
      <c r="A14747">
        <v>0</v>
      </c>
      <c r="B14747">
        <v>0</v>
      </c>
      <c r="C14747" t="s">
        <v>14720</v>
      </c>
      <c r="D14747">
        <v>9.0200004600000003</v>
      </c>
      <c r="E14747">
        <v>14746</v>
      </c>
      <c r="F14747" s="5">
        <f t="shared" si="230"/>
        <v>32.764909720955686</v>
      </c>
    </row>
    <row r="14748" spans="1:6" x14ac:dyDescent="0.2">
      <c r="A14748">
        <v>0</v>
      </c>
      <c r="B14748">
        <v>0</v>
      </c>
      <c r="C14748" t="s">
        <v>14721</v>
      </c>
      <c r="D14748">
        <v>9.0200004600000003</v>
      </c>
      <c r="E14748">
        <v>14747</v>
      </c>
      <c r="F14748" s="5">
        <f t="shared" si="230"/>
        <v>32.760350173262808</v>
      </c>
    </row>
    <row r="14749" spans="1:6" x14ac:dyDescent="0.2">
      <c r="A14749">
        <v>0</v>
      </c>
      <c r="B14749">
        <v>0</v>
      </c>
      <c r="C14749" t="s">
        <v>14722</v>
      </c>
      <c r="D14749">
        <v>9.0200004600000003</v>
      </c>
      <c r="E14749">
        <v>14748</v>
      </c>
      <c r="F14749" s="5">
        <f t="shared" si="230"/>
        <v>32.755790625569944</v>
      </c>
    </row>
    <row r="14750" spans="1:6" x14ac:dyDescent="0.2">
      <c r="A14750">
        <v>0</v>
      </c>
      <c r="B14750">
        <v>0</v>
      </c>
      <c r="C14750" t="s">
        <v>14723</v>
      </c>
      <c r="D14750">
        <v>9.0100002299999993</v>
      </c>
      <c r="E14750">
        <v>14749</v>
      </c>
      <c r="F14750" s="5">
        <f t="shared" si="230"/>
        <v>32.75123107787708</v>
      </c>
    </row>
    <row r="14751" spans="1:6" x14ac:dyDescent="0.2">
      <c r="A14751">
        <v>0</v>
      </c>
      <c r="B14751">
        <v>0</v>
      </c>
      <c r="C14751" t="s">
        <v>14724</v>
      </c>
      <c r="D14751">
        <v>9.0100002299999993</v>
      </c>
      <c r="E14751">
        <v>14750</v>
      </c>
      <c r="F14751" s="5">
        <f t="shared" si="230"/>
        <v>32.746671530184202</v>
      </c>
    </row>
    <row r="14752" spans="1:6" x14ac:dyDescent="0.2">
      <c r="A14752">
        <v>0</v>
      </c>
      <c r="B14752">
        <v>0</v>
      </c>
      <c r="C14752" t="s">
        <v>14725</v>
      </c>
      <c r="D14752">
        <v>9.0100002299999993</v>
      </c>
      <c r="E14752">
        <v>14751</v>
      </c>
      <c r="F14752" s="5">
        <f t="shared" si="230"/>
        <v>32.742111982491338</v>
      </c>
    </row>
    <row r="14753" spans="1:6" x14ac:dyDescent="0.2">
      <c r="A14753">
        <v>0</v>
      </c>
      <c r="B14753">
        <v>0</v>
      </c>
      <c r="C14753" t="s">
        <v>14726</v>
      </c>
      <c r="D14753">
        <v>8.9899997700000007</v>
      </c>
      <c r="E14753">
        <v>14752</v>
      </c>
      <c r="F14753" s="5">
        <f t="shared" si="230"/>
        <v>32.737552434798474</v>
      </c>
    </row>
    <row r="14754" spans="1:6" x14ac:dyDescent="0.2">
      <c r="A14754">
        <v>0</v>
      </c>
      <c r="B14754">
        <v>0</v>
      </c>
      <c r="C14754" t="s">
        <v>14727</v>
      </c>
      <c r="D14754">
        <v>8.9899997700000007</v>
      </c>
      <c r="E14754">
        <v>14753</v>
      </c>
      <c r="F14754" s="5">
        <f t="shared" si="230"/>
        <v>32.732992887105596</v>
      </c>
    </row>
    <row r="14755" spans="1:6" x14ac:dyDescent="0.2">
      <c r="A14755">
        <v>0</v>
      </c>
      <c r="B14755">
        <v>0</v>
      </c>
      <c r="C14755" t="s">
        <v>14728</v>
      </c>
      <c r="D14755">
        <v>8.9799995399999997</v>
      </c>
      <c r="E14755">
        <v>14754</v>
      </c>
      <c r="F14755" s="5">
        <f t="shared" si="230"/>
        <v>32.728433339412732</v>
      </c>
    </row>
    <row r="14756" spans="1:6" x14ac:dyDescent="0.2">
      <c r="A14756">
        <v>0</v>
      </c>
      <c r="B14756">
        <v>0</v>
      </c>
      <c r="C14756" t="s">
        <v>14729</v>
      </c>
      <c r="D14756">
        <v>8.9700002699999999</v>
      </c>
      <c r="E14756">
        <v>14755</v>
      </c>
      <c r="F14756" s="5">
        <f t="shared" si="230"/>
        <v>32.723873791719853</v>
      </c>
    </row>
    <row r="14757" spans="1:6" x14ac:dyDescent="0.2">
      <c r="A14757">
        <v>0</v>
      </c>
      <c r="B14757">
        <v>0</v>
      </c>
      <c r="C14757" t="s">
        <v>14730</v>
      </c>
      <c r="D14757">
        <v>8.9700002699999999</v>
      </c>
      <c r="E14757">
        <v>14756</v>
      </c>
      <c r="F14757" s="5">
        <f t="shared" si="230"/>
        <v>32.719314244027004</v>
      </c>
    </row>
    <row r="14758" spans="1:6" x14ac:dyDescent="0.2">
      <c r="A14758">
        <v>0</v>
      </c>
      <c r="B14758">
        <v>0</v>
      </c>
      <c r="C14758" t="s">
        <v>14731</v>
      </c>
      <c r="D14758">
        <v>8.9600000400000006</v>
      </c>
      <c r="E14758">
        <v>14757</v>
      </c>
      <c r="F14758" s="5">
        <f t="shared" si="230"/>
        <v>32.714754696334126</v>
      </c>
    </row>
    <row r="14759" spans="1:6" x14ac:dyDescent="0.2">
      <c r="A14759">
        <v>0</v>
      </c>
      <c r="B14759">
        <v>0</v>
      </c>
      <c r="C14759" t="s">
        <v>14732</v>
      </c>
      <c r="D14759">
        <v>8.9600000400000006</v>
      </c>
      <c r="E14759">
        <v>14758</v>
      </c>
      <c r="F14759" s="5">
        <f t="shared" si="230"/>
        <v>32.710195148641247</v>
      </c>
    </row>
    <row r="14760" spans="1:6" x14ac:dyDescent="0.2">
      <c r="A14760">
        <v>0</v>
      </c>
      <c r="B14760">
        <v>0</v>
      </c>
      <c r="C14760" t="s">
        <v>14733</v>
      </c>
      <c r="D14760">
        <v>8.9600000400000006</v>
      </c>
      <c r="E14760">
        <v>14759</v>
      </c>
      <c r="F14760" s="5">
        <f t="shared" si="230"/>
        <v>32.705635600948398</v>
      </c>
    </row>
    <row r="14761" spans="1:6" x14ac:dyDescent="0.2">
      <c r="A14761">
        <v>0</v>
      </c>
      <c r="B14761">
        <v>0</v>
      </c>
      <c r="C14761" t="s">
        <v>14734</v>
      </c>
      <c r="D14761">
        <v>8.9499998099999996</v>
      </c>
      <c r="E14761">
        <v>14760</v>
      </c>
      <c r="F14761" s="5">
        <f t="shared" si="230"/>
        <v>32.70107605325552</v>
      </c>
    </row>
    <row r="14762" spans="1:6" x14ac:dyDescent="0.2">
      <c r="A14762">
        <v>0</v>
      </c>
      <c r="B14762">
        <v>0</v>
      </c>
      <c r="C14762" t="s">
        <v>14735</v>
      </c>
      <c r="D14762">
        <v>8.9499998099999996</v>
      </c>
      <c r="E14762">
        <v>14761</v>
      </c>
      <c r="F14762" s="5">
        <f t="shared" si="230"/>
        <v>32.696516505562641</v>
      </c>
    </row>
    <row r="14763" spans="1:6" x14ac:dyDescent="0.2">
      <c r="A14763">
        <v>0</v>
      </c>
      <c r="B14763">
        <v>0</v>
      </c>
      <c r="C14763" t="s">
        <v>14736</v>
      </c>
      <c r="D14763">
        <v>8.9499998099999996</v>
      </c>
      <c r="E14763">
        <v>14762</v>
      </c>
      <c r="F14763" s="5">
        <f t="shared" si="230"/>
        <v>32.691956957869778</v>
      </c>
    </row>
    <row r="14764" spans="1:6" x14ac:dyDescent="0.2">
      <c r="A14764">
        <v>0</v>
      </c>
      <c r="B14764">
        <v>0</v>
      </c>
      <c r="C14764" t="s">
        <v>14737</v>
      </c>
      <c r="D14764">
        <v>8.9499998099999996</v>
      </c>
      <c r="E14764">
        <v>14763</v>
      </c>
      <c r="F14764" s="5">
        <f t="shared" si="230"/>
        <v>32.687397410176914</v>
      </c>
    </row>
    <row r="14765" spans="1:6" x14ac:dyDescent="0.2">
      <c r="A14765">
        <v>0</v>
      </c>
      <c r="B14765">
        <v>0</v>
      </c>
      <c r="C14765" t="s">
        <v>14738</v>
      </c>
      <c r="D14765">
        <v>8.9300003100000005</v>
      </c>
      <c r="E14765">
        <v>14764</v>
      </c>
      <c r="F14765" s="5">
        <f t="shared" si="230"/>
        <v>32.682837862484035</v>
      </c>
    </row>
    <row r="14766" spans="1:6" x14ac:dyDescent="0.2">
      <c r="A14766">
        <v>0</v>
      </c>
      <c r="B14766">
        <v>0</v>
      </c>
      <c r="C14766" t="s">
        <v>14739</v>
      </c>
      <c r="D14766">
        <v>8.9300003100000005</v>
      </c>
      <c r="E14766">
        <v>14765</v>
      </c>
      <c r="F14766" s="5">
        <f t="shared" si="230"/>
        <v>32.678278314791172</v>
      </c>
    </row>
    <row r="14767" spans="1:6" x14ac:dyDescent="0.2">
      <c r="A14767">
        <v>0</v>
      </c>
      <c r="B14767">
        <v>0</v>
      </c>
      <c r="C14767" t="s">
        <v>14740</v>
      </c>
      <c r="D14767">
        <v>8.9300003100000005</v>
      </c>
      <c r="E14767">
        <v>14766</v>
      </c>
      <c r="F14767" s="5">
        <f t="shared" si="230"/>
        <v>32.673718767098308</v>
      </c>
    </row>
    <row r="14768" spans="1:6" x14ac:dyDescent="0.2">
      <c r="A14768">
        <v>0</v>
      </c>
      <c r="B14768">
        <v>0</v>
      </c>
      <c r="C14768" t="s">
        <v>14741</v>
      </c>
      <c r="D14768">
        <v>8.9200000799999994</v>
      </c>
      <c r="E14768">
        <v>14767</v>
      </c>
      <c r="F14768" s="5">
        <f t="shared" si="230"/>
        <v>32.669159219405429</v>
      </c>
    </row>
    <row r="14769" spans="1:6" x14ac:dyDescent="0.2">
      <c r="A14769">
        <v>0</v>
      </c>
      <c r="B14769">
        <v>0</v>
      </c>
      <c r="C14769" t="s">
        <v>14742</v>
      </c>
      <c r="D14769">
        <v>8.9099998500000002</v>
      </c>
      <c r="E14769">
        <v>14768</v>
      </c>
      <c r="F14769" s="5">
        <f t="shared" si="230"/>
        <v>32.664599671712566</v>
      </c>
    </row>
    <row r="14770" spans="1:6" x14ac:dyDescent="0.2">
      <c r="A14770">
        <v>0</v>
      </c>
      <c r="B14770">
        <v>0</v>
      </c>
      <c r="C14770" t="s">
        <v>14743</v>
      </c>
      <c r="D14770">
        <v>8.9099998500000002</v>
      </c>
      <c r="E14770">
        <v>14769</v>
      </c>
      <c r="F14770" s="5">
        <f t="shared" si="230"/>
        <v>32.660040124019702</v>
      </c>
    </row>
    <row r="14771" spans="1:6" x14ac:dyDescent="0.2">
      <c r="A14771">
        <v>0</v>
      </c>
      <c r="B14771">
        <v>0</v>
      </c>
      <c r="C14771" t="s">
        <v>14744</v>
      </c>
      <c r="D14771">
        <v>8.8999996199999991</v>
      </c>
      <c r="E14771">
        <v>14770</v>
      </c>
      <c r="F14771" s="5">
        <f t="shared" si="230"/>
        <v>32.655480576326823</v>
      </c>
    </row>
    <row r="14772" spans="1:6" x14ac:dyDescent="0.2">
      <c r="A14772">
        <v>0</v>
      </c>
      <c r="B14772">
        <v>0</v>
      </c>
      <c r="C14772" t="s">
        <v>14745</v>
      </c>
      <c r="D14772">
        <v>8.8900003400000003</v>
      </c>
      <c r="E14772">
        <v>14771</v>
      </c>
      <c r="F14772" s="5">
        <f t="shared" si="230"/>
        <v>32.65092102863396</v>
      </c>
    </row>
    <row r="14773" spans="1:6" x14ac:dyDescent="0.2">
      <c r="A14773">
        <v>0</v>
      </c>
      <c r="B14773">
        <v>0</v>
      </c>
      <c r="C14773" t="s">
        <v>14746</v>
      </c>
      <c r="D14773">
        <v>8.8900003400000003</v>
      </c>
      <c r="E14773">
        <v>14772</v>
      </c>
      <c r="F14773" s="5">
        <f t="shared" si="230"/>
        <v>32.646361480941096</v>
      </c>
    </row>
    <row r="14774" spans="1:6" x14ac:dyDescent="0.2">
      <c r="A14774">
        <v>0</v>
      </c>
      <c r="B14774">
        <v>0</v>
      </c>
      <c r="C14774" t="s">
        <v>14747</v>
      </c>
      <c r="D14774">
        <v>8.8800001099999992</v>
      </c>
      <c r="E14774">
        <v>14773</v>
      </c>
      <c r="F14774" s="5">
        <f t="shared" si="230"/>
        <v>32.641801933248232</v>
      </c>
    </row>
    <row r="14775" spans="1:6" x14ac:dyDescent="0.2">
      <c r="A14775">
        <v>0</v>
      </c>
      <c r="B14775">
        <v>0</v>
      </c>
      <c r="C14775" t="s">
        <v>14748</v>
      </c>
      <c r="D14775">
        <v>8.8800001099999992</v>
      </c>
      <c r="E14775">
        <v>14774</v>
      </c>
      <c r="F14775" s="5">
        <f t="shared" si="230"/>
        <v>32.637242385555354</v>
      </c>
    </row>
    <row r="14776" spans="1:6" x14ac:dyDescent="0.2">
      <c r="A14776">
        <v>0</v>
      </c>
      <c r="B14776">
        <v>0</v>
      </c>
      <c r="C14776" t="s">
        <v>14749</v>
      </c>
      <c r="D14776">
        <v>8.8699998900000008</v>
      </c>
      <c r="E14776">
        <v>14775</v>
      </c>
      <c r="F14776" s="5">
        <f t="shared" si="230"/>
        <v>32.632682837862475</v>
      </c>
    </row>
    <row r="14777" spans="1:6" x14ac:dyDescent="0.2">
      <c r="A14777">
        <v>0</v>
      </c>
      <c r="B14777">
        <v>0</v>
      </c>
      <c r="C14777" t="s">
        <v>14750</v>
      </c>
      <c r="D14777">
        <v>8.8699998900000008</v>
      </c>
      <c r="E14777">
        <v>14776</v>
      </c>
      <c r="F14777" s="5">
        <f t="shared" si="230"/>
        <v>32.628123290169626</v>
      </c>
    </row>
    <row r="14778" spans="1:6" x14ac:dyDescent="0.2">
      <c r="A14778">
        <v>0</v>
      </c>
      <c r="B14778">
        <v>0</v>
      </c>
      <c r="C14778" t="s">
        <v>14751</v>
      </c>
      <c r="D14778">
        <v>8.8699998900000008</v>
      </c>
      <c r="E14778">
        <v>14777</v>
      </c>
      <c r="F14778" s="5">
        <f t="shared" si="230"/>
        <v>32.623563742476748</v>
      </c>
    </row>
    <row r="14779" spans="1:6" x14ac:dyDescent="0.2">
      <c r="A14779">
        <v>0</v>
      </c>
      <c r="B14779">
        <v>0</v>
      </c>
      <c r="C14779" t="s">
        <v>14752</v>
      </c>
      <c r="D14779">
        <v>8.8699998900000008</v>
      </c>
      <c r="E14779">
        <v>14778</v>
      </c>
      <c r="F14779" s="5">
        <f t="shared" si="230"/>
        <v>32.619004194783869</v>
      </c>
    </row>
    <row r="14780" spans="1:6" x14ac:dyDescent="0.2">
      <c r="A14780">
        <v>0</v>
      </c>
      <c r="B14780">
        <v>0</v>
      </c>
      <c r="C14780" t="s">
        <v>14753</v>
      </c>
      <c r="D14780">
        <v>8.8699998900000008</v>
      </c>
      <c r="E14780">
        <v>14779</v>
      </c>
      <c r="F14780" s="5">
        <f t="shared" si="230"/>
        <v>32.614444647091005</v>
      </c>
    </row>
    <row r="14781" spans="1:6" x14ac:dyDescent="0.2">
      <c r="A14781">
        <v>0</v>
      </c>
      <c r="B14781">
        <v>0</v>
      </c>
      <c r="C14781" t="s">
        <v>14754</v>
      </c>
      <c r="D14781">
        <v>8.8699998900000008</v>
      </c>
      <c r="E14781">
        <v>14780</v>
      </c>
      <c r="F14781" s="5">
        <f t="shared" si="230"/>
        <v>32.609885099398142</v>
      </c>
    </row>
    <row r="14782" spans="1:6" x14ac:dyDescent="0.2">
      <c r="A14782">
        <v>0</v>
      </c>
      <c r="B14782">
        <v>0</v>
      </c>
      <c r="C14782" t="s">
        <v>14755</v>
      </c>
      <c r="D14782">
        <v>8.8699998900000008</v>
      </c>
      <c r="E14782">
        <v>14781</v>
      </c>
      <c r="F14782" s="5">
        <f t="shared" si="230"/>
        <v>32.605325551705263</v>
      </c>
    </row>
    <row r="14783" spans="1:6" x14ac:dyDescent="0.2">
      <c r="A14783">
        <v>0</v>
      </c>
      <c r="B14783">
        <v>0</v>
      </c>
      <c r="C14783" t="s">
        <v>14756</v>
      </c>
      <c r="D14783">
        <v>8.8500003800000009</v>
      </c>
      <c r="E14783">
        <v>14782</v>
      </c>
      <c r="F14783" s="5">
        <f t="shared" si="230"/>
        <v>32.600766004012399</v>
      </c>
    </row>
    <row r="14784" spans="1:6" x14ac:dyDescent="0.2">
      <c r="A14784">
        <v>0</v>
      </c>
      <c r="B14784">
        <v>0</v>
      </c>
      <c r="C14784" t="s">
        <v>14757</v>
      </c>
      <c r="D14784">
        <v>8.8400001499999998</v>
      </c>
      <c r="E14784">
        <v>14783</v>
      </c>
      <c r="F14784" s="5">
        <f t="shared" si="230"/>
        <v>32.596206456319536</v>
      </c>
    </row>
    <row r="14785" spans="1:6" x14ac:dyDescent="0.2">
      <c r="A14785">
        <v>0</v>
      </c>
      <c r="B14785">
        <v>0</v>
      </c>
      <c r="C14785" t="s">
        <v>14758</v>
      </c>
      <c r="D14785">
        <v>8.8400001499999998</v>
      </c>
      <c r="E14785">
        <v>14784</v>
      </c>
      <c r="F14785" s="5">
        <f t="shared" si="230"/>
        <v>32.591646908626657</v>
      </c>
    </row>
    <row r="14786" spans="1:6" x14ac:dyDescent="0.2">
      <c r="A14786">
        <v>0</v>
      </c>
      <c r="B14786">
        <v>0</v>
      </c>
      <c r="C14786" t="s">
        <v>14759</v>
      </c>
      <c r="D14786">
        <v>8.8400001499999998</v>
      </c>
      <c r="E14786">
        <v>14785</v>
      </c>
      <c r="F14786" s="5">
        <f t="shared" ref="F14786:F14849" si="231">100-100*(E14786/$I$1)</f>
        <v>32.587087360933793</v>
      </c>
    </row>
    <row r="14787" spans="1:6" x14ac:dyDescent="0.2">
      <c r="A14787">
        <v>0</v>
      </c>
      <c r="B14787">
        <v>0</v>
      </c>
      <c r="C14787" t="s">
        <v>14760</v>
      </c>
      <c r="D14787">
        <v>8.8299999200000006</v>
      </c>
      <c r="E14787">
        <v>14786</v>
      </c>
      <c r="F14787" s="5">
        <f t="shared" si="231"/>
        <v>32.58252781324093</v>
      </c>
    </row>
    <row r="14788" spans="1:6" x14ac:dyDescent="0.2">
      <c r="A14788">
        <v>0</v>
      </c>
      <c r="B14788">
        <v>0</v>
      </c>
      <c r="C14788" t="s">
        <v>14761</v>
      </c>
      <c r="D14788">
        <v>8.8299999200000006</v>
      </c>
      <c r="E14788">
        <v>14787</v>
      </c>
      <c r="F14788" s="5">
        <f t="shared" si="231"/>
        <v>32.577968265548066</v>
      </c>
    </row>
    <row r="14789" spans="1:6" x14ac:dyDescent="0.2">
      <c r="A14789">
        <v>0</v>
      </c>
      <c r="B14789">
        <v>0</v>
      </c>
      <c r="C14789" t="s">
        <v>14762</v>
      </c>
      <c r="D14789">
        <v>8.8199996899999995</v>
      </c>
      <c r="E14789">
        <v>14788</v>
      </c>
      <c r="F14789" s="5">
        <f t="shared" si="231"/>
        <v>32.573408717855187</v>
      </c>
    </row>
    <row r="14790" spans="1:6" x14ac:dyDescent="0.2">
      <c r="A14790">
        <v>0</v>
      </c>
      <c r="B14790">
        <v>0</v>
      </c>
      <c r="C14790" t="s">
        <v>14763</v>
      </c>
      <c r="D14790">
        <v>8.8199996899999995</v>
      </c>
      <c r="E14790">
        <v>14789</v>
      </c>
      <c r="F14790" s="5">
        <f t="shared" si="231"/>
        <v>32.568849170162324</v>
      </c>
    </row>
    <row r="14791" spans="1:6" x14ac:dyDescent="0.2">
      <c r="A14791">
        <v>0</v>
      </c>
      <c r="B14791">
        <v>0</v>
      </c>
      <c r="C14791" t="s">
        <v>14764</v>
      </c>
      <c r="D14791">
        <v>8.8199996899999995</v>
      </c>
      <c r="E14791">
        <v>14790</v>
      </c>
      <c r="F14791" s="5">
        <f t="shared" si="231"/>
        <v>32.56428962246946</v>
      </c>
    </row>
    <row r="14792" spans="1:6" x14ac:dyDescent="0.2">
      <c r="A14792">
        <v>0</v>
      </c>
      <c r="B14792">
        <v>0</v>
      </c>
      <c r="C14792" t="s">
        <v>14765</v>
      </c>
      <c r="D14792">
        <v>8.8199996899999995</v>
      </c>
      <c r="E14792">
        <v>14791</v>
      </c>
      <c r="F14792" s="5">
        <f t="shared" si="231"/>
        <v>32.559730074776581</v>
      </c>
    </row>
    <row r="14793" spans="1:6" x14ac:dyDescent="0.2">
      <c r="A14793">
        <v>0</v>
      </c>
      <c r="B14793">
        <v>0</v>
      </c>
      <c r="C14793" t="s">
        <v>14766</v>
      </c>
      <c r="D14793">
        <v>8.8100004199999997</v>
      </c>
      <c r="E14793">
        <v>14792</v>
      </c>
      <c r="F14793" s="5">
        <f t="shared" si="231"/>
        <v>32.555170527083703</v>
      </c>
    </row>
    <row r="14794" spans="1:6" x14ac:dyDescent="0.2">
      <c r="A14794">
        <v>0</v>
      </c>
      <c r="B14794">
        <v>0</v>
      </c>
      <c r="C14794" t="s">
        <v>14767</v>
      </c>
      <c r="D14794">
        <v>8.8100004199999997</v>
      </c>
      <c r="E14794">
        <v>14793</v>
      </c>
      <c r="F14794" s="5">
        <f t="shared" si="231"/>
        <v>32.550610979390854</v>
      </c>
    </row>
    <row r="14795" spans="1:6" x14ac:dyDescent="0.2">
      <c r="A14795">
        <v>0</v>
      </c>
      <c r="B14795">
        <v>0</v>
      </c>
      <c r="C14795" t="s">
        <v>14768</v>
      </c>
      <c r="D14795">
        <v>8.7899999599999994</v>
      </c>
      <c r="E14795">
        <v>14794</v>
      </c>
      <c r="F14795" s="5">
        <f t="shared" si="231"/>
        <v>32.546051431697975</v>
      </c>
    </row>
    <row r="14796" spans="1:6" x14ac:dyDescent="0.2">
      <c r="A14796">
        <v>0</v>
      </c>
      <c r="B14796">
        <v>0</v>
      </c>
      <c r="C14796" t="s">
        <v>14769</v>
      </c>
      <c r="D14796">
        <v>8.7799997300000001</v>
      </c>
      <c r="E14796">
        <v>14795</v>
      </c>
      <c r="F14796" s="5">
        <f t="shared" si="231"/>
        <v>32.541491884005097</v>
      </c>
    </row>
    <row r="14797" spans="1:6" x14ac:dyDescent="0.2">
      <c r="A14797">
        <v>0</v>
      </c>
      <c r="B14797">
        <v>0</v>
      </c>
      <c r="C14797" t="s">
        <v>14770</v>
      </c>
      <c r="D14797">
        <v>8.7799997300000001</v>
      </c>
      <c r="E14797">
        <v>14796</v>
      </c>
      <c r="F14797" s="5">
        <f t="shared" si="231"/>
        <v>32.536932336312248</v>
      </c>
    </row>
    <row r="14798" spans="1:6" x14ac:dyDescent="0.2">
      <c r="A14798">
        <v>0</v>
      </c>
      <c r="B14798">
        <v>0</v>
      </c>
      <c r="C14798" t="s">
        <v>14771</v>
      </c>
      <c r="D14798">
        <v>8.7799997300000001</v>
      </c>
      <c r="E14798">
        <v>14797</v>
      </c>
      <c r="F14798" s="5">
        <f t="shared" si="231"/>
        <v>32.532372788619369</v>
      </c>
    </row>
    <row r="14799" spans="1:6" x14ac:dyDescent="0.2">
      <c r="A14799">
        <v>0</v>
      </c>
      <c r="B14799">
        <v>0</v>
      </c>
      <c r="C14799" t="s">
        <v>14772</v>
      </c>
      <c r="D14799">
        <v>8.7799997300000001</v>
      </c>
      <c r="E14799">
        <v>14798</v>
      </c>
      <c r="F14799" s="5">
        <f t="shared" si="231"/>
        <v>32.527813240926491</v>
      </c>
    </row>
    <row r="14800" spans="1:6" x14ac:dyDescent="0.2">
      <c r="A14800">
        <v>0</v>
      </c>
      <c r="B14800">
        <v>0</v>
      </c>
      <c r="C14800" t="s">
        <v>14773</v>
      </c>
      <c r="D14800">
        <v>8.7799997300000001</v>
      </c>
      <c r="E14800">
        <v>14799</v>
      </c>
      <c r="F14800" s="5">
        <f t="shared" si="231"/>
        <v>32.523253693233627</v>
      </c>
    </row>
    <row r="14801" spans="1:6" x14ac:dyDescent="0.2">
      <c r="A14801">
        <v>0</v>
      </c>
      <c r="B14801">
        <v>0</v>
      </c>
      <c r="C14801" t="s">
        <v>14774</v>
      </c>
      <c r="D14801">
        <v>8.7700004600000003</v>
      </c>
      <c r="E14801">
        <v>14800</v>
      </c>
      <c r="F14801" s="5">
        <f t="shared" si="231"/>
        <v>32.518694145540763</v>
      </c>
    </row>
    <row r="14802" spans="1:6" x14ac:dyDescent="0.2">
      <c r="A14802">
        <v>0</v>
      </c>
      <c r="B14802">
        <v>0</v>
      </c>
      <c r="C14802" t="s">
        <v>14775</v>
      </c>
      <c r="D14802">
        <v>8.7600002299999993</v>
      </c>
      <c r="E14802">
        <v>14801</v>
      </c>
      <c r="F14802" s="5">
        <f t="shared" si="231"/>
        <v>32.514134597847885</v>
      </c>
    </row>
    <row r="14803" spans="1:6" x14ac:dyDescent="0.2">
      <c r="A14803">
        <v>0</v>
      </c>
      <c r="B14803">
        <v>0</v>
      </c>
      <c r="C14803" t="s">
        <v>14776</v>
      </c>
      <c r="D14803">
        <v>8.7600002299999993</v>
      </c>
      <c r="E14803">
        <v>14802</v>
      </c>
      <c r="F14803" s="5">
        <f t="shared" si="231"/>
        <v>32.509575050155021</v>
      </c>
    </row>
    <row r="14804" spans="1:6" x14ac:dyDescent="0.2">
      <c r="A14804">
        <v>0</v>
      </c>
      <c r="B14804">
        <v>0</v>
      </c>
      <c r="C14804" t="s">
        <v>14777</v>
      </c>
      <c r="D14804">
        <v>8.7600002299999993</v>
      </c>
      <c r="E14804">
        <v>14803</v>
      </c>
      <c r="F14804" s="5">
        <f t="shared" si="231"/>
        <v>32.505015502462157</v>
      </c>
    </row>
    <row r="14805" spans="1:6" x14ac:dyDescent="0.2">
      <c r="A14805">
        <v>0</v>
      </c>
      <c r="B14805">
        <v>0</v>
      </c>
      <c r="C14805" t="s">
        <v>14778</v>
      </c>
      <c r="D14805">
        <v>8.7600002299999993</v>
      </c>
      <c r="E14805">
        <v>14804</v>
      </c>
      <c r="F14805" s="5">
        <f t="shared" si="231"/>
        <v>32.500455954769293</v>
      </c>
    </row>
    <row r="14806" spans="1:6" x14ac:dyDescent="0.2">
      <c r="A14806">
        <v>0</v>
      </c>
      <c r="B14806">
        <v>0</v>
      </c>
      <c r="C14806" t="s">
        <v>14779</v>
      </c>
      <c r="D14806">
        <v>8.75</v>
      </c>
      <c r="E14806">
        <v>14805</v>
      </c>
      <c r="F14806" s="5">
        <f t="shared" si="231"/>
        <v>32.495896407076415</v>
      </c>
    </row>
    <row r="14807" spans="1:6" x14ac:dyDescent="0.2">
      <c r="A14807">
        <v>0</v>
      </c>
      <c r="B14807">
        <v>0</v>
      </c>
      <c r="C14807" t="s">
        <v>14780</v>
      </c>
      <c r="D14807">
        <v>8.7399997700000007</v>
      </c>
      <c r="E14807">
        <v>14806</v>
      </c>
      <c r="F14807" s="5">
        <f t="shared" si="231"/>
        <v>32.491336859383551</v>
      </c>
    </row>
    <row r="14808" spans="1:6" x14ac:dyDescent="0.2">
      <c r="A14808">
        <v>0</v>
      </c>
      <c r="B14808">
        <v>0</v>
      </c>
      <c r="C14808" t="s">
        <v>14781</v>
      </c>
      <c r="D14808">
        <v>8.7399997700000007</v>
      </c>
      <c r="E14808">
        <v>14807</v>
      </c>
      <c r="F14808" s="5">
        <f t="shared" si="231"/>
        <v>32.486777311690687</v>
      </c>
    </row>
    <row r="14809" spans="1:6" x14ac:dyDescent="0.2">
      <c r="A14809">
        <v>0</v>
      </c>
      <c r="B14809">
        <v>0</v>
      </c>
      <c r="C14809" t="s">
        <v>14782</v>
      </c>
      <c r="D14809">
        <v>8.7399997700000007</v>
      </c>
      <c r="E14809">
        <v>14808</v>
      </c>
      <c r="F14809" s="5">
        <f t="shared" si="231"/>
        <v>32.482217763997809</v>
      </c>
    </row>
    <row r="14810" spans="1:6" x14ac:dyDescent="0.2">
      <c r="A14810">
        <v>0</v>
      </c>
      <c r="B14810">
        <v>0</v>
      </c>
      <c r="C14810" t="s">
        <v>14783</v>
      </c>
      <c r="D14810">
        <v>8.7399997700000007</v>
      </c>
      <c r="E14810">
        <v>14809</v>
      </c>
      <c r="F14810" s="5">
        <f t="shared" si="231"/>
        <v>32.477658216304945</v>
      </c>
    </row>
    <row r="14811" spans="1:6" x14ac:dyDescent="0.2">
      <c r="A14811">
        <v>0</v>
      </c>
      <c r="B14811">
        <v>0</v>
      </c>
      <c r="C14811" t="s">
        <v>14784</v>
      </c>
      <c r="D14811">
        <v>8.7399997700000007</v>
      </c>
      <c r="E14811">
        <v>14810</v>
      </c>
      <c r="F14811" s="5">
        <f t="shared" si="231"/>
        <v>32.473098668612081</v>
      </c>
    </row>
    <row r="14812" spans="1:6" x14ac:dyDescent="0.2">
      <c r="A14812">
        <v>0</v>
      </c>
      <c r="B14812">
        <v>0</v>
      </c>
      <c r="C14812" t="s">
        <v>14785</v>
      </c>
      <c r="D14812">
        <v>8.7200002699999999</v>
      </c>
      <c r="E14812">
        <v>14811</v>
      </c>
      <c r="F14812" s="5">
        <f t="shared" si="231"/>
        <v>32.468539120919203</v>
      </c>
    </row>
    <row r="14813" spans="1:6" x14ac:dyDescent="0.2">
      <c r="A14813">
        <v>0</v>
      </c>
      <c r="B14813">
        <v>0</v>
      </c>
      <c r="C14813" t="s">
        <v>14786</v>
      </c>
      <c r="D14813">
        <v>8.7100000400000006</v>
      </c>
      <c r="E14813">
        <v>14812</v>
      </c>
      <c r="F14813" s="5">
        <f t="shared" si="231"/>
        <v>32.463979573226325</v>
      </c>
    </row>
    <row r="14814" spans="1:6" x14ac:dyDescent="0.2">
      <c r="A14814">
        <v>0</v>
      </c>
      <c r="B14814">
        <v>0</v>
      </c>
      <c r="C14814" t="s">
        <v>14787</v>
      </c>
      <c r="D14814">
        <v>8.6999998099999996</v>
      </c>
      <c r="E14814">
        <v>14813</v>
      </c>
      <c r="F14814" s="5">
        <f t="shared" si="231"/>
        <v>32.459420025533475</v>
      </c>
    </row>
    <row r="14815" spans="1:6" x14ac:dyDescent="0.2">
      <c r="A14815">
        <v>0</v>
      </c>
      <c r="B14815">
        <v>0</v>
      </c>
      <c r="C14815" t="s">
        <v>14788</v>
      </c>
      <c r="D14815">
        <v>8.6999998099999996</v>
      </c>
      <c r="E14815">
        <v>14814</v>
      </c>
      <c r="F14815" s="5">
        <f t="shared" si="231"/>
        <v>32.454860477840597</v>
      </c>
    </row>
    <row r="14816" spans="1:6" x14ac:dyDescent="0.2">
      <c r="A14816">
        <v>0</v>
      </c>
      <c r="B14816">
        <v>0</v>
      </c>
      <c r="C14816" t="s">
        <v>14789</v>
      </c>
      <c r="D14816">
        <v>8.6700000799999994</v>
      </c>
      <c r="E14816">
        <v>14815</v>
      </c>
      <c r="F14816" s="5">
        <f t="shared" si="231"/>
        <v>32.450300930147719</v>
      </c>
    </row>
    <row r="14817" spans="1:6" x14ac:dyDescent="0.2">
      <c r="A14817">
        <v>0</v>
      </c>
      <c r="B14817">
        <v>0</v>
      </c>
      <c r="C14817" t="s">
        <v>14790</v>
      </c>
      <c r="D14817">
        <v>8.6700000799999994</v>
      </c>
      <c r="E14817">
        <v>14816</v>
      </c>
      <c r="F14817" s="5">
        <f t="shared" si="231"/>
        <v>32.445741382454855</v>
      </c>
    </row>
    <row r="14818" spans="1:6" x14ac:dyDescent="0.2">
      <c r="A14818">
        <v>0</v>
      </c>
      <c r="B14818">
        <v>0</v>
      </c>
      <c r="C14818" t="s">
        <v>14791</v>
      </c>
      <c r="D14818">
        <v>8.6700000799999994</v>
      </c>
      <c r="E14818">
        <v>14817</v>
      </c>
      <c r="F14818" s="5">
        <f t="shared" si="231"/>
        <v>32.441181834761991</v>
      </c>
    </row>
    <row r="14819" spans="1:6" x14ac:dyDescent="0.2">
      <c r="A14819">
        <v>0</v>
      </c>
      <c r="B14819">
        <v>0</v>
      </c>
      <c r="C14819" t="s">
        <v>14792</v>
      </c>
      <c r="D14819">
        <v>8.6700000799999994</v>
      </c>
      <c r="E14819">
        <v>14818</v>
      </c>
      <c r="F14819" s="5">
        <f t="shared" si="231"/>
        <v>32.436622287069127</v>
      </c>
    </row>
    <row r="14820" spans="1:6" x14ac:dyDescent="0.2">
      <c r="A14820">
        <v>0</v>
      </c>
      <c r="B14820">
        <v>0</v>
      </c>
      <c r="C14820" t="s">
        <v>14793</v>
      </c>
      <c r="D14820">
        <v>8.6599998500000002</v>
      </c>
      <c r="E14820">
        <v>14819</v>
      </c>
      <c r="F14820" s="5">
        <f t="shared" si="231"/>
        <v>32.432062739376249</v>
      </c>
    </row>
    <row r="14821" spans="1:6" x14ac:dyDescent="0.2">
      <c r="A14821">
        <v>0</v>
      </c>
      <c r="B14821">
        <v>0</v>
      </c>
      <c r="C14821" t="s">
        <v>14794</v>
      </c>
      <c r="D14821">
        <v>8.6499996199999991</v>
      </c>
      <c r="E14821">
        <v>14820</v>
      </c>
      <c r="F14821" s="5">
        <f t="shared" si="231"/>
        <v>32.427503191683385</v>
      </c>
    </row>
    <row r="14822" spans="1:6" x14ac:dyDescent="0.2">
      <c r="A14822">
        <v>0</v>
      </c>
      <c r="B14822">
        <v>0</v>
      </c>
      <c r="C14822" t="s">
        <v>14795</v>
      </c>
      <c r="D14822">
        <v>8.6400003400000003</v>
      </c>
      <c r="E14822">
        <v>14821</v>
      </c>
      <c r="F14822" s="5">
        <f t="shared" si="231"/>
        <v>32.422943643990521</v>
      </c>
    </row>
    <row r="14823" spans="1:6" x14ac:dyDescent="0.2">
      <c r="A14823">
        <v>0</v>
      </c>
      <c r="B14823">
        <v>0</v>
      </c>
      <c r="C14823" t="s">
        <v>14796</v>
      </c>
      <c r="D14823">
        <v>8.6400003400000003</v>
      </c>
      <c r="E14823">
        <v>14822</v>
      </c>
      <c r="F14823" s="5">
        <f t="shared" si="231"/>
        <v>32.418384096297643</v>
      </c>
    </row>
    <row r="14824" spans="1:6" x14ac:dyDescent="0.2">
      <c r="A14824">
        <v>0</v>
      </c>
      <c r="B14824">
        <v>0</v>
      </c>
      <c r="C14824" t="s">
        <v>14797</v>
      </c>
      <c r="D14824">
        <v>8.6400003400000003</v>
      </c>
      <c r="E14824">
        <v>14823</v>
      </c>
      <c r="F14824" s="5">
        <f t="shared" si="231"/>
        <v>32.413824548604779</v>
      </c>
    </row>
    <row r="14825" spans="1:6" x14ac:dyDescent="0.2">
      <c r="A14825">
        <v>0</v>
      </c>
      <c r="B14825">
        <v>0</v>
      </c>
      <c r="C14825" t="s">
        <v>14798</v>
      </c>
      <c r="D14825">
        <v>8.6400003400000003</v>
      </c>
      <c r="E14825">
        <v>14824</v>
      </c>
      <c r="F14825" s="5">
        <f t="shared" si="231"/>
        <v>32.409265000911915</v>
      </c>
    </row>
    <row r="14826" spans="1:6" x14ac:dyDescent="0.2">
      <c r="A14826">
        <v>0</v>
      </c>
      <c r="B14826">
        <v>0</v>
      </c>
      <c r="C14826" t="s">
        <v>14799</v>
      </c>
      <c r="D14826">
        <v>8.6300001099999992</v>
      </c>
      <c r="E14826">
        <v>14825</v>
      </c>
      <c r="F14826" s="5">
        <f t="shared" si="231"/>
        <v>32.404705453219037</v>
      </c>
    </row>
    <row r="14827" spans="1:6" x14ac:dyDescent="0.2">
      <c r="A14827">
        <v>0</v>
      </c>
      <c r="B14827">
        <v>0</v>
      </c>
      <c r="C14827" t="s">
        <v>14800</v>
      </c>
      <c r="D14827">
        <v>8.6300001099999992</v>
      </c>
      <c r="E14827">
        <v>14826</v>
      </c>
      <c r="F14827" s="5">
        <f t="shared" si="231"/>
        <v>32.400145905526173</v>
      </c>
    </row>
    <row r="14828" spans="1:6" x14ac:dyDescent="0.2">
      <c r="A14828">
        <v>0</v>
      </c>
      <c r="B14828">
        <v>0</v>
      </c>
      <c r="C14828" t="s">
        <v>14801</v>
      </c>
      <c r="D14828">
        <v>8.6300001099999992</v>
      </c>
      <c r="E14828">
        <v>14827</v>
      </c>
      <c r="F14828" s="5">
        <f t="shared" si="231"/>
        <v>32.395586357833309</v>
      </c>
    </row>
    <row r="14829" spans="1:6" x14ac:dyDescent="0.2">
      <c r="A14829">
        <v>0</v>
      </c>
      <c r="B14829">
        <v>0</v>
      </c>
      <c r="C14829" t="s">
        <v>14802</v>
      </c>
      <c r="D14829">
        <v>8.6300001099999992</v>
      </c>
      <c r="E14829">
        <v>14828</v>
      </c>
      <c r="F14829" s="5">
        <f t="shared" si="231"/>
        <v>32.391026810140431</v>
      </c>
    </row>
    <row r="14830" spans="1:6" x14ac:dyDescent="0.2">
      <c r="A14830">
        <v>0</v>
      </c>
      <c r="B14830">
        <v>0</v>
      </c>
      <c r="C14830" t="s">
        <v>14803</v>
      </c>
      <c r="D14830">
        <v>8.6300001099999992</v>
      </c>
      <c r="E14830">
        <v>14829</v>
      </c>
      <c r="F14830" s="5">
        <f t="shared" si="231"/>
        <v>32.386467262447553</v>
      </c>
    </row>
    <row r="14831" spans="1:6" x14ac:dyDescent="0.2">
      <c r="A14831">
        <v>0</v>
      </c>
      <c r="B14831">
        <v>0</v>
      </c>
      <c r="C14831" t="s">
        <v>14804</v>
      </c>
      <c r="D14831">
        <v>8.6199998900000008</v>
      </c>
      <c r="E14831">
        <v>14830</v>
      </c>
      <c r="F14831" s="5">
        <f t="shared" si="231"/>
        <v>32.381907714754703</v>
      </c>
    </row>
    <row r="14832" spans="1:6" x14ac:dyDescent="0.2">
      <c r="A14832">
        <v>0</v>
      </c>
      <c r="B14832">
        <v>0</v>
      </c>
      <c r="C14832" t="s">
        <v>14805</v>
      </c>
      <c r="D14832">
        <v>8.6199998900000008</v>
      </c>
      <c r="E14832">
        <v>14831</v>
      </c>
      <c r="F14832" s="5">
        <f t="shared" si="231"/>
        <v>32.377348167061825</v>
      </c>
    </row>
    <row r="14833" spans="1:6" x14ac:dyDescent="0.2">
      <c r="A14833">
        <v>0</v>
      </c>
      <c r="B14833">
        <v>0</v>
      </c>
      <c r="C14833" t="s">
        <v>14806</v>
      </c>
      <c r="D14833">
        <v>8.6199998900000008</v>
      </c>
      <c r="E14833">
        <v>14832</v>
      </c>
      <c r="F14833" s="5">
        <f t="shared" si="231"/>
        <v>32.372788619368961</v>
      </c>
    </row>
    <row r="14834" spans="1:6" x14ac:dyDescent="0.2">
      <c r="A14834">
        <v>0</v>
      </c>
      <c r="B14834">
        <v>0</v>
      </c>
      <c r="C14834" t="s">
        <v>14807</v>
      </c>
      <c r="D14834">
        <v>8.6199998900000008</v>
      </c>
      <c r="E14834">
        <v>14833</v>
      </c>
      <c r="F14834" s="5">
        <f t="shared" si="231"/>
        <v>32.368229071676097</v>
      </c>
    </row>
    <row r="14835" spans="1:6" x14ac:dyDescent="0.2">
      <c r="A14835">
        <v>0</v>
      </c>
      <c r="B14835">
        <v>0</v>
      </c>
      <c r="C14835" t="s">
        <v>14808</v>
      </c>
      <c r="D14835">
        <v>8.6099996599999997</v>
      </c>
      <c r="E14835">
        <v>14834</v>
      </c>
      <c r="F14835" s="5">
        <f t="shared" si="231"/>
        <v>32.363669523983219</v>
      </c>
    </row>
    <row r="14836" spans="1:6" x14ac:dyDescent="0.2">
      <c r="A14836">
        <v>0</v>
      </c>
      <c r="B14836">
        <v>0</v>
      </c>
      <c r="C14836" t="s">
        <v>14809</v>
      </c>
      <c r="D14836">
        <v>8.6000003800000009</v>
      </c>
      <c r="E14836">
        <v>14835</v>
      </c>
      <c r="F14836" s="5">
        <f t="shared" si="231"/>
        <v>32.359109976290355</v>
      </c>
    </row>
    <row r="14837" spans="1:6" x14ac:dyDescent="0.2">
      <c r="A14837">
        <v>0</v>
      </c>
      <c r="B14837">
        <v>0</v>
      </c>
      <c r="C14837" t="s">
        <v>14810</v>
      </c>
      <c r="D14837">
        <v>8.5900001499999998</v>
      </c>
      <c r="E14837">
        <v>14836</v>
      </c>
      <c r="F14837" s="5">
        <f t="shared" si="231"/>
        <v>32.354550428597477</v>
      </c>
    </row>
    <row r="14838" spans="1:6" x14ac:dyDescent="0.2">
      <c r="A14838">
        <v>0</v>
      </c>
      <c r="B14838">
        <v>0</v>
      </c>
      <c r="C14838" t="s">
        <v>14811</v>
      </c>
      <c r="D14838">
        <v>8.5900001499999998</v>
      </c>
      <c r="E14838">
        <v>14837</v>
      </c>
      <c r="F14838" s="5">
        <f t="shared" si="231"/>
        <v>32.349990880904613</v>
      </c>
    </row>
    <row r="14839" spans="1:6" x14ac:dyDescent="0.2">
      <c r="A14839">
        <v>0</v>
      </c>
      <c r="B14839">
        <v>0</v>
      </c>
      <c r="C14839" t="s">
        <v>14812</v>
      </c>
      <c r="D14839">
        <v>8.5799999200000006</v>
      </c>
      <c r="E14839">
        <v>14838</v>
      </c>
      <c r="F14839" s="5">
        <f t="shared" si="231"/>
        <v>32.345431333211749</v>
      </c>
    </row>
    <row r="14840" spans="1:6" x14ac:dyDescent="0.2">
      <c r="A14840">
        <v>0</v>
      </c>
      <c r="B14840">
        <v>0</v>
      </c>
      <c r="C14840" t="s">
        <v>14813</v>
      </c>
      <c r="D14840">
        <v>8.5799999200000006</v>
      </c>
      <c r="E14840">
        <v>14839</v>
      </c>
      <c r="F14840" s="5">
        <f t="shared" si="231"/>
        <v>32.340871785518871</v>
      </c>
    </row>
    <row r="14841" spans="1:6" x14ac:dyDescent="0.2">
      <c r="A14841">
        <v>0</v>
      </c>
      <c r="B14841">
        <v>0</v>
      </c>
      <c r="C14841" t="s">
        <v>14814</v>
      </c>
      <c r="D14841">
        <v>8.5799999200000006</v>
      </c>
      <c r="E14841">
        <v>14840</v>
      </c>
      <c r="F14841" s="5">
        <f t="shared" si="231"/>
        <v>32.336312237826007</v>
      </c>
    </row>
    <row r="14842" spans="1:6" x14ac:dyDescent="0.2">
      <c r="A14842">
        <v>0</v>
      </c>
      <c r="B14842">
        <v>0</v>
      </c>
      <c r="C14842" t="s">
        <v>14815</v>
      </c>
      <c r="D14842">
        <v>8.5799999200000006</v>
      </c>
      <c r="E14842">
        <v>14841</v>
      </c>
      <c r="F14842" s="5">
        <f t="shared" si="231"/>
        <v>32.331752690133143</v>
      </c>
    </row>
    <row r="14843" spans="1:6" x14ac:dyDescent="0.2">
      <c r="A14843">
        <v>0</v>
      </c>
      <c r="B14843">
        <v>0</v>
      </c>
      <c r="C14843" t="s">
        <v>14816</v>
      </c>
      <c r="D14843">
        <v>8.5799999200000006</v>
      </c>
      <c r="E14843">
        <v>14842</v>
      </c>
      <c r="F14843" s="5">
        <f t="shared" si="231"/>
        <v>32.327193142440265</v>
      </c>
    </row>
    <row r="14844" spans="1:6" x14ac:dyDescent="0.2">
      <c r="A14844">
        <v>0</v>
      </c>
      <c r="B14844">
        <v>0</v>
      </c>
      <c r="C14844" t="s">
        <v>14817</v>
      </c>
      <c r="D14844">
        <v>8.5799999200000006</v>
      </c>
      <c r="E14844">
        <v>14843</v>
      </c>
      <c r="F14844" s="5">
        <f t="shared" si="231"/>
        <v>32.322633594747401</v>
      </c>
    </row>
    <row r="14845" spans="1:6" x14ac:dyDescent="0.2">
      <c r="A14845">
        <v>0</v>
      </c>
      <c r="B14845">
        <v>0</v>
      </c>
      <c r="C14845" t="s">
        <v>14818</v>
      </c>
      <c r="D14845">
        <v>8.5699996899999995</v>
      </c>
      <c r="E14845">
        <v>14844</v>
      </c>
      <c r="F14845" s="5">
        <f t="shared" si="231"/>
        <v>32.318074047054537</v>
      </c>
    </row>
    <row r="14846" spans="1:6" x14ac:dyDescent="0.2">
      <c r="A14846">
        <v>0</v>
      </c>
      <c r="B14846">
        <v>0</v>
      </c>
      <c r="C14846" t="s">
        <v>14819</v>
      </c>
      <c r="D14846">
        <v>8.5699996899999995</v>
      </c>
      <c r="E14846">
        <v>14845</v>
      </c>
      <c r="F14846" s="5">
        <f t="shared" si="231"/>
        <v>32.313514499361659</v>
      </c>
    </row>
    <row r="14847" spans="1:6" x14ac:dyDescent="0.2">
      <c r="A14847">
        <v>0</v>
      </c>
      <c r="B14847">
        <v>0</v>
      </c>
      <c r="C14847" t="s">
        <v>14820</v>
      </c>
      <c r="D14847">
        <v>8.5600004199999997</v>
      </c>
      <c r="E14847">
        <v>14846</v>
      </c>
      <c r="F14847" s="5">
        <f t="shared" si="231"/>
        <v>32.308954951668795</v>
      </c>
    </row>
    <row r="14848" spans="1:6" x14ac:dyDescent="0.2">
      <c r="A14848">
        <v>0</v>
      </c>
      <c r="B14848">
        <v>0</v>
      </c>
      <c r="C14848" t="s">
        <v>14821</v>
      </c>
      <c r="D14848">
        <v>8.5600004199999997</v>
      </c>
      <c r="E14848">
        <v>14847</v>
      </c>
      <c r="F14848" s="5">
        <f t="shared" si="231"/>
        <v>32.304395403975931</v>
      </c>
    </row>
    <row r="14849" spans="1:6" x14ac:dyDescent="0.2">
      <c r="A14849">
        <v>0</v>
      </c>
      <c r="B14849">
        <v>0</v>
      </c>
      <c r="C14849" t="s">
        <v>14822</v>
      </c>
      <c r="D14849">
        <v>8.5500001900000004</v>
      </c>
      <c r="E14849">
        <v>14848</v>
      </c>
      <c r="F14849" s="5">
        <f t="shared" si="231"/>
        <v>32.299835856283053</v>
      </c>
    </row>
    <row r="14850" spans="1:6" x14ac:dyDescent="0.2">
      <c r="A14850">
        <v>0</v>
      </c>
      <c r="B14850">
        <v>0</v>
      </c>
      <c r="C14850" t="s">
        <v>14823</v>
      </c>
      <c r="D14850">
        <v>8.5500001900000004</v>
      </c>
      <c r="E14850">
        <v>14849</v>
      </c>
      <c r="F14850" s="5">
        <f t="shared" ref="F14850:F14913" si="232">100-100*(E14850/$I$1)</f>
        <v>32.295276308590189</v>
      </c>
    </row>
    <row r="14851" spans="1:6" x14ac:dyDescent="0.2">
      <c r="A14851">
        <v>0</v>
      </c>
      <c r="B14851">
        <v>0</v>
      </c>
      <c r="C14851" t="s">
        <v>14824</v>
      </c>
      <c r="D14851">
        <v>8.5399999599999994</v>
      </c>
      <c r="E14851">
        <v>14850</v>
      </c>
      <c r="F14851" s="5">
        <f t="shared" si="232"/>
        <v>32.290716760897325</v>
      </c>
    </row>
    <row r="14852" spans="1:6" x14ac:dyDescent="0.2">
      <c r="A14852">
        <v>0</v>
      </c>
      <c r="B14852">
        <v>0</v>
      </c>
      <c r="C14852" t="s">
        <v>14825</v>
      </c>
      <c r="D14852">
        <v>8.5299997300000001</v>
      </c>
      <c r="E14852">
        <v>14851</v>
      </c>
      <c r="F14852" s="5">
        <f t="shared" si="232"/>
        <v>32.286157213204447</v>
      </c>
    </row>
    <row r="14853" spans="1:6" x14ac:dyDescent="0.2">
      <c r="A14853">
        <v>0</v>
      </c>
      <c r="B14853">
        <v>0</v>
      </c>
      <c r="C14853" t="s">
        <v>14826</v>
      </c>
      <c r="D14853">
        <v>8.5200004600000003</v>
      </c>
      <c r="E14853">
        <v>14852</v>
      </c>
      <c r="F14853" s="5">
        <f t="shared" si="232"/>
        <v>32.281597665511583</v>
      </c>
    </row>
    <row r="14854" spans="1:6" x14ac:dyDescent="0.2">
      <c r="A14854">
        <v>0</v>
      </c>
      <c r="B14854">
        <v>0</v>
      </c>
      <c r="C14854" t="s">
        <v>14827</v>
      </c>
      <c r="D14854">
        <v>8.5100002299999993</v>
      </c>
      <c r="E14854">
        <v>14853</v>
      </c>
      <c r="F14854" s="5">
        <f t="shared" si="232"/>
        <v>32.277038117818719</v>
      </c>
    </row>
    <row r="14855" spans="1:6" x14ac:dyDescent="0.2">
      <c r="A14855">
        <v>0</v>
      </c>
      <c r="B14855">
        <v>0</v>
      </c>
      <c r="C14855" t="s">
        <v>14828</v>
      </c>
      <c r="D14855">
        <v>8.5</v>
      </c>
      <c r="E14855">
        <v>14854</v>
      </c>
      <c r="F14855" s="5">
        <f t="shared" si="232"/>
        <v>32.272478570125841</v>
      </c>
    </row>
    <row r="14856" spans="1:6" x14ac:dyDescent="0.2">
      <c r="A14856">
        <v>0</v>
      </c>
      <c r="B14856">
        <v>0</v>
      </c>
      <c r="C14856" t="s">
        <v>14829</v>
      </c>
      <c r="D14856">
        <v>8.4899997700000007</v>
      </c>
      <c r="E14856">
        <v>14855</v>
      </c>
      <c r="F14856" s="5">
        <f t="shared" si="232"/>
        <v>32.267919022432977</v>
      </c>
    </row>
    <row r="14857" spans="1:6" x14ac:dyDescent="0.2">
      <c r="A14857">
        <v>0</v>
      </c>
      <c r="B14857">
        <v>0</v>
      </c>
      <c r="C14857" t="s">
        <v>14830</v>
      </c>
      <c r="D14857">
        <v>8.4899997700000007</v>
      </c>
      <c r="E14857">
        <v>14856</v>
      </c>
      <c r="F14857" s="5">
        <f t="shared" si="232"/>
        <v>32.263359474740099</v>
      </c>
    </row>
    <row r="14858" spans="1:6" x14ac:dyDescent="0.2">
      <c r="A14858">
        <v>0</v>
      </c>
      <c r="B14858">
        <v>0</v>
      </c>
      <c r="C14858" t="s">
        <v>14831</v>
      </c>
      <c r="D14858">
        <v>8.4799995399999997</v>
      </c>
      <c r="E14858">
        <v>14857</v>
      </c>
      <c r="F14858" s="5">
        <f t="shared" si="232"/>
        <v>32.258799927047235</v>
      </c>
    </row>
    <row r="14859" spans="1:6" x14ac:dyDescent="0.2">
      <c r="A14859">
        <v>0</v>
      </c>
      <c r="B14859">
        <v>0</v>
      </c>
      <c r="C14859" t="s">
        <v>14832</v>
      </c>
      <c r="D14859">
        <v>8.4799995399999997</v>
      </c>
      <c r="E14859">
        <v>14858</v>
      </c>
      <c r="F14859" s="5">
        <f t="shared" si="232"/>
        <v>32.254240379354371</v>
      </c>
    </row>
    <row r="14860" spans="1:6" x14ac:dyDescent="0.2">
      <c r="A14860">
        <v>0</v>
      </c>
      <c r="B14860">
        <v>0</v>
      </c>
      <c r="C14860" t="s">
        <v>14833</v>
      </c>
      <c r="D14860">
        <v>8.4700002699999999</v>
      </c>
      <c r="E14860">
        <v>14859</v>
      </c>
      <c r="F14860" s="5">
        <f t="shared" si="232"/>
        <v>32.249680831661493</v>
      </c>
    </row>
    <row r="14861" spans="1:6" x14ac:dyDescent="0.2">
      <c r="A14861">
        <v>0</v>
      </c>
      <c r="B14861">
        <v>0</v>
      </c>
      <c r="C14861" t="s">
        <v>14834</v>
      </c>
      <c r="D14861">
        <v>8.4700002699999999</v>
      </c>
      <c r="E14861">
        <v>14860</v>
      </c>
      <c r="F14861" s="5">
        <f t="shared" si="232"/>
        <v>32.245121283968629</v>
      </c>
    </row>
    <row r="14862" spans="1:6" x14ac:dyDescent="0.2">
      <c r="A14862">
        <v>0</v>
      </c>
      <c r="B14862">
        <v>0</v>
      </c>
      <c r="C14862" t="s">
        <v>14835</v>
      </c>
      <c r="D14862">
        <v>8.4700002699999999</v>
      </c>
      <c r="E14862">
        <v>14861</v>
      </c>
      <c r="F14862" s="5">
        <f t="shared" si="232"/>
        <v>32.240561736275765</v>
      </c>
    </row>
    <row r="14863" spans="1:6" x14ac:dyDescent="0.2">
      <c r="A14863">
        <v>0</v>
      </c>
      <c r="B14863">
        <v>0</v>
      </c>
      <c r="C14863" t="s">
        <v>14836</v>
      </c>
      <c r="D14863">
        <v>8.4600000400000006</v>
      </c>
      <c r="E14863">
        <v>14862</v>
      </c>
      <c r="F14863" s="5">
        <f t="shared" si="232"/>
        <v>32.236002188582887</v>
      </c>
    </row>
    <row r="14864" spans="1:6" x14ac:dyDescent="0.2">
      <c r="A14864">
        <v>0</v>
      </c>
      <c r="B14864">
        <v>0</v>
      </c>
      <c r="C14864" t="s">
        <v>14837</v>
      </c>
      <c r="D14864">
        <v>8.4600000400000006</v>
      </c>
      <c r="E14864">
        <v>14863</v>
      </c>
      <c r="F14864" s="5">
        <f t="shared" si="232"/>
        <v>32.231442640890023</v>
      </c>
    </row>
    <row r="14865" spans="1:6" x14ac:dyDescent="0.2">
      <c r="A14865">
        <v>0</v>
      </c>
      <c r="B14865">
        <v>0</v>
      </c>
      <c r="C14865" t="s">
        <v>14838</v>
      </c>
      <c r="D14865">
        <v>8.4499998099999996</v>
      </c>
      <c r="E14865">
        <v>14864</v>
      </c>
      <c r="F14865" s="5">
        <f t="shared" si="232"/>
        <v>32.226883093197159</v>
      </c>
    </row>
    <row r="14866" spans="1:6" x14ac:dyDescent="0.2">
      <c r="A14866">
        <v>0</v>
      </c>
      <c r="B14866">
        <v>0</v>
      </c>
      <c r="C14866" t="s">
        <v>14839</v>
      </c>
      <c r="D14866">
        <v>8.4499998099999996</v>
      </c>
      <c r="E14866">
        <v>14865</v>
      </c>
      <c r="F14866" s="5">
        <f t="shared" si="232"/>
        <v>32.222323545504281</v>
      </c>
    </row>
    <row r="14867" spans="1:6" x14ac:dyDescent="0.2">
      <c r="A14867">
        <v>0</v>
      </c>
      <c r="B14867">
        <v>0</v>
      </c>
      <c r="C14867" t="s">
        <v>14840</v>
      </c>
      <c r="D14867">
        <v>8.4399995800000003</v>
      </c>
      <c r="E14867">
        <v>14866</v>
      </c>
      <c r="F14867" s="5">
        <f t="shared" si="232"/>
        <v>32.217763997811417</v>
      </c>
    </row>
    <row r="14868" spans="1:6" x14ac:dyDescent="0.2">
      <c r="A14868">
        <v>0</v>
      </c>
      <c r="B14868">
        <v>0</v>
      </c>
      <c r="C14868" t="s">
        <v>14841</v>
      </c>
      <c r="D14868">
        <v>8.4399995800000003</v>
      </c>
      <c r="E14868">
        <v>14867</v>
      </c>
      <c r="F14868" s="5">
        <f t="shared" si="232"/>
        <v>32.213204450118553</v>
      </c>
    </row>
    <row r="14869" spans="1:6" x14ac:dyDescent="0.2">
      <c r="A14869">
        <v>0</v>
      </c>
      <c r="B14869">
        <v>0</v>
      </c>
      <c r="C14869" t="s">
        <v>14842</v>
      </c>
      <c r="D14869">
        <v>8.4399995800000003</v>
      </c>
      <c r="E14869">
        <v>14868</v>
      </c>
      <c r="F14869" s="5">
        <f t="shared" si="232"/>
        <v>32.208644902425675</v>
      </c>
    </row>
    <row r="14870" spans="1:6" x14ac:dyDescent="0.2">
      <c r="A14870">
        <v>0</v>
      </c>
      <c r="B14870">
        <v>0</v>
      </c>
      <c r="C14870" t="s">
        <v>14843</v>
      </c>
      <c r="D14870">
        <v>8.4399995800000003</v>
      </c>
      <c r="E14870">
        <v>14869</v>
      </c>
      <c r="F14870" s="5">
        <f t="shared" si="232"/>
        <v>32.204085354732811</v>
      </c>
    </row>
    <row r="14871" spans="1:6" x14ac:dyDescent="0.2">
      <c r="A14871">
        <v>0</v>
      </c>
      <c r="B14871">
        <v>0</v>
      </c>
      <c r="C14871" t="s">
        <v>14844</v>
      </c>
      <c r="D14871">
        <v>8.4300003100000005</v>
      </c>
      <c r="E14871">
        <v>14870</v>
      </c>
      <c r="F14871" s="5">
        <f t="shared" si="232"/>
        <v>32.199525807039947</v>
      </c>
    </row>
    <row r="14872" spans="1:6" x14ac:dyDescent="0.2">
      <c r="A14872">
        <v>0</v>
      </c>
      <c r="B14872">
        <v>0</v>
      </c>
      <c r="C14872" t="s">
        <v>14845</v>
      </c>
      <c r="D14872">
        <v>8.4300003100000005</v>
      </c>
      <c r="E14872">
        <v>14871</v>
      </c>
      <c r="F14872" s="5">
        <f t="shared" si="232"/>
        <v>32.194966259347069</v>
      </c>
    </row>
    <row r="14873" spans="1:6" x14ac:dyDescent="0.2">
      <c r="A14873">
        <v>0</v>
      </c>
      <c r="B14873">
        <v>0</v>
      </c>
      <c r="C14873" t="s">
        <v>14846</v>
      </c>
      <c r="D14873">
        <v>8.4300003100000005</v>
      </c>
      <c r="E14873">
        <v>14872</v>
      </c>
      <c r="F14873" s="5">
        <f t="shared" si="232"/>
        <v>32.190406711654205</v>
      </c>
    </row>
    <row r="14874" spans="1:6" x14ac:dyDescent="0.2">
      <c r="A14874">
        <v>0</v>
      </c>
      <c r="B14874">
        <v>0</v>
      </c>
      <c r="C14874" t="s">
        <v>14847</v>
      </c>
      <c r="D14874">
        <v>8.4300003100000005</v>
      </c>
      <c r="E14874">
        <v>14873</v>
      </c>
      <c r="F14874" s="5">
        <f t="shared" si="232"/>
        <v>32.185847163961341</v>
      </c>
    </row>
    <row r="14875" spans="1:6" x14ac:dyDescent="0.2">
      <c r="A14875">
        <v>0</v>
      </c>
      <c r="B14875">
        <v>0</v>
      </c>
      <c r="C14875" t="s">
        <v>14848</v>
      </c>
      <c r="D14875">
        <v>8.4200000799999994</v>
      </c>
      <c r="E14875">
        <v>14874</v>
      </c>
      <c r="F14875" s="5">
        <f t="shared" si="232"/>
        <v>32.181287616268463</v>
      </c>
    </row>
    <row r="14876" spans="1:6" x14ac:dyDescent="0.2">
      <c r="A14876">
        <v>0</v>
      </c>
      <c r="B14876">
        <v>0</v>
      </c>
      <c r="C14876" t="s">
        <v>14849</v>
      </c>
      <c r="D14876">
        <v>8.4200000799999994</v>
      </c>
      <c r="E14876">
        <v>14875</v>
      </c>
      <c r="F14876" s="5">
        <f t="shared" si="232"/>
        <v>32.176728068575599</v>
      </c>
    </row>
    <row r="14877" spans="1:6" x14ac:dyDescent="0.2">
      <c r="A14877">
        <v>0</v>
      </c>
      <c r="B14877">
        <v>0</v>
      </c>
      <c r="C14877" t="s">
        <v>14850</v>
      </c>
      <c r="D14877">
        <v>8.4200000799999994</v>
      </c>
      <c r="E14877">
        <v>14876</v>
      </c>
      <c r="F14877" s="5">
        <f t="shared" si="232"/>
        <v>32.172168520882721</v>
      </c>
    </row>
    <row r="14878" spans="1:6" x14ac:dyDescent="0.2">
      <c r="A14878">
        <v>0</v>
      </c>
      <c r="B14878">
        <v>0</v>
      </c>
      <c r="C14878" t="s">
        <v>14851</v>
      </c>
      <c r="D14878">
        <v>8.4099998500000002</v>
      </c>
      <c r="E14878">
        <v>14877</v>
      </c>
      <c r="F14878" s="5">
        <f t="shared" si="232"/>
        <v>32.167608973189871</v>
      </c>
    </row>
    <row r="14879" spans="1:6" x14ac:dyDescent="0.2">
      <c r="A14879">
        <v>0</v>
      </c>
      <c r="B14879">
        <v>0</v>
      </c>
      <c r="C14879" t="s">
        <v>14852</v>
      </c>
      <c r="D14879">
        <v>8.4099998500000002</v>
      </c>
      <c r="E14879">
        <v>14878</v>
      </c>
      <c r="F14879" s="5">
        <f t="shared" si="232"/>
        <v>32.163049425496993</v>
      </c>
    </row>
    <row r="14880" spans="1:6" x14ac:dyDescent="0.2">
      <c r="A14880">
        <v>0</v>
      </c>
      <c r="B14880">
        <v>0</v>
      </c>
      <c r="C14880" t="s">
        <v>14853</v>
      </c>
      <c r="D14880">
        <v>8.4099998500000002</v>
      </c>
      <c r="E14880">
        <v>14879</v>
      </c>
      <c r="F14880" s="5">
        <f t="shared" si="232"/>
        <v>32.158489877804115</v>
      </c>
    </row>
    <row r="14881" spans="1:6" x14ac:dyDescent="0.2">
      <c r="A14881">
        <v>0</v>
      </c>
      <c r="B14881">
        <v>0</v>
      </c>
      <c r="C14881" t="s">
        <v>14854</v>
      </c>
      <c r="D14881">
        <v>8.3999996199999991</v>
      </c>
      <c r="E14881">
        <v>14880</v>
      </c>
      <c r="F14881" s="5">
        <f t="shared" si="232"/>
        <v>32.153930330111251</v>
      </c>
    </row>
    <row r="14882" spans="1:6" x14ac:dyDescent="0.2">
      <c r="A14882">
        <v>0</v>
      </c>
      <c r="B14882">
        <v>0</v>
      </c>
      <c r="C14882" t="s">
        <v>14855</v>
      </c>
      <c r="D14882">
        <v>8.3999996199999991</v>
      </c>
      <c r="E14882">
        <v>14881</v>
      </c>
      <c r="F14882" s="5">
        <f t="shared" si="232"/>
        <v>32.149370782418387</v>
      </c>
    </row>
    <row r="14883" spans="1:6" x14ac:dyDescent="0.2">
      <c r="A14883">
        <v>0</v>
      </c>
      <c r="B14883">
        <v>0</v>
      </c>
      <c r="C14883" t="s">
        <v>14856</v>
      </c>
      <c r="D14883">
        <v>8.3900003400000003</v>
      </c>
      <c r="E14883">
        <v>14882</v>
      </c>
      <c r="F14883" s="5">
        <f t="shared" si="232"/>
        <v>32.144811234725509</v>
      </c>
    </row>
    <row r="14884" spans="1:6" x14ac:dyDescent="0.2">
      <c r="A14884">
        <v>0</v>
      </c>
      <c r="B14884">
        <v>0</v>
      </c>
      <c r="C14884" t="s">
        <v>14857</v>
      </c>
      <c r="D14884">
        <v>8.3900003400000003</v>
      </c>
      <c r="E14884">
        <v>14883</v>
      </c>
      <c r="F14884" s="5">
        <f t="shared" si="232"/>
        <v>32.140251687032645</v>
      </c>
    </row>
    <row r="14885" spans="1:6" x14ac:dyDescent="0.2">
      <c r="A14885">
        <v>0</v>
      </c>
      <c r="B14885">
        <v>0</v>
      </c>
      <c r="C14885" t="s">
        <v>14858</v>
      </c>
      <c r="D14885">
        <v>8.3699998900000008</v>
      </c>
      <c r="E14885">
        <v>14884</v>
      </c>
      <c r="F14885" s="5">
        <f t="shared" si="232"/>
        <v>32.135692139339781</v>
      </c>
    </row>
    <row r="14886" spans="1:6" x14ac:dyDescent="0.2">
      <c r="A14886">
        <v>0</v>
      </c>
      <c r="B14886">
        <v>0</v>
      </c>
      <c r="C14886" t="s">
        <v>14859</v>
      </c>
      <c r="D14886">
        <v>8.3599996599999997</v>
      </c>
      <c r="E14886">
        <v>14885</v>
      </c>
      <c r="F14886" s="5">
        <f t="shared" si="232"/>
        <v>32.131132591646903</v>
      </c>
    </row>
    <row r="14887" spans="1:6" x14ac:dyDescent="0.2">
      <c r="A14887">
        <v>0</v>
      </c>
      <c r="B14887">
        <v>0</v>
      </c>
      <c r="C14887" t="s">
        <v>14860</v>
      </c>
      <c r="D14887">
        <v>8.3599996599999997</v>
      </c>
      <c r="E14887">
        <v>14886</v>
      </c>
      <c r="F14887" s="5">
        <f t="shared" si="232"/>
        <v>32.126573043954039</v>
      </c>
    </row>
    <row r="14888" spans="1:6" x14ac:dyDescent="0.2">
      <c r="A14888">
        <v>0</v>
      </c>
      <c r="B14888">
        <v>0</v>
      </c>
      <c r="C14888" t="s">
        <v>14861</v>
      </c>
      <c r="D14888">
        <v>8.3599996599999997</v>
      </c>
      <c r="E14888">
        <v>14887</v>
      </c>
      <c r="F14888" s="5">
        <f t="shared" si="232"/>
        <v>32.122013496261175</v>
      </c>
    </row>
    <row r="14889" spans="1:6" x14ac:dyDescent="0.2">
      <c r="A14889">
        <v>0</v>
      </c>
      <c r="B14889">
        <v>0</v>
      </c>
      <c r="C14889" t="s">
        <v>14862</v>
      </c>
      <c r="D14889">
        <v>8.3500003800000009</v>
      </c>
      <c r="E14889">
        <v>14888</v>
      </c>
      <c r="F14889" s="5">
        <f t="shared" si="232"/>
        <v>32.117453948568297</v>
      </c>
    </row>
    <row r="14890" spans="1:6" x14ac:dyDescent="0.2">
      <c r="A14890">
        <v>0</v>
      </c>
      <c r="B14890">
        <v>0</v>
      </c>
      <c r="C14890" t="s">
        <v>14863</v>
      </c>
      <c r="D14890">
        <v>8.3400001499999998</v>
      </c>
      <c r="E14890">
        <v>14889</v>
      </c>
      <c r="F14890" s="5">
        <f t="shared" si="232"/>
        <v>32.112894400875433</v>
      </c>
    </row>
    <row r="14891" spans="1:6" x14ac:dyDescent="0.2">
      <c r="A14891">
        <v>0</v>
      </c>
      <c r="B14891">
        <v>0</v>
      </c>
      <c r="C14891" t="s">
        <v>14864</v>
      </c>
      <c r="D14891">
        <v>8.3400001499999998</v>
      </c>
      <c r="E14891">
        <v>14890</v>
      </c>
      <c r="F14891" s="5">
        <f t="shared" si="232"/>
        <v>32.108334853182569</v>
      </c>
    </row>
    <row r="14892" spans="1:6" x14ac:dyDescent="0.2">
      <c r="A14892">
        <v>0</v>
      </c>
      <c r="B14892">
        <v>0</v>
      </c>
      <c r="C14892" t="s">
        <v>14865</v>
      </c>
      <c r="D14892">
        <v>8.3400001499999998</v>
      </c>
      <c r="E14892">
        <v>14891</v>
      </c>
      <c r="F14892" s="5">
        <f t="shared" si="232"/>
        <v>32.103775305489691</v>
      </c>
    </row>
    <row r="14893" spans="1:6" x14ac:dyDescent="0.2">
      <c r="A14893">
        <v>0</v>
      </c>
      <c r="B14893">
        <v>0</v>
      </c>
      <c r="C14893" t="s">
        <v>14866</v>
      </c>
      <c r="D14893">
        <v>8.3400001499999998</v>
      </c>
      <c r="E14893">
        <v>14892</v>
      </c>
      <c r="F14893" s="5">
        <f t="shared" si="232"/>
        <v>32.099215757796827</v>
      </c>
    </row>
    <row r="14894" spans="1:6" x14ac:dyDescent="0.2">
      <c r="A14894">
        <v>0</v>
      </c>
      <c r="B14894">
        <v>0</v>
      </c>
      <c r="C14894" t="s">
        <v>14867</v>
      </c>
      <c r="D14894">
        <v>8.3299999200000006</v>
      </c>
      <c r="E14894">
        <v>14893</v>
      </c>
      <c r="F14894" s="5">
        <f t="shared" si="232"/>
        <v>32.094656210103949</v>
      </c>
    </row>
    <row r="14895" spans="1:6" x14ac:dyDescent="0.2">
      <c r="A14895">
        <v>0</v>
      </c>
      <c r="B14895">
        <v>0</v>
      </c>
      <c r="C14895" t="s">
        <v>14868</v>
      </c>
      <c r="D14895">
        <v>8.3299999200000006</v>
      </c>
      <c r="E14895">
        <v>14894</v>
      </c>
      <c r="F14895" s="5">
        <f t="shared" si="232"/>
        <v>32.090096662411099</v>
      </c>
    </row>
    <row r="14896" spans="1:6" x14ac:dyDescent="0.2">
      <c r="A14896">
        <v>0</v>
      </c>
      <c r="B14896">
        <v>0</v>
      </c>
      <c r="C14896" t="s">
        <v>14869</v>
      </c>
      <c r="D14896">
        <v>8.3299999200000006</v>
      </c>
      <c r="E14896">
        <v>14895</v>
      </c>
      <c r="F14896" s="5">
        <f t="shared" si="232"/>
        <v>32.085537114718221</v>
      </c>
    </row>
    <row r="14897" spans="1:6" x14ac:dyDescent="0.2">
      <c r="A14897">
        <v>0</v>
      </c>
      <c r="B14897">
        <v>0</v>
      </c>
      <c r="C14897" t="s">
        <v>14870</v>
      </c>
      <c r="D14897">
        <v>8.3299999200000006</v>
      </c>
      <c r="E14897">
        <v>14896</v>
      </c>
      <c r="F14897" s="5">
        <f t="shared" si="232"/>
        <v>32.080977567025343</v>
      </c>
    </row>
    <row r="14898" spans="1:6" x14ac:dyDescent="0.2">
      <c r="A14898">
        <v>0</v>
      </c>
      <c r="B14898">
        <v>0</v>
      </c>
      <c r="C14898" t="s">
        <v>14871</v>
      </c>
      <c r="D14898">
        <v>8.3199996899999995</v>
      </c>
      <c r="E14898">
        <v>14897</v>
      </c>
      <c r="F14898" s="5">
        <f t="shared" si="232"/>
        <v>32.076418019332493</v>
      </c>
    </row>
    <row r="14899" spans="1:6" x14ac:dyDescent="0.2">
      <c r="A14899">
        <v>0</v>
      </c>
      <c r="B14899">
        <v>0</v>
      </c>
      <c r="C14899" t="s">
        <v>14872</v>
      </c>
      <c r="D14899">
        <v>8.3199996899999995</v>
      </c>
      <c r="E14899">
        <v>14898</v>
      </c>
      <c r="F14899" s="5">
        <f t="shared" si="232"/>
        <v>32.071858471639615</v>
      </c>
    </row>
    <row r="14900" spans="1:6" x14ac:dyDescent="0.2">
      <c r="A14900">
        <v>0</v>
      </c>
      <c r="B14900">
        <v>0</v>
      </c>
      <c r="C14900" t="s">
        <v>14873</v>
      </c>
      <c r="D14900">
        <v>8.3100004199999997</v>
      </c>
      <c r="E14900">
        <v>14899</v>
      </c>
      <c r="F14900" s="5">
        <f t="shared" si="232"/>
        <v>32.067298923946737</v>
      </c>
    </row>
    <row r="14901" spans="1:6" x14ac:dyDescent="0.2">
      <c r="A14901">
        <v>0</v>
      </c>
      <c r="B14901">
        <v>0</v>
      </c>
      <c r="C14901" t="s">
        <v>14874</v>
      </c>
      <c r="D14901">
        <v>8.3000001900000004</v>
      </c>
      <c r="E14901">
        <v>14900</v>
      </c>
      <c r="F14901" s="5">
        <f t="shared" si="232"/>
        <v>32.062739376253873</v>
      </c>
    </row>
    <row r="14902" spans="1:6" x14ac:dyDescent="0.2">
      <c r="A14902">
        <v>0</v>
      </c>
      <c r="B14902">
        <v>0</v>
      </c>
      <c r="C14902" t="s">
        <v>14875</v>
      </c>
      <c r="D14902">
        <v>8.3000001900000004</v>
      </c>
      <c r="E14902">
        <v>14901</v>
      </c>
      <c r="F14902" s="5">
        <f t="shared" si="232"/>
        <v>32.058179828561009</v>
      </c>
    </row>
    <row r="14903" spans="1:6" x14ac:dyDescent="0.2">
      <c r="A14903">
        <v>0</v>
      </c>
      <c r="B14903">
        <v>0</v>
      </c>
      <c r="C14903" t="s">
        <v>14876</v>
      </c>
      <c r="D14903">
        <v>8.2799997300000001</v>
      </c>
      <c r="E14903">
        <v>14902</v>
      </c>
      <c r="F14903" s="5">
        <f t="shared" si="232"/>
        <v>32.053620280868131</v>
      </c>
    </row>
    <row r="14904" spans="1:6" x14ac:dyDescent="0.2">
      <c r="A14904">
        <v>0</v>
      </c>
      <c r="B14904">
        <v>0</v>
      </c>
      <c r="C14904" t="s">
        <v>14877</v>
      </c>
      <c r="D14904">
        <v>8.2799997300000001</v>
      </c>
      <c r="E14904">
        <v>14903</v>
      </c>
      <c r="F14904" s="5">
        <f t="shared" si="232"/>
        <v>32.049060733175267</v>
      </c>
    </row>
    <row r="14905" spans="1:6" x14ac:dyDescent="0.2">
      <c r="A14905">
        <v>0</v>
      </c>
      <c r="B14905">
        <v>0</v>
      </c>
      <c r="C14905" t="s">
        <v>14878</v>
      </c>
      <c r="D14905">
        <v>8.2799997300000001</v>
      </c>
      <c r="E14905">
        <v>14904</v>
      </c>
      <c r="F14905" s="5">
        <f t="shared" si="232"/>
        <v>32.044501185482403</v>
      </c>
    </row>
    <row r="14906" spans="1:6" x14ac:dyDescent="0.2">
      <c r="A14906">
        <v>0</v>
      </c>
      <c r="B14906">
        <v>0</v>
      </c>
      <c r="C14906" t="s">
        <v>14879</v>
      </c>
      <c r="D14906">
        <v>8.2700004600000003</v>
      </c>
      <c r="E14906">
        <v>14905</v>
      </c>
      <c r="F14906" s="5">
        <f t="shared" si="232"/>
        <v>32.039941637789525</v>
      </c>
    </row>
    <row r="14907" spans="1:6" x14ac:dyDescent="0.2">
      <c r="A14907">
        <v>0</v>
      </c>
      <c r="B14907">
        <v>0</v>
      </c>
      <c r="C14907" t="s">
        <v>14880</v>
      </c>
      <c r="D14907">
        <v>8.2700004600000003</v>
      </c>
      <c r="E14907">
        <v>14906</v>
      </c>
      <c r="F14907" s="5">
        <f t="shared" si="232"/>
        <v>32.035382090096661</v>
      </c>
    </row>
    <row r="14908" spans="1:6" x14ac:dyDescent="0.2">
      <c r="A14908">
        <v>0</v>
      </c>
      <c r="B14908">
        <v>0</v>
      </c>
      <c r="C14908" t="s">
        <v>14881</v>
      </c>
      <c r="D14908">
        <v>8.2700004600000003</v>
      </c>
      <c r="E14908">
        <v>14907</v>
      </c>
      <c r="F14908" s="5">
        <f t="shared" si="232"/>
        <v>32.030822542403797</v>
      </c>
    </row>
    <row r="14909" spans="1:6" x14ac:dyDescent="0.2">
      <c r="A14909">
        <v>0</v>
      </c>
      <c r="B14909">
        <v>0</v>
      </c>
      <c r="C14909" t="s">
        <v>14882</v>
      </c>
      <c r="D14909">
        <v>8.2600002299999993</v>
      </c>
      <c r="E14909">
        <v>14908</v>
      </c>
      <c r="F14909" s="5">
        <f t="shared" si="232"/>
        <v>32.026262994710933</v>
      </c>
    </row>
    <row r="14910" spans="1:6" x14ac:dyDescent="0.2">
      <c r="A14910">
        <v>0</v>
      </c>
      <c r="B14910">
        <v>0</v>
      </c>
      <c r="C14910" t="s">
        <v>14883</v>
      </c>
      <c r="D14910">
        <v>8.25</v>
      </c>
      <c r="E14910">
        <v>14909</v>
      </c>
      <c r="F14910" s="5">
        <f t="shared" si="232"/>
        <v>32.021703447018055</v>
      </c>
    </row>
    <row r="14911" spans="1:6" x14ac:dyDescent="0.2">
      <c r="A14911">
        <v>0</v>
      </c>
      <c r="B14911">
        <v>0</v>
      </c>
      <c r="C14911" t="s">
        <v>14884</v>
      </c>
      <c r="D14911">
        <v>8.25</v>
      </c>
      <c r="E14911">
        <v>14910</v>
      </c>
      <c r="F14911" s="5">
        <f t="shared" si="232"/>
        <v>32.017143899325191</v>
      </c>
    </row>
    <row r="14912" spans="1:6" x14ac:dyDescent="0.2">
      <c r="A14912">
        <v>0</v>
      </c>
      <c r="B14912">
        <v>0</v>
      </c>
      <c r="C14912" t="s">
        <v>14885</v>
      </c>
      <c r="D14912">
        <v>8.2399997700000007</v>
      </c>
      <c r="E14912">
        <v>14911</v>
      </c>
      <c r="F14912" s="5">
        <f t="shared" si="232"/>
        <v>32.012584351632327</v>
      </c>
    </row>
    <row r="14913" spans="1:6" x14ac:dyDescent="0.2">
      <c r="A14913">
        <v>0</v>
      </c>
      <c r="B14913">
        <v>0</v>
      </c>
      <c r="C14913" t="s">
        <v>14886</v>
      </c>
      <c r="D14913">
        <v>8.2299995399999997</v>
      </c>
      <c r="E14913">
        <v>14912</v>
      </c>
      <c r="F14913" s="5">
        <f t="shared" si="232"/>
        <v>32.008024803939449</v>
      </c>
    </row>
    <row r="14914" spans="1:6" x14ac:dyDescent="0.2">
      <c r="A14914">
        <v>0</v>
      </c>
      <c r="B14914">
        <v>0</v>
      </c>
      <c r="C14914" t="s">
        <v>14887</v>
      </c>
      <c r="D14914">
        <v>8.2299995399999997</v>
      </c>
      <c r="E14914">
        <v>14913</v>
      </c>
      <c r="F14914" s="5">
        <f t="shared" ref="F14914:F14977" si="233">100-100*(E14914/$I$1)</f>
        <v>32.003465256246571</v>
      </c>
    </row>
    <row r="14915" spans="1:6" x14ac:dyDescent="0.2">
      <c r="A14915">
        <v>0</v>
      </c>
      <c r="B14915">
        <v>0</v>
      </c>
      <c r="C14915" t="s">
        <v>14888</v>
      </c>
      <c r="D14915">
        <v>8.2200002699999999</v>
      </c>
      <c r="E14915">
        <v>14914</v>
      </c>
      <c r="F14915" s="5">
        <f t="shared" si="233"/>
        <v>31.998905708553721</v>
      </c>
    </row>
    <row r="14916" spans="1:6" x14ac:dyDescent="0.2">
      <c r="A14916">
        <v>0</v>
      </c>
      <c r="B14916">
        <v>0</v>
      </c>
      <c r="C14916" t="s">
        <v>14889</v>
      </c>
      <c r="D14916">
        <v>8.2200002699999999</v>
      </c>
      <c r="E14916">
        <v>14915</v>
      </c>
      <c r="F14916" s="5">
        <f t="shared" si="233"/>
        <v>31.994346160860843</v>
      </c>
    </row>
    <row r="14917" spans="1:6" x14ac:dyDescent="0.2">
      <c r="A14917">
        <v>0</v>
      </c>
      <c r="B14917">
        <v>0</v>
      </c>
      <c r="C14917" t="s">
        <v>14890</v>
      </c>
      <c r="D14917">
        <v>8.2200002699999999</v>
      </c>
      <c r="E14917">
        <v>14916</v>
      </c>
      <c r="F14917" s="5">
        <f t="shared" si="233"/>
        <v>31.989786613167965</v>
      </c>
    </row>
    <row r="14918" spans="1:6" x14ac:dyDescent="0.2">
      <c r="A14918">
        <v>0</v>
      </c>
      <c r="B14918">
        <v>0</v>
      </c>
      <c r="C14918" t="s">
        <v>14891</v>
      </c>
      <c r="D14918">
        <v>8.2200002699999999</v>
      </c>
      <c r="E14918">
        <v>14917</v>
      </c>
      <c r="F14918" s="5">
        <f t="shared" si="233"/>
        <v>31.985227065475101</v>
      </c>
    </row>
    <row r="14919" spans="1:6" x14ac:dyDescent="0.2">
      <c r="A14919">
        <v>0</v>
      </c>
      <c r="B14919">
        <v>0</v>
      </c>
      <c r="C14919" t="s">
        <v>14892</v>
      </c>
      <c r="D14919">
        <v>8.2200002699999999</v>
      </c>
      <c r="E14919">
        <v>14918</v>
      </c>
      <c r="F14919" s="5">
        <f t="shared" si="233"/>
        <v>31.980667517782237</v>
      </c>
    </row>
    <row r="14920" spans="1:6" x14ac:dyDescent="0.2">
      <c r="A14920">
        <v>0</v>
      </c>
      <c r="B14920">
        <v>0</v>
      </c>
      <c r="C14920" t="s">
        <v>14893</v>
      </c>
      <c r="D14920">
        <v>8.2100000400000006</v>
      </c>
      <c r="E14920">
        <v>14919</v>
      </c>
      <c r="F14920" s="5">
        <f t="shared" si="233"/>
        <v>31.976107970089359</v>
      </c>
    </row>
    <row r="14921" spans="1:6" x14ac:dyDescent="0.2">
      <c r="A14921">
        <v>0</v>
      </c>
      <c r="B14921">
        <v>0</v>
      </c>
      <c r="C14921" t="s">
        <v>14894</v>
      </c>
      <c r="D14921">
        <v>8.2100000400000006</v>
      </c>
      <c r="E14921">
        <v>14920</v>
      </c>
      <c r="F14921" s="5">
        <f t="shared" si="233"/>
        <v>31.971548422396495</v>
      </c>
    </row>
    <row r="14922" spans="1:6" x14ac:dyDescent="0.2">
      <c r="A14922">
        <v>0</v>
      </c>
      <c r="B14922">
        <v>0</v>
      </c>
      <c r="C14922" t="s">
        <v>14895</v>
      </c>
      <c r="D14922">
        <v>8.2100000400000006</v>
      </c>
      <c r="E14922">
        <v>14921</v>
      </c>
      <c r="F14922" s="5">
        <f t="shared" si="233"/>
        <v>31.966988874703631</v>
      </c>
    </row>
    <row r="14923" spans="1:6" x14ac:dyDescent="0.2">
      <c r="A14923">
        <v>0</v>
      </c>
      <c r="B14923">
        <v>0</v>
      </c>
      <c r="C14923" t="s">
        <v>14896</v>
      </c>
      <c r="D14923">
        <v>8.2100000400000006</v>
      </c>
      <c r="E14923">
        <v>14922</v>
      </c>
      <c r="F14923" s="5">
        <f t="shared" si="233"/>
        <v>31.962429327010753</v>
      </c>
    </row>
    <row r="14924" spans="1:6" x14ac:dyDescent="0.2">
      <c r="A14924">
        <v>0</v>
      </c>
      <c r="B14924">
        <v>0</v>
      </c>
      <c r="C14924" t="s">
        <v>14897</v>
      </c>
      <c r="D14924">
        <v>8.1999998099999996</v>
      </c>
      <c r="E14924">
        <v>14923</v>
      </c>
      <c r="F14924" s="5">
        <f t="shared" si="233"/>
        <v>31.957869779317889</v>
      </c>
    </row>
    <row r="14925" spans="1:6" x14ac:dyDescent="0.2">
      <c r="A14925">
        <v>0</v>
      </c>
      <c r="B14925">
        <v>0</v>
      </c>
      <c r="C14925" t="s">
        <v>14898</v>
      </c>
      <c r="D14925">
        <v>8.1999998099999996</v>
      </c>
      <c r="E14925">
        <v>14924</v>
      </c>
      <c r="F14925" s="5">
        <f t="shared" si="233"/>
        <v>31.953310231625025</v>
      </c>
    </row>
    <row r="14926" spans="1:6" x14ac:dyDescent="0.2">
      <c r="A14926">
        <v>0</v>
      </c>
      <c r="B14926">
        <v>0</v>
      </c>
      <c r="C14926" t="s">
        <v>14899</v>
      </c>
      <c r="D14926">
        <v>8.1999998099999996</v>
      </c>
      <c r="E14926">
        <v>14925</v>
      </c>
      <c r="F14926" s="5">
        <f t="shared" si="233"/>
        <v>31.948750683932161</v>
      </c>
    </row>
    <row r="14927" spans="1:6" x14ac:dyDescent="0.2">
      <c r="A14927">
        <v>0</v>
      </c>
      <c r="B14927">
        <v>0</v>
      </c>
      <c r="C14927" t="s">
        <v>14900</v>
      </c>
      <c r="D14927">
        <v>8.1899995800000003</v>
      </c>
      <c r="E14927">
        <v>14926</v>
      </c>
      <c r="F14927" s="5">
        <f t="shared" si="233"/>
        <v>31.944191136239283</v>
      </c>
    </row>
    <row r="14928" spans="1:6" x14ac:dyDescent="0.2">
      <c r="A14928">
        <v>0</v>
      </c>
      <c r="B14928">
        <v>0</v>
      </c>
      <c r="C14928" t="s">
        <v>14901</v>
      </c>
      <c r="D14928">
        <v>8.1899995800000003</v>
      </c>
      <c r="E14928">
        <v>14927</v>
      </c>
      <c r="F14928" s="5">
        <f t="shared" si="233"/>
        <v>31.939631588546419</v>
      </c>
    </row>
    <row r="14929" spans="1:6" x14ac:dyDescent="0.2">
      <c r="A14929">
        <v>0</v>
      </c>
      <c r="B14929">
        <v>0</v>
      </c>
      <c r="C14929" t="s">
        <v>14902</v>
      </c>
      <c r="D14929">
        <v>8.1800003100000005</v>
      </c>
      <c r="E14929">
        <v>14928</v>
      </c>
      <c r="F14929" s="5">
        <f t="shared" si="233"/>
        <v>31.935072040853555</v>
      </c>
    </row>
    <row r="14930" spans="1:6" x14ac:dyDescent="0.2">
      <c r="A14930">
        <v>0</v>
      </c>
      <c r="B14930">
        <v>0</v>
      </c>
      <c r="C14930" t="s">
        <v>14903</v>
      </c>
      <c r="D14930">
        <v>8.1800003100000005</v>
      </c>
      <c r="E14930">
        <v>14929</v>
      </c>
      <c r="F14930" s="5">
        <f t="shared" si="233"/>
        <v>31.930512493160677</v>
      </c>
    </row>
    <row r="14931" spans="1:6" x14ac:dyDescent="0.2">
      <c r="A14931">
        <v>0</v>
      </c>
      <c r="B14931">
        <v>0</v>
      </c>
      <c r="C14931" t="s">
        <v>14904</v>
      </c>
      <c r="D14931">
        <v>8.1800003100000005</v>
      </c>
      <c r="E14931">
        <v>14930</v>
      </c>
      <c r="F14931" s="5">
        <f t="shared" si="233"/>
        <v>31.925952945467799</v>
      </c>
    </row>
    <row r="14932" spans="1:6" x14ac:dyDescent="0.2">
      <c r="A14932">
        <v>0</v>
      </c>
      <c r="B14932">
        <v>0</v>
      </c>
      <c r="C14932" t="s">
        <v>14905</v>
      </c>
      <c r="D14932">
        <v>8.1800003100000005</v>
      </c>
      <c r="E14932">
        <v>14931</v>
      </c>
      <c r="F14932" s="5">
        <f t="shared" si="233"/>
        <v>31.921393397774949</v>
      </c>
    </row>
    <row r="14933" spans="1:6" x14ac:dyDescent="0.2">
      <c r="A14933">
        <v>0</v>
      </c>
      <c r="B14933">
        <v>0</v>
      </c>
      <c r="C14933" t="s">
        <v>14906</v>
      </c>
      <c r="D14933">
        <v>8.1700000799999994</v>
      </c>
      <c r="E14933">
        <v>14932</v>
      </c>
      <c r="F14933" s="5">
        <f t="shared" si="233"/>
        <v>31.916833850082071</v>
      </c>
    </row>
    <row r="14934" spans="1:6" x14ac:dyDescent="0.2">
      <c r="A14934">
        <v>0</v>
      </c>
      <c r="B14934">
        <v>0</v>
      </c>
      <c r="C14934" t="s">
        <v>14907</v>
      </c>
      <c r="D14934">
        <v>8.1599998500000002</v>
      </c>
      <c r="E14934">
        <v>14933</v>
      </c>
      <c r="F14934" s="5">
        <f t="shared" si="233"/>
        <v>31.912274302389193</v>
      </c>
    </row>
    <row r="14935" spans="1:6" x14ac:dyDescent="0.2">
      <c r="A14935">
        <v>0</v>
      </c>
      <c r="B14935">
        <v>0</v>
      </c>
      <c r="C14935" t="s">
        <v>14908</v>
      </c>
      <c r="D14935">
        <v>8.1599998500000002</v>
      </c>
      <c r="E14935">
        <v>14934</v>
      </c>
      <c r="F14935" s="5">
        <f t="shared" si="233"/>
        <v>31.907714754696343</v>
      </c>
    </row>
    <row r="14936" spans="1:6" x14ac:dyDescent="0.2">
      <c r="A14936">
        <v>0</v>
      </c>
      <c r="B14936">
        <v>0</v>
      </c>
      <c r="C14936" t="s">
        <v>14909</v>
      </c>
      <c r="D14936">
        <v>8.1599998500000002</v>
      </c>
      <c r="E14936">
        <v>14935</v>
      </c>
      <c r="F14936" s="5">
        <f t="shared" si="233"/>
        <v>31.903155207003465</v>
      </c>
    </row>
    <row r="14937" spans="1:6" x14ac:dyDescent="0.2">
      <c r="A14937">
        <v>0</v>
      </c>
      <c r="B14937">
        <v>0</v>
      </c>
      <c r="C14937" t="s">
        <v>14910</v>
      </c>
      <c r="D14937">
        <v>8.1599998500000002</v>
      </c>
      <c r="E14937">
        <v>14936</v>
      </c>
      <c r="F14937" s="5">
        <f t="shared" si="233"/>
        <v>31.898595659310587</v>
      </c>
    </row>
    <row r="14938" spans="1:6" x14ac:dyDescent="0.2">
      <c r="A14938">
        <v>0</v>
      </c>
      <c r="B14938">
        <v>0</v>
      </c>
      <c r="C14938" t="s">
        <v>14911</v>
      </c>
      <c r="D14938">
        <v>8.1499996199999991</v>
      </c>
      <c r="E14938">
        <v>14937</v>
      </c>
      <c r="F14938" s="5">
        <f t="shared" si="233"/>
        <v>31.894036111617723</v>
      </c>
    </row>
    <row r="14939" spans="1:6" x14ac:dyDescent="0.2">
      <c r="A14939">
        <v>0</v>
      </c>
      <c r="B14939">
        <v>0</v>
      </c>
      <c r="C14939" t="s">
        <v>14912</v>
      </c>
      <c r="D14939">
        <v>8.1400003400000003</v>
      </c>
      <c r="E14939">
        <v>14938</v>
      </c>
      <c r="F14939" s="5">
        <f t="shared" si="233"/>
        <v>31.889476563924859</v>
      </c>
    </row>
    <row r="14940" spans="1:6" x14ac:dyDescent="0.2">
      <c r="A14940">
        <v>0</v>
      </c>
      <c r="B14940">
        <v>0</v>
      </c>
      <c r="C14940" t="s">
        <v>14913</v>
      </c>
      <c r="D14940">
        <v>8.1400003400000003</v>
      </c>
      <c r="E14940">
        <v>14939</v>
      </c>
      <c r="F14940" s="5">
        <f t="shared" si="233"/>
        <v>31.884917016231995</v>
      </c>
    </row>
    <row r="14941" spans="1:6" x14ac:dyDescent="0.2">
      <c r="A14941">
        <v>0</v>
      </c>
      <c r="B14941">
        <v>0</v>
      </c>
      <c r="C14941" t="s">
        <v>14914</v>
      </c>
      <c r="D14941">
        <v>8.1300001099999992</v>
      </c>
      <c r="E14941">
        <v>14940</v>
      </c>
      <c r="F14941" s="5">
        <f t="shared" si="233"/>
        <v>31.880357468539117</v>
      </c>
    </row>
    <row r="14942" spans="1:6" x14ac:dyDescent="0.2">
      <c r="A14942">
        <v>0</v>
      </c>
      <c r="B14942">
        <v>0</v>
      </c>
      <c r="C14942" t="s">
        <v>14915</v>
      </c>
      <c r="D14942">
        <v>8.1300001099999992</v>
      </c>
      <c r="E14942">
        <v>14941</v>
      </c>
      <c r="F14942" s="5">
        <f t="shared" si="233"/>
        <v>31.875797920846253</v>
      </c>
    </row>
    <row r="14943" spans="1:6" x14ac:dyDescent="0.2">
      <c r="A14943">
        <v>0</v>
      </c>
      <c r="B14943">
        <v>0</v>
      </c>
      <c r="C14943" t="s">
        <v>14916</v>
      </c>
      <c r="D14943">
        <v>8.1199998900000008</v>
      </c>
      <c r="E14943">
        <v>14942</v>
      </c>
      <c r="F14943" s="5">
        <f t="shared" si="233"/>
        <v>31.871238373153389</v>
      </c>
    </row>
    <row r="14944" spans="1:6" x14ac:dyDescent="0.2">
      <c r="A14944">
        <v>0</v>
      </c>
      <c r="B14944">
        <v>0</v>
      </c>
      <c r="C14944" t="s">
        <v>14917</v>
      </c>
      <c r="D14944">
        <v>8.1199998900000008</v>
      </c>
      <c r="E14944">
        <v>14943</v>
      </c>
      <c r="F14944" s="5">
        <f t="shared" si="233"/>
        <v>31.866678825460511</v>
      </c>
    </row>
    <row r="14945" spans="1:6" x14ac:dyDescent="0.2">
      <c r="A14945">
        <v>0</v>
      </c>
      <c r="B14945">
        <v>0</v>
      </c>
      <c r="C14945" t="s">
        <v>14918</v>
      </c>
      <c r="D14945">
        <v>8.1099996599999997</v>
      </c>
      <c r="E14945">
        <v>14944</v>
      </c>
      <c r="F14945" s="5">
        <f t="shared" si="233"/>
        <v>31.862119277767647</v>
      </c>
    </row>
    <row r="14946" spans="1:6" x14ac:dyDescent="0.2">
      <c r="A14946">
        <v>0</v>
      </c>
      <c r="B14946">
        <v>0</v>
      </c>
      <c r="C14946" t="s">
        <v>14919</v>
      </c>
      <c r="D14946">
        <v>8.1099996599999997</v>
      </c>
      <c r="E14946">
        <v>14945</v>
      </c>
      <c r="F14946" s="5">
        <f t="shared" si="233"/>
        <v>31.857559730074783</v>
      </c>
    </row>
    <row r="14947" spans="1:6" x14ac:dyDescent="0.2">
      <c r="A14947">
        <v>0</v>
      </c>
      <c r="B14947">
        <v>0</v>
      </c>
      <c r="C14947" t="s">
        <v>14920</v>
      </c>
      <c r="D14947">
        <v>8.1000003800000009</v>
      </c>
      <c r="E14947">
        <v>14946</v>
      </c>
      <c r="F14947" s="5">
        <f t="shared" si="233"/>
        <v>31.853000182381905</v>
      </c>
    </row>
    <row r="14948" spans="1:6" x14ac:dyDescent="0.2">
      <c r="A14948">
        <v>0</v>
      </c>
      <c r="B14948">
        <v>0</v>
      </c>
      <c r="C14948" t="s">
        <v>14921</v>
      </c>
      <c r="D14948">
        <v>8.1000003800000009</v>
      </c>
      <c r="E14948">
        <v>14947</v>
      </c>
      <c r="F14948" s="5">
        <f t="shared" si="233"/>
        <v>31.848440634689041</v>
      </c>
    </row>
    <row r="14949" spans="1:6" x14ac:dyDescent="0.2">
      <c r="A14949">
        <v>0</v>
      </c>
      <c r="B14949">
        <v>0</v>
      </c>
      <c r="C14949" t="s">
        <v>14922</v>
      </c>
      <c r="D14949">
        <v>8.0900001499999998</v>
      </c>
      <c r="E14949">
        <v>14948</v>
      </c>
      <c r="F14949" s="5">
        <f t="shared" si="233"/>
        <v>31.843881086996177</v>
      </c>
    </row>
    <row r="14950" spans="1:6" x14ac:dyDescent="0.2">
      <c r="A14950">
        <v>0</v>
      </c>
      <c r="B14950">
        <v>0</v>
      </c>
      <c r="C14950" t="s">
        <v>14923</v>
      </c>
      <c r="D14950">
        <v>8.0799999200000006</v>
      </c>
      <c r="E14950">
        <v>14949</v>
      </c>
      <c r="F14950" s="5">
        <f t="shared" si="233"/>
        <v>31.839321539303299</v>
      </c>
    </row>
    <row r="14951" spans="1:6" x14ac:dyDescent="0.2">
      <c r="A14951">
        <v>0</v>
      </c>
      <c r="B14951">
        <v>0</v>
      </c>
      <c r="C14951" t="s">
        <v>14924</v>
      </c>
      <c r="D14951">
        <v>8.0799999200000006</v>
      </c>
      <c r="E14951">
        <v>14950</v>
      </c>
      <c r="F14951" s="5">
        <f t="shared" si="233"/>
        <v>31.834761991610421</v>
      </c>
    </row>
    <row r="14952" spans="1:6" x14ac:dyDescent="0.2">
      <c r="A14952">
        <v>0</v>
      </c>
      <c r="B14952">
        <v>0</v>
      </c>
      <c r="C14952" t="s">
        <v>14925</v>
      </c>
      <c r="D14952">
        <v>8.0799999200000006</v>
      </c>
      <c r="E14952">
        <v>14951</v>
      </c>
      <c r="F14952" s="5">
        <f t="shared" si="233"/>
        <v>31.830202443917571</v>
      </c>
    </row>
    <row r="14953" spans="1:6" x14ac:dyDescent="0.2">
      <c r="A14953">
        <v>0</v>
      </c>
      <c r="B14953">
        <v>0</v>
      </c>
      <c r="C14953" t="s">
        <v>14926</v>
      </c>
      <c r="D14953">
        <v>8.0799999200000006</v>
      </c>
      <c r="E14953">
        <v>14952</v>
      </c>
      <c r="F14953" s="5">
        <f t="shared" si="233"/>
        <v>31.825642896224693</v>
      </c>
    </row>
    <row r="14954" spans="1:6" x14ac:dyDescent="0.2">
      <c r="A14954">
        <v>0</v>
      </c>
      <c r="B14954">
        <v>0</v>
      </c>
      <c r="C14954" t="s">
        <v>14927</v>
      </c>
      <c r="D14954">
        <v>8.0699996899999995</v>
      </c>
      <c r="E14954">
        <v>14953</v>
      </c>
      <c r="F14954" s="5">
        <f t="shared" si="233"/>
        <v>31.821083348531829</v>
      </c>
    </row>
    <row r="14955" spans="1:6" x14ac:dyDescent="0.2">
      <c r="A14955">
        <v>0</v>
      </c>
      <c r="B14955">
        <v>0</v>
      </c>
      <c r="C14955" t="s">
        <v>14928</v>
      </c>
      <c r="D14955">
        <v>8.0600004199999997</v>
      </c>
      <c r="E14955">
        <v>14954</v>
      </c>
      <c r="F14955" s="5">
        <f t="shared" si="233"/>
        <v>31.816523800838965</v>
      </c>
    </row>
    <row r="14956" spans="1:6" x14ac:dyDescent="0.2">
      <c r="A14956">
        <v>0</v>
      </c>
      <c r="B14956">
        <v>0</v>
      </c>
      <c r="C14956" t="s">
        <v>14929</v>
      </c>
      <c r="D14956">
        <v>8.0600004199999997</v>
      </c>
      <c r="E14956">
        <v>14955</v>
      </c>
      <c r="F14956" s="5">
        <f t="shared" si="233"/>
        <v>31.811964253146087</v>
      </c>
    </row>
    <row r="14957" spans="1:6" x14ac:dyDescent="0.2">
      <c r="A14957">
        <v>0</v>
      </c>
      <c r="B14957">
        <v>0</v>
      </c>
      <c r="C14957" t="s">
        <v>14930</v>
      </c>
      <c r="D14957">
        <v>8.0600004199999997</v>
      </c>
      <c r="E14957">
        <v>14956</v>
      </c>
      <c r="F14957" s="5">
        <f t="shared" si="233"/>
        <v>31.807404705453223</v>
      </c>
    </row>
    <row r="14958" spans="1:6" x14ac:dyDescent="0.2">
      <c r="A14958">
        <v>0</v>
      </c>
      <c r="B14958">
        <v>0</v>
      </c>
      <c r="C14958" t="s">
        <v>14931</v>
      </c>
      <c r="D14958">
        <v>8.0600004199999997</v>
      </c>
      <c r="E14958">
        <v>14957</v>
      </c>
      <c r="F14958" s="5">
        <f t="shared" si="233"/>
        <v>31.802845157760345</v>
      </c>
    </row>
    <row r="14959" spans="1:6" x14ac:dyDescent="0.2">
      <c r="A14959">
        <v>0</v>
      </c>
      <c r="B14959">
        <v>0</v>
      </c>
      <c r="C14959" t="s">
        <v>14932</v>
      </c>
      <c r="D14959">
        <v>8.0500001900000004</v>
      </c>
      <c r="E14959">
        <v>14958</v>
      </c>
      <c r="F14959" s="5">
        <f t="shared" si="233"/>
        <v>31.798285610067481</v>
      </c>
    </row>
    <row r="14960" spans="1:6" x14ac:dyDescent="0.2">
      <c r="A14960">
        <v>0</v>
      </c>
      <c r="B14960">
        <v>0</v>
      </c>
      <c r="C14960" t="s">
        <v>14933</v>
      </c>
      <c r="D14960">
        <v>8.0500001900000004</v>
      </c>
      <c r="E14960">
        <v>14959</v>
      </c>
      <c r="F14960" s="5">
        <f t="shared" si="233"/>
        <v>31.793726062374617</v>
      </c>
    </row>
    <row r="14961" spans="1:6" x14ac:dyDescent="0.2">
      <c r="A14961">
        <v>0</v>
      </c>
      <c r="B14961">
        <v>0</v>
      </c>
      <c r="C14961" t="s">
        <v>14934</v>
      </c>
      <c r="D14961">
        <v>8.0299997300000001</v>
      </c>
      <c r="E14961">
        <v>14960</v>
      </c>
      <c r="F14961" s="5">
        <f t="shared" si="233"/>
        <v>31.789166514681739</v>
      </c>
    </row>
    <row r="14962" spans="1:6" x14ac:dyDescent="0.2">
      <c r="A14962">
        <v>0</v>
      </c>
      <c r="B14962">
        <v>0</v>
      </c>
      <c r="C14962" t="s">
        <v>14935</v>
      </c>
      <c r="D14962">
        <v>8.0299997300000001</v>
      </c>
      <c r="E14962">
        <v>14961</v>
      </c>
      <c r="F14962" s="5">
        <f t="shared" si="233"/>
        <v>31.784606966988875</v>
      </c>
    </row>
    <row r="14963" spans="1:6" x14ac:dyDescent="0.2">
      <c r="A14963">
        <v>0</v>
      </c>
      <c r="B14963">
        <v>0</v>
      </c>
      <c r="C14963" t="s">
        <v>14936</v>
      </c>
      <c r="D14963">
        <v>8.0200004600000003</v>
      </c>
      <c r="E14963">
        <v>14962</v>
      </c>
      <c r="F14963" s="5">
        <f t="shared" si="233"/>
        <v>31.780047419296011</v>
      </c>
    </row>
    <row r="14964" spans="1:6" x14ac:dyDescent="0.2">
      <c r="A14964">
        <v>0</v>
      </c>
      <c r="B14964">
        <v>0</v>
      </c>
      <c r="C14964" t="s">
        <v>14937</v>
      </c>
      <c r="D14964">
        <v>8.0100002299999993</v>
      </c>
      <c r="E14964">
        <v>14963</v>
      </c>
      <c r="F14964" s="5">
        <f t="shared" si="233"/>
        <v>31.775487871603133</v>
      </c>
    </row>
    <row r="14965" spans="1:6" x14ac:dyDescent="0.2">
      <c r="A14965">
        <v>0</v>
      </c>
      <c r="B14965">
        <v>0</v>
      </c>
      <c r="C14965" t="s">
        <v>14938</v>
      </c>
      <c r="D14965">
        <v>8</v>
      </c>
      <c r="E14965">
        <v>14964</v>
      </c>
      <c r="F14965" s="5">
        <f t="shared" si="233"/>
        <v>31.770928323910269</v>
      </c>
    </row>
    <row r="14966" spans="1:6" x14ac:dyDescent="0.2">
      <c r="A14966">
        <v>0</v>
      </c>
      <c r="B14966">
        <v>0</v>
      </c>
      <c r="C14966" t="s">
        <v>14939</v>
      </c>
      <c r="D14966">
        <v>7.9800000200000003</v>
      </c>
      <c r="E14966">
        <v>14965</v>
      </c>
      <c r="F14966" s="5">
        <f t="shared" si="233"/>
        <v>31.766368776217405</v>
      </c>
    </row>
    <row r="14967" spans="1:6" x14ac:dyDescent="0.2">
      <c r="A14967">
        <v>0</v>
      </c>
      <c r="B14967">
        <v>0</v>
      </c>
      <c r="C14967" t="s">
        <v>14940</v>
      </c>
      <c r="D14967">
        <v>7.9800000200000003</v>
      </c>
      <c r="E14967">
        <v>14966</v>
      </c>
      <c r="F14967" s="5">
        <f t="shared" si="233"/>
        <v>31.761809228524527</v>
      </c>
    </row>
    <row r="14968" spans="1:6" x14ac:dyDescent="0.2">
      <c r="A14968">
        <v>0</v>
      </c>
      <c r="B14968">
        <v>0</v>
      </c>
      <c r="C14968" t="s">
        <v>14941</v>
      </c>
      <c r="D14968">
        <v>7.9600000399999997</v>
      </c>
      <c r="E14968">
        <v>14967</v>
      </c>
      <c r="F14968" s="5">
        <f t="shared" si="233"/>
        <v>31.757249680831663</v>
      </c>
    </row>
    <row r="14969" spans="1:6" x14ac:dyDescent="0.2">
      <c r="A14969">
        <v>0</v>
      </c>
      <c r="B14969">
        <v>0</v>
      </c>
      <c r="C14969" t="s">
        <v>14942</v>
      </c>
      <c r="D14969">
        <v>7.9600000399999997</v>
      </c>
      <c r="E14969">
        <v>14968</v>
      </c>
      <c r="F14969" s="5">
        <f t="shared" si="233"/>
        <v>31.752690133138799</v>
      </c>
    </row>
    <row r="14970" spans="1:6" x14ac:dyDescent="0.2">
      <c r="A14970">
        <v>0</v>
      </c>
      <c r="B14970">
        <v>0</v>
      </c>
      <c r="C14970" t="s">
        <v>14943</v>
      </c>
      <c r="D14970">
        <v>7.9600000399999997</v>
      </c>
      <c r="E14970">
        <v>14969</v>
      </c>
      <c r="F14970" s="5">
        <f t="shared" si="233"/>
        <v>31.748130585445921</v>
      </c>
    </row>
    <row r="14971" spans="1:6" x14ac:dyDescent="0.2">
      <c r="A14971">
        <v>0</v>
      </c>
      <c r="B14971">
        <v>0</v>
      </c>
      <c r="C14971" t="s">
        <v>14944</v>
      </c>
      <c r="D14971">
        <v>7.9600000399999997</v>
      </c>
      <c r="E14971">
        <v>14970</v>
      </c>
      <c r="F14971" s="5">
        <f t="shared" si="233"/>
        <v>31.743571037753057</v>
      </c>
    </row>
    <row r="14972" spans="1:6" x14ac:dyDescent="0.2">
      <c r="A14972">
        <v>0</v>
      </c>
      <c r="B14972">
        <v>0</v>
      </c>
      <c r="C14972" t="s">
        <v>14945</v>
      </c>
      <c r="D14972">
        <v>7.9600000399999997</v>
      </c>
      <c r="E14972">
        <v>14971</v>
      </c>
      <c r="F14972" s="5">
        <f t="shared" si="233"/>
        <v>31.739011490060193</v>
      </c>
    </row>
    <row r="14973" spans="1:6" x14ac:dyDescent="0.2">
      <c r="A14973">
        <v>0</v>
      </c>
      <c r="B14973">
        <v>0</v>
      </c>
      <c r="C14973" t="s">
        <v>14946</v>
      </c>
      <c r="D14973">
        <v>7.9600000399999997</v>
      </c>
      <c r="E14973">
        <v>14972</v>
      </c>
      <c r="F14973" s="5">
        <f t="shared" si="233"/>
        <v>31.734451942367315</v>
      </c>
    </row>
    <row r="14974" spans="1:6" x14ac:dyDescent="0.2">
      <c r="A14974">
        <v>0</v>
      </c>
      <c r="B14974">
        <v>0</v>
      </c>
      <c r="C14974" t="s">
        <v>14947</v>
      </c>
      <c r="D14974">
        <v>7.9499998099999996</v>
      </c>
      <c r="E14974">
        <v>14973</v>
      </c>
      <c r="F14974" s="5">
        <f t="shared" si="233"/>
        <v>31.729892394674451</v>
      </c>
    </row>
    <row r="14975" spans="1:6" x14ac:dyDescent="0.2">
      <c r="A14975">
        <v>0</v>
      </c>
      <c r="B14975">
        <v>0</v>
      </c>
      <c r="C14975" t="s">
        <v>14948</v>
      </c>
      <c r="D14975">
        <v>7.9499998099999996</v>
      </c>
      <c r="E14975">
        <v>14974</v>
      </c>
      <c r="F14975" s="5">
        <f t="shared" si="233"/>
        <v>31.725332846981587</v>
      </c>
    </row>
    <row r="14976" spans="1:6" x14ac:dyDescent="0.2">
      <c r="A14976">
        <v>0</v>
      </c>
      <c r="B14976">
        <v>0</v>
      </c>
      <c r="C14976" t="s">
        <v>14949</v>
      </c>
      <c r="D14976">
        <v>7.94000006</v>
      </c>
      <c r="E14976">
        <v>14975</v>
      </c>
      <c r="F14976" s="5">
        <f t="shared" si="233"/>
        <v>31.720773299288709</v>
      </c>
    </row>
    <row r="14977" spans="1:6" x14ac:dyDescent="0.2">
      <c r="A14977">
        <v>0</v>
      </c>
      <c r="B14977">
        <v>0</v>
      </c>
      <c r="C14977" t="s">
        <v>14950</v>
      </c>
      <c r="D14977">
        <v>7.94000006</v>
      </c>
      <c r="E14977">
        <v>14976</v>
      </c>
      <c r="F14977" s="5">
        <f t="shared" si="233"/>
        <v>31.716213751595845</v>
      </c>
    </row>
    <row r="14978" spans="1:6" x14ac:dyDescent="0.2">
      <c r="A14978">
        <v>0</v>
      </c>
      <c r="B14978">
        <v>0</v>
      </c>
      <c r="C14978" t="s">
        <v>14951</v>
      </c>
      <c r="D14978">
        <v>7.94000006</v>
      </c>
      <c r="E14978">
        <v>14977</v>
      </c>
      <c r="F14978" s="5">
        <f t="shared" ref="F14978:F15041" si="234">100-100*(E14978/$I$1)</f>
        <v>31.711654203902967</v>
      </c>
    </row>
    <row r="14979" spans="1:6" x14ac:dyDescent="0.2">
      <c r="A14979">
        <v>0</v>
      </c>
      <c r="B14979">
        <v>0</v>
      </c>
      <c r="C14979" t="s">
        <v>14952</v>
      </c>
      <c r="D14979">
        <v>7.9299998299999999</v>
      </c>
      <c r="E14979">
        <v>14978</v>
      </c>
      <c r="F14979" s="5">
        <f t="shared" si="234"/>
        <v>31.707094656210103</v>
      </c>
    </row>
    <row r="14980" spans="1:6" x14ac:dyDescent="0.2">
      <c r="A14980">
        <v>0</v>
      </c>
      <c r="B14980">
        <v>0</v>
      </c>
      <c r="C14980" t="s">
        <v>14953</v>
      </c>
      <c r="D14980">
        <v>7.9299998299999999</v>
      </c>
      <c r="E14980">
        <v>14979</v>
      </c>
      <c r="F14980" s="5">
        <f t="shared" si="234"/>
        <v>31.702535108517239</v>
      </c>
    </row>
    <row r="14981" spans="1:6" x14ac:dyDescent="0.2">
      <c r="A14981">
        <v>0</v>
      </c>
      <c r="B14981">
        <v>0</v>
      </c>
      <c r="C14981" t="s">
        <v>14954</v>
      </c>
      <c r="D14981">
        <v>7.9299998299999999</v>
      </c>
      <c r="E14981">
        <v>14980</v>
      </c>
      <c r="F14981" s="5">
        <f t="shared" si="234"/>
        <v>31.697975560824361</v>
      </c>
    </row>
    <row r="14982" spans="1:6" x14ac:dyDescent="0.2">
      <c r="A14982">
        <v>0</v>
      </c>
      <c r="B14982">
        <v>0</v>
      </c>
      <c r="C14982" t="s">
        <v>14955</v>
      </c>
      <c r="D14982">
        <v>7.9299998299999999</v>
      </c>
      <c r="E14982">
        <v>14981</v>
      </c>
      <c r="F14982" s="5">
        <f t="shared" si="234"/>
        <v>31.693416013131497</v>
      </c>
    </row>
    <row r="14983" spans="1:6" x14ac:dyDescent="0.2">
      <c r="A14983">
        <v>0</v>
      </c>
      <c r="B14983">
        <v>0</v>
      </c>
      <c r="C14983" t="s">
        <v>14956</v>
      </c>
      <c r="D14983">
        <v>7.9299998299999999</v>
      </c>
      <c r="E14983">
        <v>14982</v>
      </c>
      <c r="F14983" s="5">
        <f t="shared" si="234"/>
        <v>31.688856465438633</v>
      </c>
    </row>
    <row r="14984" spans="1:6" x14ac:dyDescent="0.2">
      <c r="A14984">
        <v>0</v>
      </c>
      <c r="B14984">
        <v>0</v>
      </c>
      <c r="C14984" t="s">
        <v>14957</v>
      </c>
      <c r="D14984">
        <v>7.9299998299999999</v>
      </c>
      <c r="E14984">
        <v>14983</v>
      </c>
      <c r="F14984" s="5">
        <f t="shared" si="234"/>
        <v>31.684296917745755</v>
      </c>
    </row>
    <row r="14985" spans="1:6" x14ac:dyDescent="0.2">
      <c r="A14985">
        <v>0</v>
      </c>
      <c r="B14985">
        <v>0</v>
      </c>
      <c r="C14985" t="s">
        <v>14958</v>
      </c>
      <c r="D14985">
        <v>7.9200000800000003</v>
      </c>
      <c r="E14985">
        <v>14984</v>
      </c>
      <c r="F14985" s="5">
        <f t="shared" si="234"/>
        <v>31.679737370052891</v>
      </c>
    </row>
    <row r="14986" spans="1:6" x14ac:dyDescent="0.2">
      <c r="A14986">
        <v>0</v>
      </c>
      <c r="B14986">
        <v>0</v>
      </c>
      <c r="C14986" t="s">
        <v>14959</v>
      </c>
      <c r="D14986">
        <v>7.9099998500000002</v>
      </c>
      <c r="E14986">
        <v>14985</v>
      </c>
      <c r="F14986" s="5">
        <f t="shared" si="234"/>
        <v>31.675177822360027</v>
      </c>
    </row>
    <row r="14987" spans="1:6" x14ac:dyDescent="0.2">
      <c r="A14987">
        <v>0</v>
      </c>
      <c r="B14987">
        <v>0</v>
      </c>
      <c r="C14987" t="s">
        <v>14960</v>
      </c>
      <c r="D14987">
        <v>7.9099998500000002</v>
      </c>
      <c r="E14987">
        <v>14986</v>
      </c>
      <c r="F14987" s="5">
        <f t="shared" si="234"/>
        <v>31.670618274667149</v>
      </c>
    </row>
    <row r="14988" spans="1:6" x14ac:dyDescent="0.2">
      <c r="A14988">
        <v>0</v>
      </c>
      <c r="B14988">
        <v>0</v>
      </c>
      <c r="C14988" t="s">
        <v>14961</v>
      </c>
      <c r="D14988">
        <v>7.9099998500000002</v>
      </c>
      <c r="E14988">
        <v>14987</v>
      </c>
      <c r="F14988" s="5">
        <f t="shared" si="234"/>
        <v>31.666058726974285</v>
      </c>
    </row>
    <row r="14989" spans="1:6" x14ac:dyDescent="0.2">
      <c r="A14989">
        <v>0</v>
      </c>
      <c r="B14989">
        <v>0</v>
      </c>
      <c r="C14989" t="s">
        <v>14962</v>
      </c>
      <c r="D14989">
        <v>7.9099998500000002</v>
      </c>
      <c r="E14989">
        <v>14988</v>
      </c>
      <c r="F14989" s="5">
        <f t="shared" si="234"/>
        <v>31.661499179281421</v>
      </c>
    </row>
    <row r="14990" spans="1:6" x14ac:dyDescent="0.2">
      <c r="A14990">
        <v>0</v>
      </c>
      <c r="B14990">
        <v>0</v>
      </c>
      <c r="C14990" t="s">
        <v>14963</v>
      </c>
      <c r="D14990">
        <v>7.9099998500000002</v>
      </c>
      <c r="E14990">
        <v>14989</v>
      </c>
      <c r="F14990" s="5">
        <f t="shared" si="234"/>
        <v>31.656939631588543</v>
      </c>
    </row>
    <row r="14991" spans="1:6" x14ac:dyDescent="0.2">
      <c r="A14991">
        <v>0</v>
      </c>
      <c r="B14991">
        <v>0</v>
      </c>
      <c r="C14991" t="s">
        <v>14964</v>
      </c>
      <c r="D14991">
        <v>7.9099998500000002</v>
      </c>
      <c r="E14991">
        <v>14990</v>
      </c>
      <c r="F14991" s="5">
        <f t="shared" si="234"/>
        <v>31.652380083895679</v>
      </c>
    </row>
    <row r="14992" spans="1:6" x14ac:dyDescent="0.2">
      <c r="A14992">
        <v>0</v>
      </c>
      <c r="B14992">
        <v>0</v>
      </c>
      <c r="C14992" t="s">
        <v>14965</v>
      </c>
      <c r="D14992">
        <v>7.9000000999999997</v>
      </c>
      <c r="E14992">
        <v>14991</v>
      </c>
      <c r="F14992" s="5">
        <f t="shared" si="234"/>
        <v>31.647820536202815</v>
      </c>
    </row>
    <row r="14993" spans="1:6" x14ac:dyDescent="0.2">
      <c r="A14993">
        <v>0</v>
      </c>
      <c r="B14993">
        <v>0</v>
      </c>
      <c r="C14993" t="s">
        <v>14966</v>
      </c>
      <c r="D14993">
        <v>7.9000000999999997</v>
      </c>
      <c r="E14993">
        <v>14992</v>
      </c>
      <c r="F14993" s="5">
        <f t="shared" si="234"/>
        <v>31.643260988509937</v>
      </c>
    </row>
    <row r="14994" spans="1:6" x14ac:dyDescent="0.2">
      <c r="A14994">
        <v>0</v>
      </c>
      <c r="B14994">
        <v>0</v>
      </c>
      <c r="C14994" t="s">
        <v>14967</v>
      </c>
      <c r="D14994">
        <v>7.9000000999999997</v>
      </c>
      <c r="E14994">
        <v>14993</v>
      </c>
      <c r="F14994" s="5">
        <f t="shared" si="234"/>
        <v>31.638701440817073</v>
      </c>
    </row>
    <row r="14995" spans="1:6" x14ac:dyDescent="0.2">
      <c r="A14995">
        <v>0</v>
      </c>
      <c r="B14995">
        <v>0</v>
      </c>
      <c r="C14995" t="s">
        <v>14968</v>
      </c>
      <c r="D14995">
        <v>7.8800001100000001</v>
      </c>
      <c r="E14995">
        <v>14994</v>
      </c>
      <c r="F14995" s="5">
        <f t="shared" si="234"/>
        <v>31.634141893124195</v>
      </c>
    </row>
    <row r="14996" spans="1:6" x14ac:dyDescent="0.2">
      <c r="A14996">
        <v>0</v>
      </c>
      <c r="B14996">
        <v>0</v>
      </c>
      <c r="C14996" t="s">
        <v>14969</v>
      </c>
      <c r="D14996">
        <v>7.8800001100000001</v>
      </c>
      <c r="E14996">
        <v>14995</v>
      </c>
      <c r="F14996" s="5">
        <f t="shared" si="234"/>
        <v>31.629582345431331</v>
      </c>
    </row>
    <row r="14997" spans="1:6" x14ac:dyDescent="0.2">
      <c r="A14997">
        <v>0</v>
      </c>
      <c r="B14997">
        <v>0</v>
      </c>
      <c r="C14997" t="s">
        <v>14970</v>
      </c>
      <c r="D14997">
        <v>7.8800001100000001</v>
      </c>
      <c r="E14997">
        <v>14996</v>
      </c>
      <c r="F14997" s="5">
        <f t="shared" si="234"/>
        <v>31.625022797738467</v>
      </c>
    </row>
    <row r="14998" spans="1:6" x14ac:dyDescent="0.2">
      <c r="A14998">
        <v>0</v>
      </c>
      <c r="B14998">
        <v>0</v>
      </c>
      <c r="C14998" t="s">
        <v>14971</v>
      </c>
      <c r="D14998">
        <v>7.8800001100000001</v>
      </c>
      <c r="E14998">
        <v>14997</v>
      </c>
      <c r="F14998" s="5">
        <f t="shared" si="234"/>
        <v>31.620463250045589</v>
      </c>
    </row>
    <row r="14999" spans="1:6" x14ac:dyDescent="0.2">
      <c r="A14999">
        <v>0</v>
      </c>
      <c r="B14999">
        <v>0</v>
      </c>
      <c r="C14999" t="s">
        <v>14972</v>
      </c>
      <c r="D14999">
        <v>7.8699998899999999</v>
      </c>
      <c r="E14999">
        <v>14998</v>
      </c>
      <c r="F14999" s="5">
        <f t="shared" si="234"/>
        <v>31.615903702352725</v>
      </c>
    </row>
    <row r="15000" spans="1:6" x14ac:dyDescent="0.2">
      <c r="A15000">
        <v>0</v>
      </c>
      <c r="B15000">
        <v>0</v>
      </c>
      <c r="C15000" t="s">
        <v>14973</v>
      </c>
      <c r="D15000">
        <v>7.8600001300000004</v>
      </c>
      <c r="E15000">
        <v>14999</v>
      </c>
      <c r="F15000" s="5">
        <f t="shared" si="234"/>
        <v>31.611344154659861</v>
      </c>
    </row>
    <row r="15001" spans="1:6" x14ac:dyDescent="0.2">
      <c r="A15001">
        <v>0</v>
      </c>
      <c r="B15001">
        <v>0</v>
      </c>
      <c r="C15001" t="s">
        <v>14974</v>
      </c>
      <c r="D15001">
        <v>7.8600001300000004</v>
      </c>
      <c r="E15001">
        <v>15000</v>
      </c>
      <c r="F15001" s="5">
        <f t="shared" si="234"/>
        <v>31.606784606966983</v>
      </c>
    </row>
    <row r="15002" spans="1:6" x14ac:dyDescent="0.2">
      <c r="A15002">
        <v>0</v>
      </c>
      <c r="B15002">
        <v>0</v>
      </c>
      <c r="C15002" t="s">
        <v>14975</v>
      </c>
      <c r="D15002">
        <v>7.8499999000000003</v>
      </c>
      <c r="E15002">
        <v>15001</v>
      </c>
      <c r="F15002" s="5">
        <f t="shared" si="234"/>
        <v>31.602225059274119</v>
      </c>
    </row>
    <row r="15003" spans="1:6" x14ac:dyDescent="0.2">
      <c r="A15003">
        <v>0</v>
      </c>
      <c r="B15003">
        <v>0</v>
      </c>
      <c r="C15003" t="s">
        <v>14976</v>
      </c>
      <c r="D15003">
        <v>7.8400001499999998</v>
      </c>
      <c r="E15003">
        <v>15002</v>
      </c>
      <c r="F15003" s="5">
        <f t="shared" si="234"/>
        <v>31.597665511581255</v>
      </c>
    </row>
    <row r="15004" spans="1:6" x14ac:dyDescent="0.2">
      <c r="A15004">
        <v>0</v>
      </c>
      <c r="B15004">
        <v>0</v>
      </c>
      <c r="C15004" t="s">
        <v>14977</v>
      </c>
      <c r="D15004">
        <v>7.8400001499999998</v>
      </c>
      <c r="E15004">
        <v>15003</v>
      </c>
      <c r="F15004" s="5">
        <f t="shared" si="234"/>
        <v>31.593105963888377</v>
      </c>
    </row>
    <row r="15005" spans="1:6" x14ac:dyDescent="0.2">
      <c r="A15005">
        <v>0</v>
      </c>
      <c r="B15005">
        <v>0</v>
      </c>
      <c r="C15005" t="s">
        <v>14978</v>
      </c>
      <c r="D15005">
        <v>7.8400001499999998</v>
      </c>
      <c r="E15005">
        <v>15004</v>
      </c>
      <c r="F15005" s="5">
        <f t="shared" si="234"/>
        <v>31.588546416195513</v>
      </c>
    </row>
    <row r="15006" spans="1:6" x14ac:dyDescent="0.2">
      <c r="A15006">
        <v>0</v>
      </c>
      <c r="B15006">
        <v>0</v>
      </c>
      <c r="C15006" t="s">
        <v>14979</v>
      </c>
      <c r="D15006">
        <v>7.8299999199999997</v>
      </c>
      <c r="E15006">
        <v>15005</v>
      </c>
      <c r="F15006" s="5">
        <f t="shared" si="234"/>
        <v>31.583986868502649</v>
      </c>
    </row>
    <row r="15007" spans="1:6" x14ac:dyDescent="0.2">
      <c r="A15007">
        <v>0</v>
      </c>
      <c r="B15007">
        <v>0</v>
      </c>
      <c r="C15007" t="s">
        <v>14980</v>
      </c>
      <c r="D15007">
        <v>7.8299999199999997</v>
      </c>
      <c r="E15007">
        <v>15006</v>
      </c>
      <c r="F15007" s="5">
        <f t="shared" si="234"/>
        <v>31.579427320809771</v>
      </c>
    </row>
    <row r="15008" spans="1:6" x14ac:dyDescent="0.2">
      <c r="A15008">
        <v>0</v>
      </c>
      <c r="B15008">
        <v>0</v>
      </c>
      <c r="C15008" t="s">
        <v>14981</v>
      </c>
      <c r="D15008">
        <v>7.8299999199999997</v>
      </c>
      <c r="E15008">
        <v>15007</v>
      </c>
      <c r="F15008" s="5">
        <f t="shared" si="234"/>
        <v>31.574867773116907</v>
      </c>
    </row>
    <row r="15009" spans="1:6" x14ac:dyDescent="0.2">
      <c r="A15009">
        <v>0</v>
      </c>
      <c r="B15009">
        <v>0</v>
      </c>
      <c r="C15009" t="s">
        <v>14982</v>
      </c>
      <c r="D15009">
        <v>7.8200001700000001</v>
      </c>
      <c r="E15009">
        <v>15008</v>
      </c>
      <c r="F15009" s="5">
        <f t="shared" si="234"/>
        <v>31.570308225424043</v>
      </c>
    </row>
    <row r="15010" spans="1:6" x14ac:dyDescent="0.2">
      <c r="A15010">
        <v>0</v>
      </c>
      <c r="B15010">
        <v>0</v>
      </c>
      <c r="C15010" t="s">
        <v>14983</v>
      </c>
      <c r="D15010">
        <v>7.8200001700000001</v>
      </c>
      <c r="E15010">
        <v>15009</v>
      </c>
      <c r="F15010" s="5">
        <f t="shared" si="234"/>
        <v>31.565748677731165</v>
      </c>
    </row>
    <row r="15011" spans="1:6" x14ac:dyDescent="0.2">
      <c r="A15011">
        <v>0</v>
      </c>
      <c r="B15011">
        <v>0</v>
      </c>
      <c r="C15011" t="s">
        <v>14984</v>
      </c>
      <c r="D15011">
        <v>7.80999994</v>
      </c>
      <c r="E15011">
        <v>15010</v>
      </c>
      <c r="F15011" s="5">
        <f t="shared" si="234"/>
        <v>31.561189130038301</v>
      </c>
    </row>
    <row r="15012" spans="1:6" x14ac:dyDescent="0.2">
      <c r="A15012">
        <v>0</v>
      </c>
      <c r="B15012">
        <v>0</v>
      </c>
      <c r="C15012" t="s">
        <v>14985</v>
      </c>
      <c r="D15012">
        <v>7.80999994</v>
      </c>
      <c r="E15012">
        <v>15011</v>
      </c>
      <c r="F15012" s="5">
        <f t="shared" si="234"/>
        <v>31.556629582345437</v>
      </c>
    </row>
    <row r="15013" spans="1:6" x14ac:dyDescent="0.2">
      <c r="A15013">
        <v>0</v>
      </c>
      <c r="B15013">
        <v>0</v>
      </c>
      <c r="C15013" t="s">
        <v>14986</v>
      </c>
      <c r="D15013">
        <v>7.80999994</v>
      </c>
      <c r="E15013">
        <v>15012</v>
      </c>
      <c r="F15013" s="5">
        <f t="shared" si="234"/>
        <v>31.552070034652559</v>
      </c>
    </row>
    <row r="15014" spans="1:6" x14ac:dyDescent="0.2">
      <c r="A15014">
        <v>0</v>
      </c>
      <c r="B15014">
        <v>0</v>
      </c>
      <c r="C15014" t="s">
        <v>14987</v>
      </c>
      <c r="D15014">
        <v>7.8000001900000004</v>
      </c>
      <c r="E15014">
        <v>15013</v>
      </c>
      <c r="F15014" s="5">
        <f t="shared" si="234"/>
        <v>31.547510486959695</v>
      </c>
    </row>
    <row r="15015" spans="1:6" x14ac:dyDescent="0.2">
      <c r="A15015">
        <v>0</v>
      </c>
      <c r="B15015">
        <v>0</v>
      </c>
      <c r="C15015" t="s">
        <v>14988</v>
      </c>
      <c r="D15015">
        <v>7.8000001900000004</v>
      </c>
      <c r="E15015">
        <v>15014</v>
      </c>
      <c r="F15015" s="5">
        <f t="shared" si="234"/>
        <v>31.542950939266817</v>
      </c>
    </row>
    <row r="15016" spans="1:6" x14ac:dyDescent="0.2">
      <c r="A15016">
        <v>0</v>
      </c>
      <c r="B15016">
        <v>0</v>
      </c>
      <c r="C15016" t="s">
        <v>14989</v>
      </c>
      <c r="D15016">
        <v>7.7899999600000003</v>
      </c>
      <c r="E15016">
        <v>15015</v>
      </c>
      <c r="F15016" s="5">
        <f t="shared" si="234"/>
        <v>31.538391391573967</v>
      </c>
    </row>
    <row r="15017" spans="1:6" x14ac:dyDescent="0.2">
      <c r="A15017">
        <v>0</v>
      </c>
      <c r="B15017">
        <v>0</v>
      </c>
      <c r="C15017" t="s">
        <v>14990</v>
      </c>
      <c r="D15017">
        <v>7.7899999600000003</v>
      </c>
      <c r="E15017">
        <v>15016</v>
      </c>
      <c r="F15017" s="5">
        <f t="shared" si="234"/>
        <v>31.533831843881089</v>
      </c>
    </row>
    <row r="15018" spans="1:6" x14ac:dyDescent="0.2">
      <c r="A15018">
        <v>0</v>
      </c>
      <c r="B15018">
        <v>0</v>
      </c>
      <c r="C15018" t="s">
        <v>14991</v>
      </c>
      <c r="D15018">
        <v>7.7899999600000003</v>
      </c>
      <c r="E15018">
        <v>15017</v>
      </c>
      <c r="F15018" s="5">
        <f t="shared" si="234"/>
        <v>31.529272296188211</v>
      </c>
    </row>
    <row r="15019" spans="1:6" x14ac:dyDescent="0.2">
      <c r="A15019">
        <v>0</v>
      </c>
      <c r="B15019">
        <v>0</v>
      </c>
      <c r="C15019" t="s">
        <v>14992</v>
      </c>
      <c r="D15019">
        <v>7.7699999799999997</v>
      </c>
      <c r="E15019">
        <v>15018</v>
      </c>
      <c r="F15019" s="5">
        <f t="shared" si="234"/>
        <v>31.524712748495347</v>
      </c>
    </row>
    <row r="15020" spans="1:6" x14ac:dyDescent="0.2">
      <c r="A15020">
        <v>0</v>
      </c>
      <c r="B15020">
        <v>0</v>
      </c>
      <c r="C15020" t="s">
        <v>14993</v>
      </c>
      <c r="D15020">
        <v>7.7600002300000002</v>
      </c>
      <c r="E15020">
        <v>15019</v>
      </c>
      <c r="F15020" s="5">
        <f t="shared" si="234"/>
        <v>31.520153200802483</v>
      </c>
    </row>
    <row r="15021" spans="1:6" x14ac:dyDescent="0.2">
      <c r="A15021">
        <v>0</v>
      </c>
      <c r="B15021">
        <v>0</v>
      </c>
      <c r="C15021" t="s">
        <v>14994</v>
      </c>
      <c r="D15021">
        <v>7.7600002300000002</v>
      </c>
      <c r="E15021">
        <v>15020</v>
      </c>
      <c r="F15021" s="5">
        <f t="shared" si="234"/>
        <v>31.515593653109605</v>
      </c>
    </row>
    <row r="15022" spans="1:6" x14ac:dyDescent="0.2">
      <c r="A15022">
        <v>0</v>
      </c>
      <c r="B15022">
        <v>0</v>
      </c>
      <c r="C15022" t="s">
        <v>14995</v>
      </c>
      <c r="D15022">
        <v>7.7600002300000002</v>
      </c>
      <c r="E15022">
        <v>15021</v>
      </c>
      <c r="F15022" s="5">
        <f t="shared" si="234"/>
        <v>31.511034105416741</v>
      </c>
    </row>
    <row r="15023" spans="1:6" x14ac:dyDescent="0.2">
      <c r="A15023">
        <v>0</v>
      </c>
      <c r="B15023">
        <v>0</v>
      </c>
      <c r="C15023" t="s">
        <v>14996</v>
      </c>
      <c r="D15023">
        <v>7.7600002300000002</v>
      </c>
      <c r="E15023">
        <v>15022</v>
      </c>
      <c r="F15023" s="5">
        <f t="shared" si="234"/>
        <v>31.506474557723877</v>
      </c>
    </row>
    <row r="15024" spans="1:6" x14ac:dyDescent="0.2">
      <c r="A15024">
        <v>0</v>
      </c>
      <c r="B15024">
        <v>0</v>
      </c>
      <c r="C15024" t="s">
        <v>14997</v>
      </c>
      <c r="D15024">
        <v>7.7600002300000002</v>
      </c>
      <c r="E15024">
        <v>15023</v>
      </c>
      <c r="F15024" s="5">
        <f t="shared" si="234"/>
        <v>31.501915010030999</v>
      </c>
    </row>
    <row r="15025" spans="1:6" x14ac:dyDescent="0.2">
      <c r="A15025">
        <v>0</v>
      </c>
      <c r="B15025">
        <v>0</v>
      </c>
      <c r="C15025" t="s">
        <v>14998</v>
      </c>
      <c r="D15025">
        <v>7.75</v>
      </c>
      <c r="E15025">
        <v>15024</v>
      </c>
      <c r="F15025" s="5">
        <f t="shared" si="234"/>
        <v>31.497355462338135</v>
      </c>
    </row>
    <row r="15026" spans="1:6" x14ac:dyDescent="0.2">
      <c r="A15026">
        <v>0</v>
      </c>
      <c r="B15026">
        <v>0</v>
      </c>
      <c r="C15026" t="s">
        <v>14999</v>
      </c>
      <c r="D15026">
        <v>7.7399997699999998</v>
      </c>
      <c r="E15026">
        <v>15025</v>
      </c>
      <c r="F15026" s="5">
        <f t="shared" si="234"/>
        <v>31.492795914645271</v>
      </c>
    </row>
    <row r="15027" spans="1:6" x14ac:dyDescent="0.2">
      <c r="A15027">
        <v>0</v>
      </c>
      <c r="B15027">
        <v>0</v>
      </c>
      <c r="C15027" t="s">
        <v>15000</v>
      </c>
      <c r="D15027">
        <v>7.7300000200000003</v>
      </c>
      <c r="E15027">
        <v>15026</v>
      </c>
      <c r="F15027" s="5">
        <f t="shared" si="234"/>
        <v>31.488236366952393</v>
      </c>
    </row>
    <row r="15028" spans="1:6" x14ac:dyDescent="0.2">
      <c r="A15028">
        <v>0</v>
      </c>
      <c r="B15028">
        <v>0</v>
      </c>
      <c r="C15028" t="s">
        <v>15001</v>
      </c>
      <c r="D15028">
        <v>7.7300000200000003</v>
      </c>
      <c r="E15028">
        <v>15027</v>
      </c>
      <c r="F15028" s="5">
        <f t="shared" si="234"/>
        <v>31.483676819259529</v>
      </c>
    </row>
    <row r="15029" spans="1:6" x14ac:dyDescent="0.2">
      <c r="A15029">
        <v>0</v>
      </c>
      <c r="B15029">
        <v>0</v>
      </c>
      <c r="C15029" t="s">
        <v>15002</v>
      </c>
      <c r="D15029">
        <v>7.7300000200000003</v>
      </c>
      <c r="E15029">
        <v>15028</v>
      </c>
      <c r="F15029" s="5">
        <f t="shared" si="234"/>
        <v>31.479117271566665</v>
      </c>
    </row>
    <row r="15030" spans="1:6" x14ac:dyDescent="0.2">
      <c r="A15030">
        <v>0</v>
      </c>
      <c r="B15030">
        <v>0</v>
      </c>
      <c r="C15030" t="s">
        <v>15003</v>
      </c>
      <c r="D15030">
        <v>7.7199997900000001</v>
      </c>
      <c r="E15030">
        <v>15029</v>
      </c>
      <c r="F15030" s="5">
        <f t="shared" si="234"/>
        <v>31.474557723873801</v>
      </c>
    </row>
    <row r="15031" spans="1:6" x14ac:dyDescent="0.2">
      <c r="A15031">
        <v>0</v>
      </c>
      <c r="B15031">
        <v>0</v>
      </c>
      <c r="C15031" t="s">
        <v>15004</v>
      </c>
      <c r="D15031">
        <v>7.7199997900000001</v>
      </c>
      <c r="E15031">
        <v>15030</v>
      </c>
      <c r="F15031" s="5">
        <f t="shared" si="234"/>
        <v>31.469998176180923</v>
      </c>
    </row>
    <row r="15032" spans="1:6" x14ac:dyDescent="0.2">
      <c r="A15032">
        <v>0</v>
      </c>
      <c r="B15032">
        <v>0</v>
      </c>
      <c r="C15032" t="s">
        <v>15005</v>
      </c>
      <c r="D15032">
        <v>7.7199997900000001</v>
      </c>
      <c r="E15032">
        <v>15031</v>
      </c>
      <c r="F15032" s="5">
        <f t="shared" si="234"/>
        <v>31.465438628488045</v>
      </c>
    </row>
    <row r="15033" spans="1:6" x14ac:dyDescent="0.2">
      <c r="A15033">
        <v>0</v>
      </c>
      <c r="B15033">
        <v>0</v>
      </c>
      <c r="C15033" t="s">
        <v>15006</v>
      </c>
      <c r="D15033">
        <v>7.7100000399999997</v>
      </c>
      <c r="E15033">
        <v>15032</v>
      </c>
      <c r="F15033" s="5">
        <f t="shared" si="234"/>
        <v>31.460879080795195</v>
      </c>
    </row>
    <row r="15034" spans="1:6" x14ac:dyDescent="0.2">
      <c r="A15034">
        <v>0</v>
      </c>
      <c r="B15034">
        <v>0</v>
      </c>
      <c r="C15034" t="s">
        <v>15007</v>
      </c>
      <c r="D15034">
        <v>7.7100000399999997</v>
      </c>
      <c r="E15034">
        <v>15033</v>
      </c>
      <c r="F15034" s="5">
        <f t="shared" si="234"/>
        <v>31.456319533102317</v>
      </c>
    </row>
    <row r="15035" spans="1:6" x14ac:dyDescent="0.2">
      <c r="A15035">
        <v>0</v>
      </c>
      <c r="B15035">
        <v>0</v>
      </c>
      <c r="C15035" t="s">
        <v>15008</v>
      </c>
      <c r="D15035">
        <v>7.6999998099999996</v>
      </c>
      <c r="E15035">
        <v>15034</v>
      </c>
      <c r="F15035" s="5">
        <f t="shared" si="234"/>
        <v>31.451759985409439</v>
      </c>
    </row>
    <row r="15036" spans="1:6" x14ac:dyDescent="0.2">
      <c r="A15036">
        <v>0</v>
      </c>
      <c r="B15036">
        <v>0</v>
      </c>
      <c r="C15036" t="s">
        <v>15009</v>
      </c>
      <c r="D15036">
        <v>7.69000006</v>
      </c>
      <c r="E15036">
        <v>15035</v>
      </c>
      <c r="F15036" s="5">
        <f t="shared" si="234"/>
        <v>31.447200437716589</v>
      </c>
    </row>
    <row r="15037" spans="1:6" x14ac:dyDescent="0.2">
      <c r="A15037">
        <v>0</v>
      </c>
      <c r="B15037">
        <v>0</v>
      </c>
      <c r="C15037" t="s">
        <v>15010</v>
      </c>
      <c r="D15037">
        <v>7.6799998299999999</v>
      </c>
      <c r="E15037">
        <v>15036</v>
      </c>
      <c r="F15037" s="5">
        <f t="shared" si="234"/>
        <v>31.442640890023711</v>
      </c>
    </row>
    <row r="15038" spans="1:6" x14ac:dyDescent="0.2">
      <c r="A15038">
        <v>0</v>
      </c>
      <c r="B15038">
        <v>0</v>
      </c>
      <c r="C15038" t="s">
        <v>15011</v>
      </c>
      <c r="D15038">
        <v>7.6799998299999999</v>
      </c>
      <c r="E15038">
        <v>15037</v>
      </c>
      <c r="F15038" s="5">
        <f t="shared" si="234"/>
        <v>31.438081342330833</v>
      </c>
    </row>
    <row r="15039" spans="1:6" x14ac:dyDescent="0.2">
      <c r="A15039">
        <v>0</v>
      </c>
      <c r="B15039">
        <v>0</v>
      </c>
      <c r="C15039" t="s">
        <v>15012</v>
      </c>
      <c r="D15039">
        <v>7.6700000800000003</v>
      </c>
      <c r="E15039">
        <v>15038</v>
      </c>
      <c r="F15039" s="5">
        <f t="shared" si="234"/>
        <v>31.433521794637969</v>
      </c>
    </row>
    <row r="15040" spans="1:6" x14ac:dyDescent="0.2">
      <c r="A15040">
        <v>0</v>
      </c>
      <c r="B15040">
        <v>0</v>
      </c>
      <c r="C15040" t="s">
        <v>15013</v>
      </c>
      <c r="D15040">
        <v>7.6700000800000003</v>
      </c>
      <c r="E15040">
        <v>15039</v>
      </c>
      <c r="F15040" s="5">
        <f t="shared" si="234"/>
        <v>31.428962246945105</v>
      </c>
    </row>
    <row r="15041" spans="1:6" x14ac:dyDescent="0.2">
      <c r="A15041">
        <v>0</v>
      </c>
      <c r="B15041">
        <v>0</v>
      </c>
      <c r="C15041" t="s">
        <v>15014</v>
      </c>
      <c r="D15041">
        <v>7.6500000999999997</v>
      </c>
      <c r="E15041">
        <v>15040</v>
      </c>
      <c r="F15041" s="5">
        <f t="shared" si="234"/>
        <v>31.424402699252227</v>
      </c>
    </row>
    <row r="15042" spans="1:6" x14ac:dyDescent="0.2">
      <c r="A15042">
        <v>0</v>
      </c>
      <c r="B15042">
        <v>0</v>
      </c>
      <c r="C15042" t="s">
        <v>15015</v>
      </c>
      <c r="D15042">
        <v>7.6500000999999997</v>
      </c>
      <c r="E15042">
        <v>15041</v>
      </c>
      <c r="F15042" s="5">
        <f t="shared" ref="F15042:F15105" si="235">100-100*(E15042/$I$1)</f>
        <v>31.419843151559363</v>
      </c>
    </row>
    <row r="15043" spans="1:6" x14ac:dyDescent="0.2">
      <c r="A15043">
        <v>0</v>
      </c>
      <c r="B15043">
        <v>0</v>
      </c>
      <c r="C15043" t="s">
        <v>15016</v>
      </c>
      <c r="D15043">
        <v>7.6300001100000001</v>
      </c>
      <c r="E15043">
        <v>15042</v>
      </c>
      <c r="F15043" s="5">
        <f t="shared" si="235"/>
        <v>31.415283603866499</v>
      </c>
    </row>
    <row r="15044" spans="1:6" x14ac:dyDescent="0.2">
      <c r="A15044">
        <v>0</v>
      </c>
      <c r="B15044">
        <v>0</v>
      </c>
      <c r="C15044" t="s">
        <v>15017</v>
      </c>
      <c r="D15044">
        <v>7.6300001100000001</v>
      </c>
      <c r="E15044">
        <v>15043</v>
      </c>
      <c r="F15044" s="5">
        <f t="shared" si="235"/>
        <v>31.410724056173621</v>
      </c>
    </row>
    <row r="15045" spans="1:6" x14ac:dyDescent="0.2">
      <c r="A15045">
        <v>0</v>
      </c>
      <c r="B15045">
        <v>0</v>
      </c>
      <c r="C15045" t="s">
        <v>15018</v>
      </c>
      <c r="D15045">
        <v>7.6300001100000001</v>
      </c>
      <c r="E15045">
        <v>15044</v>
      </c>
      <c r="F15045" s="5">
        <f t="shared" si="235"/>
        <v>31.406164508480757</v>
      </c>
    </row>
    <row r="15046" spans="1:6" x14ac:dyDescent="0.2">
      <c r="A15046">
        <v>0</v>
      </c>
      <c r="B15046">
        <v>0</v>
      </c>
      <c r="C15046" t="s">
        <v>15019</v>
      </c>
      <c r="D15046">
        <v>7.6300001100000001</v>
      </c>
      <c r="E15046">
        <v>15045</v>
      </c>
      <c r="F15046" s="5">
        <f t="shared" si="235"/>
        <v>31.401604960787893</v>
      </c>
    </row>
    <row r="15047" spans="1:6" x14ac:dyDescent="0.2">
      <c r="A15047">
        <v>0</v>
      </c>
      <c r="B15047">
        <v>0</v>
      </c>
      <c r="C15047" t="s">
        <v>15020</v>
      </c>
      <c r="D15047">
        <v>7.6100001300000004</v>
      </c>
      <c r="E15047">
        <v>15046</v>
      </c>
      <c r="F15047" s="5">
        <f t="shared" si="235"/>
        <v>31.397045413095029</v>
      </c>
    </row>
    <row r="15048" spans="1:6" x14ac:dyDescent="0.2">
      <c r="A15048">
        <v>0</v>
      </c>
      <c r="B15048">
        <v>0</v>
      </c>
      <c r="C15048" t="s">
        <v>15021</v>
      </c>
      <c r="D15048">
        <v>7.6100001300000004</v>
      </c>
      <c r="E15048">
        <v>15047</v>
      </c>
      <c r="F15048" s="5">
        <f t="shared" si="235"/>
        <v>31.392485865402151</v>
      </c>
    </row>
    <row r="15049" spans="1:6" x14ac:dyDescent="0.2">
      <c r="A15049">
        <v>0</v>
      </c>
      <c r="B15049">
        <v>0</v>
      </c>
      <c r="C15049" t="s">
        <v>15022</v>
      </c>
      <c r="D15049">
        <v>7.5999999000000003</v>
      </c>
      <c r="E15049">
        <v>15048</v>
      </c>
      <c r="F15049" s="5">
        <f t="shared" si="235"/>
        <v>31.387926317709287</v>
      </c>
    </row>
    <row r="15050" spans="1:6" x14ac:dyDescent="0.2">
      <c r="A15050">
        <v>0</v>
      </c>
      <c r="B15050">
        <v>0</v>
      </c>
      <c r="C15050" t="s">
        <v>15023</v>
      </c>
      <c r="D15050">
        <v>7.5999999000000003</v>
      </c>
      <c r="E15050">
        <v>15049</v>
      </c>
      <c r="F15050" s="5">
        <f t="shared" si="235"/>
        <v>31.383366770016423</v>
      </c>
    </row>
    <row r="15051" spans="1:6" x14ac:dyDescent="0.2">
      <c r="A15051">
        <v>0</v>
      </c>
      <c r="B15051">
        <v>0</v>
      </c>
      <c r="C15051" t="s">
        <v>15024</v>
      </c>
      <c r="D15051">
        <v>7.5900001499999998</v>
      </c>
      <c r="E15051">
        <v>15050</v>
      </c>
      <c r="F15051" s="5">
        <f t="shared" si="235"/>
        <v>31.378807222323545</v>
      </c>
    </row>
    <row r="15052" spans="1:6" x14ac:dyDescent="0.2">
      <c r="A15052">
        <v>0</v>
      </c>
      <c r="B15052">
        <v>0</v>
      </c>
      <c r="C15052" t="s">
        <v>15025</v>
      </c>
      <c r="D15052">
        <v>7.5900001499999998</v>
      </c>
      <c r="E15052">
        <v>15051</v>
      </c>
      <c r="F15052" s="5">
        <f t="shared" si="235"/>
        <v>31.374247674630666</v>
      </c>
    </row>
    <row r="15053" spans="1:6" x14ac:dyDescent="0.2">
      <c r="A15053">
        <v>0</v>
      </c>
      <c r="B15053">
        <v>0</v>
      </c>
      <c r="C15053" t="s">
        <v>15026</v>
      </c>
      <c r="D15053">
        <v>7.5799999199999997</v>
      </c>
      <c r="E15053">
        <v>15052</v>
      </c>
      <c r="F15053" s="5">
        <f t="shared" si="235"/>
        <v>31.369688126937817</v>
      </c>
    </row>
    <row r="15054" spans="1:6" x14ac:dyDescent="0.2">
      <c r="A15054">
        <v>0</v>
      </c>
      <c r="B15054">
        <v>0</v>
      </c>
      <c r="C15054" t="s">
        <v>15027</v>
      </c>
      <c r="D15054">
        <v>7.5700001700000001</v>
      </c>
      <c r="E15054">
        <v>15053</v>
      </c>
      <c r="F15054" s="5">
        <f t="shared" si="235"/>
        <v>31.365128579244939</v>
      </c>
    </row>
    <row r="15055" spans="1:6" x14ac:dyDescent="0.2">
      <c r="A15055">
        <v>0</v>
      </c>
      <c r="B15055">
        <v>0</v>
      </c>
      <c r="C15055" t="s">
        <v>15028</v>
      </c>
      <c r="D15055">
        <v>7.5700001700000001</v>
      </c>
      <c r="E15055">
        <v>15054</v>
      </c>
      <c r="F15055" s="5">
        <f t="shared" si="235"/>
        <v>31.36056903155206</v>
      </c>
    </row>
    <row r="15056" spans="1:6" x14ac:dyDescent="0.2">
      <c r="A15056">
        <v>0</v>
      </c>
      <c r="B15056">
        <v>0</v>
      </c>
      <c r="C15056" t="s">
        <v>15029</v>
      </c>
      <c r="D15056">
        <v>7.55999994</v>
      </c>
      <c r="E15056">
        <v>15055</v>
      </c>
      <c r="F15056" s="5">
        <f t="shared" si="235"/>
        <v>31.356009483859211</v>
      </c>
    </row>
    <row r="15057" spans="1:6" x14ac:dyDescent="0.2">
      <c r="A15057">
        <v>0</v>
      </c>
      <c r="B15057">
        <v>0</v>
      </c>
      <c r="C15057" t="s">
        <v>15030</v>
      </c>
      <c r="D15057">
        <v>7.55999994</v>
      </c>
      <c r="E15057">
        <v>15056</v>
      </c>
      <c r="F15057" s="5">
        <f t="shared" si="235"/>
        <v>31.351449936166333</v>
      </c>
    </row>
    <row r="15058" spans="1:6" x14ac:dyDescent="0.2">
      <c r="A15058">
        <v>0</v>
      </c>
      <c r="B15058">
        <v>0</v>
      </c>
      <c r="C15058" t="s">
        <v>15031</v>
      </c>
      <c r="D15058">
        <v>7.55999994</v>
      </c>
      <c r="E15058">
        <v>15057</v>
      </c>
      <c r="F15058" s="5">
        <f t="shared" si="235"/>
        <v>31.346890388473454</v>
      </c>
    </row>
    <row r="15059" spans="1:6" x14ac:dyDescent="0.2">
      <c r="A15059">
        <v>0</v>
      </c>
      <c r="B15059">
        <v>0</v>
      </c>
      <c r="C15059" t="s">
        <v>15032</v>
      </c>
      <c r="D15059">
        <v>7.55999994</v>
      </c>
      <c r="E15059">
        <v>15058</v>
      </c>
      <c r="F15059" s="5">
        <f t="shared" si="235"/>
        <v>31.342330840780591</v>
      </c>
    </row>
    <row r="15060" spans="1:6" x14ac:dyDescent="0.2">
      <c r="A15060">
        <v>0</v>
      </c>
      <c r="B15060">
        <v>0</v>
      </c>
      <c r="C15060" t="s">
        <v>15033</v>
      </c>
      <c r="D15060">
        <v>7.5500001900000004</v>
      </c>
      <c r="E15060">
        <v>15059</v>
      </c>
      <c r="F15060" s="5">
        <f t="shared" si="235"/>
        <v>31.337771293087727</v>
      </c>
    </row>
    <row r="15061" spans="1:6" x14ac:dyDescent="0.2">
      <c r="A15061">
        <v>0</v>
      </c>
      <c r="B15061">
        <v>0</v>
      </c>
      <c r="C15061" t="s">
        <v>15034</v>
      </c>
      <c r="D15061">
        <v>7.5500001900000004</v>
      </c>
      <c r="E15061">
        <v>15060</v>
      </c>
      <c r="F15061" s="5">
        <f t="shared" si="235"/>
        <v>31.333211745394863</v>
      </c>
    </row>
    <row r="15062" spans="1:6" x14ac:dyDescent="0.2">
      <c r="A15062">
        <v>0</v>
      </c>
      <c r="B15062">
        <v>0</v>
      </c>
      <c r="C15062" t="s">
        <v>15035</v>
      </c>
      <c r="D15062">
        <v>7.5399999600000003</v>
      </c>
      <c r="E15062">
        <v>15061</v>
      </c>
      <c r="F15062" s="5">
        <f t="shared" si="235"/>
        <v>31.328652197701985</v>
      </c>
    </row>
    <row r="15063" spans="1:6" x14ac:dyDescent="0.2">
      <c r="A15063">
        <v>0</v>
      </c>
      <c r="B15063">
        <v>0</v>
      </c>
      <c r="C15063" t="s">
        <v>15036</v>
      </c>
      <c r="D15063">
        <v>7.5399999600000003</v>
      </c>
      <c r="E15063">
        <v>15062</v>
      </c>
      <c r="F15063" s="5">
        <f t="shared" si="235"/>
        <v>31.324092650009121</v>
      </c>
    </row>
    <row r="15064" spans="1:6" x14ac:dyDescent="0.2">
      <c r="A15064">
        <v>0</v>
      </c>
      <c r="B15064">
        <v>0</v>
      </c>
      <c r="C15064" t="s">
        <v>15037</v>
      </c>
      <c r="D15064">
        <v>7.5399999600000003</v>
      </c>
      <c r="E15064">
        <v>15063</v>
      </c>
      <c r="F15064" s="5">
        <f t="shared" si="235"/>
        <v>31.319533102316257</v>
      </c>
    </row>
    <row r="15065" spans="1:6" x14ac:dyDescent="0.2">
      <c r="A15065">
        <v>0</v>
      </c>
      <c r="B15065">
        <v>0</v>
      </c>
      <c r="C15065" t="s">
        <v>15038</v>
      </c>
      <c r="D15065">
        <v>7.5399999600000003</v>
      </c>
      <c r="E15065">
        <v>15064</v>
      </c>
      <c r="F15065" s="5">
        <f t="shared" si="235"/>
        <v>31.314973554623379</v>
      </c>
    </row>
    <row r="15066" spans="1:6" x14ac:dyDescent="0.2">
      <c r="A15066">
        <v>0</v>
      </c>
      <c r="B15066">
        <v>0</v>
      </c>
      <c r="C15066" t="s">
        <v>15039</v>
      </c>
      <c r="D15066">
        <v>7.5399999600000003</v>
      </c>
      <c r="E15066">
        <v>15065</v>
      </c>
      <c r="F15066" s="5">
        <f t="shared" si="235"/>
        <v>31.310414006930515</v>
      </c>
    </row>
    <row r="15067" spans="1:6" x14ac:dyDescent="0.2">
      <c r="A15067">
        <v>0</v>
      </c>
      <c r="B15067">
        <v>0</v>
      </c>
      <c r="C15067" t="s">
        <v>15040</v>
      </c>
      <c r="D15067">
        <v>7.5300002099999999</v>
      </c>
      <c r="E15067">
        <v>15066</v>
      </c>
      <c r="F15067" s="5">
        <f t="shared" si="235"/>
        <v>31.305854459237651</v>
      </c>
    </row>
    <row r="15068" spans="1:6" x14ac:dyDescent="0.2">
      <c r="A15068">
        <v>0</v>
      </c>
      <c r="B15068">
        <v>0</v>
      </c>
      <c r="C15068" t="s">
        <v>15041</v>
      </c>
      <c r="D15068">
        <v>7.5300002099999999</v>
      </c>
      <c r="E15068">
        <v>15067</v>
      </c>
      <c r="F15068" s="5">
        <f t="shared" si="235"/>
        <v>31.301294911544773</v>
      </c>
    </row>
    <row r="15069" spans="1:6" x14ac:dyDescent="0.2">
      <c r="A15069">
        <v>0</v>
      </c>
      <c r="B15069">
        <v>0</v>
      </c>
      <c r="C15069" t="s">
        <v>15042</v>
      </c>
      <c r="D15069">
        <v>7.5199999799999997</v>
      </c>
      <c r="E15069">
        <v>15068</v>
      </c>
      <c r="F15069" s="5">
        <f t="shared" si="235"/>
        <v>31.296735363851909</v>
      </c>
    </row>
    <row r="15070" spans="1:6" x14ac:dyDescent="0.2">
      <c r="A15070">
        <v>0</v>
      </c>
      <c r="B15070">
        <v>0</v>
      </c>
      <c r="C15070" t="s">
        <v>15043</v>
      </c>
      <c r="D15070">
        <v>7.5100002300000002</v>
      </c>
      <c r="E15070">
        <v>15069</v>
      </c>
      <c r="F15070" s="5">
        <f t="shared" si="235"/>
        <v>31.292175816159045</v>
      </c>
    </row>
    <row r="15071" spans="1:6" x14ac:dyDescent="0.2">
      <c r="A15071">
        <v>0</v>
      </c>
      <c r="B15071">
        <v>0</v>
      </c>
      <c r="C15071" t="s">
        <v>15044</v>
      </c>
      <c r="D15071">
        <v>7.5100002300000002</v>
      </c>
      <c r="E15071">
        <v>15070</v>
      </c>
      <c r="F15071" s="5">
        <f t="shared" si="235"/>
        <v>31.287616268466167</v>
      </c>
    </row>
    <row r="15072" spans="1:6" x14ac:dyDescent="0.2">
      <c r="A15072">
        <v>0</v>
      </c>
      <c r="B15072">
        <v>0</v>
      </c>
      <c r="C15072" t="s">
        <v>15045</v>
      </c>
      <c r="D15072">
        <v>7.5100002300000002</v>
      </c>
      <c r="E15072">
        <v>15071</v>
      </c>
      <c r="F15072" s="5">
        <f t="shared" si="235"/>
        <v>31.283056720773288</v>
      </c>
    </row>
    <row r="15073" spans="1:6" x14ac:dyDescent="0.2">
      <c r="A15073">
        <v>0</v>
      </c>
      <c r="B15073">
        <v>0</v>
      </c>
      <c r="C15073" t="s">
        <v>15046</v>
      </c>
      <c r="D15073">
        <v>7.5100002300000002</v>
      </c>
      <c r="E15073">
        <v>15072</v>
      </c>
      <c r="F15073" s="5">
        <f t="shared" si="235"/>
        <v>31.278497173080439</v>
      </c>
    </row>
    <row r="15074" spans="1:6" x14ac:dyDescent="0.2">
      <c r="A15074">
        <v>0</v>
      </c>
      <c r="B15074">
        <v>0</v>
      </c>
      <c r="C15074" t="s">
        <v>15047</v>
      </c>
      <c r="D15074">
        <v>7.5100002300000002</v>
      </c>
      <c r="E15074">
        <v>15073</v>
      </c>
      <c r="F15074" s="5">
        <f t="shared" si="235"/>
        <v>31.273937625387561</v>
      </c>
    </row>
    <row r="15075" spans="1:6" x14ac:dyDescent="0.2">
      <c r="A15075">
        <v>0</v>
      </c>
      <c r="B15075">
        <v>0</v>
      </c>
      <c r="C15075" t="s">
        <v>15048</v>
      </c>
      <c r="D15075">
        <v>7.5100002300000002</v>
      </c>
      <c r="E15075">
        <v>15074</v>
      </c>
      <c r="F15075" s="5">
        <f t="shared" si="235"/>
        <v>31.269378077694682</v>
      </c>
    </row>
    <row r="15076" spans="1:6" x14ac:dyDescent="0.2">
      <c r="A15076">
        <v>0</v>
      </c>
      <c r="B15076">
        <v>0</v>
      </c>
      <c r="C15076" t="s">
        <v>15049</v>
      </c>
      <c r="D15076">
        <v>7.5</v>
      </c>
      <c r="E15076">
        <v>15075</v>
      </c>
      <c r="F15076" s="5">
        <f t="shared" si="235"/>
        <v>31.264818530001833</v>
      </c>
    </row>
    <row r="15077" spans="1:6" x14ac:dyDescent="0.2">
      <c r="A15077">
        <v>0</v>
      </c>
      <c r="B15077">
        <v>0</v>
      </c>
      <c r="C15077" t="s">
        <v>15050</v>
      </c>
      <c r="D15077">
        <v>7.4899997699999998</v>
      </c>
      <c r="E15077">
        <v>15076</v>
      </c>
      <c r="F15077" s="5">
        <f t="shared" si="235"/>
        <v>31.260258982308955</v>
      </c>
    </row>
    <row r="15078" spans="1:6" x14ac:dyDescent="0.2">
      <c r="A15078">
        <v>0</v>
      </c>
      <c r="B15078">
        <v>0</v>
      </c>
      <c r="C15078" t="s">
        <v>15051</v>
      </c>
      <c r="D15078">
        <v>7.4899997699999998</v>
      </c>
      <c r="E15078">
        <v>15077</v>
      </c>
      <c r="F15078" s="5">
        <f t="shared" si="235"/>
        <v>31.255699434616091</v>
      </c>
    </row>
    <row r="15079" spans="1:6" x14ac:dyDescent="0.2">
      <c r="A15079">
        <v>0</v>
      </c>
      <c r="B15079">
        <v>0</v>
      </c>
      <c r="C15079" t="s">
        <v>15052</v>
      </c>
      <c r="D15079">
        <v>7.4899997699999998</v>
      </c>
      <c r="E15079">
        <v>15078</v>
      </c>
      <c r="F15079" s="5">
        <f t="shared" si="235"/>
        <v>31.251139886923212</v>
      </c>
    </row>
    <row r="15080" spans="1:6" x14ac:dyDescent="0.2">
      <c r="A15080">
        <v>0</v>
      </c>
      <c r="B15080">
        <v>0</v>
      </c>
      <c r="C15080" t="s">
        <v>15053</v>
      </c>
      <c r="D15080">
        <v>7.4899997699999998</v>
      </c>
      <c r="E15080">
        <v>15079</v>
      </c>
      <c r="F15080" s="5">
        <f t="shared" si="235"/>
        <v>31.246580339230348</v>
      </c>
    </row>
    <row r="15081" spans="1:6" x14ac:dyDescent="0.2">
      <c r="A15081">
        <v>0</v>
      </c>
      <c r="B15081">
        <v>0</v>
      </c>
      <c r="C15081" t="s">
        <v>15054</v>
      </c>
      <c r="D15081">
        <v>7.4800000200000003</v>
      </c>
      <c r="E15081">
        <v>15080</v>
      </c>
      <c r="F15081" s="5">
        <f t="shared" si="235"/>
        <v>31.242020791537485</v>
      </c>
    </row>
    <row r="15082" spans="1:6" x14ac:dyDescent="0.2">
      <c r="A15082">
        <v>0</v>
      </c>
      <c r="B15082">
        <v>0</v>
      </c>
      <c r="C15082" t="s">
        <v>15055</v>
      </c>
      <c r="D15082">
        <v>7.4800000200000003</v>
      </c>
      <c r="E15082">
        <v>15081</v>
      </c>
      <c r="F15082" s="5">
        <f t="shared" si="235"/>
        <v>31.237461243844606</v>
      </c>
    </row>
    <row r="15083" spans="1:6" x14ac:dyDescent="0.2">
      <c r="A15083">
        <v>0</v>
      </c>
      <c r="B15083">
        <v>0</v>
      </c>
      <c r="C15083" t="s">
        <v>15056</v>
      </c>
      <c r="D15083">
        <v>7.4699997900000001</v>
      </c>
      <c r="E15083">
        <v>15082</v>
      </c>
      <c r="F15083" s="5">
        <f t="shared" si="235"/>
        <v>31.232901696151742</v>
      </c>
    </row>
    <row r="15084" spans="1:6" x14ac:dyDescent="0.2">
      <c r="A15084">
        <v>0</v>
      </c>
      <c r="B15084">
        <v>0</v>
      </c>
      <c r="C15084" t="s">
        <v>15057</v>
      </c>
      <c r="D15084">
        <v>7.4600000399999997</v>
      </c>
      <c r="E15084">
        <v>15083</v>
      </c>
      <c r="F15084" s="5">
        <f t="shared" si="235"/>
        <v>31.228342148458879</v>
      </c>
    </row>
    <row r="15085" spans="1:6" x14ac:dyDescent="0.2">
      <c r="A15085">
        <v>0</v>
      </c>
      <c r="B15085">
        <v>0</v>
      </c>
      <c r="C15085" t="s">
        <v>15058</v>
      </c>
      <c r="D15085">
        <v>7.4600000399999997</v>
      </c>
      <c r="E15085">
        <v>15084</v>
      </c>
      <c r="F15085" s="5">
        <f t="shared" si="235"/>
        <v>31.223782600766</v>
      </c>
    </row>
    <row r="15086" spans="1:6" x14ac:dyDescent="0.2">
      <c r="A15086">
        <v>0</v>
      </c>
      <c r="B15086">
        <v>0</v>
      </c>
      <c r="C15086" t="s">
        <v>15059</v>
      </c>
      <c r="D15086">
        <v>7.4600000399999997</v>
      </c>
      <c r="E15086">
        <v>15085</v>
      </c>
      <c r="F15086" s="5">
        <f t="shared" si="235"/>
        <v>31.219223053073136</v>
      </c>
    </row>
    <row r="15087" spans="1:6" x14ac:dyDescent="0.2">
      <c r="A15087">
        <v>0</v>
      </c>
      <c r="B15087">
        <v>0</v>
      </c>
      <c r="C15087" t="s">
        <v>15060</v>
      </c>
      <c r="D15087">
        <v>7.4499998099999996</v>
      </c>
      <c r="E15087">
        <v>15086</v>
      </c>
      <c r="F15087" s="5">
        <f t="shared" si="235"/>
        <v>31.214663505380273</v>
      </c>
    </row>
    <row r="15088" spans="1:6" x14ac:dyDescent="0.2">
      <c r="A15088">
        <v>0</v>
      </c>
      <c r="B15088">
        <v>0</v>
      </c>
      <c r="C15088" t="s">
        <v>15061</v>
      </c>
      <c r="D15088">
        <v>7.4499998099999996</v>
      </c>
      <c r="E15088">
        <v>15087</v>
      </c>
      <c r="F15088" s="5">
        <f t="shared" si="235"/>
        <v>31.210103957687394</v>
      </c>
    </row>
    <row r="15089" spans="1:6" x14ac:dyDescent="0.2">
      <c r="A15089">
        <v>0</v>
      </c>
      <c r="B15089">
        <v>0</v>
      </c>
      <c r="C15089" t="s">
        <v>15062</v>
      </c>
      <c r="D15089">
        <v>7.44000006</v>
      </c>
      <c r="E15089">
        <v>15088</v>
      </c>
      <c r="F15089" s="5">
        <f t="shared" si="235"/>
        <v>31.20554440999453</v>
      </c>
    </row>
    <row r="15090" spans="1:6" x14ac:dyDescent="0.2">
      <c r="A15090">
        <v>0</v>
      </c>
      <c r="B15090">
        <v>0</v>
      </c>
      <c r="C15090" t="s">
        <v>15063</v>
      </c>
      <c r="D15090">
        <v>7.44000006</v>
      </c>
      <c r="E15090">
        <v>15089</v>
      </c>
      <c r="F15090" s="5">
        <f t="shared" si="235"/>
        <v>31.200984862301667</v>
      </c>
    </row>
    <row r="15091" spans="1:6" x14ac:dyDescent="0.2">
      <c r="A15091">
        <v>0</v>
      </c>
      <c r="B15091">
        <v>0</v>
      </c>
      <c r="C15091" t="s">
        <v>15064</v>
      </c>
      <c r="D15091">
        <v>7.44000006</v>
      </c>
      <c r="E15091">
        <v>15090</v>
      </c>
      <c r="F15091" s="5">
        <f t="shared" si="235"/>
        <v>31.196425314608788</v>
      </c>
    </row>
    <row r="15092" spans="1:6" x14ac:dyDescent="0.2">
      <c r="A15092">
        <v>0</v>
      </c>
      <c r="B15092">
        <v>0</v>
      </c>
      <c r="C15092" t="s">
        <v>15065</v>
      </c>
      <c r="D15092">
        <v>7.44000006</v>
      </c>
      <c r="E15092">
        <v>15091</v>
      </c>
      <c r="F15092" s="5">
        <f t="shared" si="235"/>
        <v>31.191865766915924</v>
      </c>
    </row>
    <row r="15093" spans="1:6" x14ac:dyDescent="0.2">
      <c r="A15093">
        <v>0</v>
      </c>
      <c r="B15093">
        <v>0</v>
      </c>
      <c r="C15093" t="s">
        <v>15066</v>
      </c>
      <c r="D15093">
        <v>7.4299998299999999</v>
      </c>
      <c r="E15093">
        <v>15092</v>
      </c>
      <c r="F15093" s="5">
        <f t="shared" si="235"/>
        <v>31.187306219223061</v>
      </c>
    </row>
    <row r="15094" spans="1:6" x14ac:dyDescent="0.2">
      <c r="A15094">
        <v>0</v>
      </c>
      <c r="B15094">
        <v>0</v>
      </c>
      <c r="C15094" t="s">
        <v>15067</v>
      </c>
      <c r="D15094">
        <v>7.4200000800000003</v>
      </c>
      <c r="E15094">
        <v>15093</v>
      </c>
      <c r="F15094" s="5">
        <f t="shared" si="235"/>
        <v>31.182746671530182</v>
      </c>
    </row>
    <row r="15095" spans="1:6" x14ac:dyDescent="0.2">
      <c r="A15095">
        <v>0</v>
      </c>
      <c r="B15095">
        <v>0</v>
      </c>
      <c r="C15095" t="s">
        <v>15068</v>
      </c>
      <c r="D15095">
        <v>7.4200000800000003</v>
      </c>
      <c r="E15095">
        <v>15094</v>
      </c>
      <c r="F15095" s="5">
        <f t="shared" si="235"/>
        <v>31.178187123837318</v>
      </c>
    </row>
    <row r="15096" spans="1:6" x14ac:dyDescent="0.2">
      <c r="A15096">
        <v>0</v>
      </c>
      <c r="B15096">
        <v>0</v>
      </c>
      <c r="C15096" t="s">
        <v>15069</v>
      </c>
      <c r="D15096">
        <v>7.4099998500000002</v>
      </c>
      <c r="E15096">
        <v>15095</v>
      </c>
      <c r="F15096" s="5">
        <f t="shared" si="235"/>
        <v>31.17362757614444</v>
      </c>
    </row>
    <row r="15097" spans="1:6" x14ac:dyDescent="0.2">
      <c r="A15097">
        <v>0</v>
      </c>
      <c r="B15097">
        <v>0</v>
      </c>
      <c r="C15097" t="s">
        <v>15070</v>
      </c>
      <c r="D15097">
        <v>7.4000000999999997</v>
      </c>
      <c r="E15097">
        <v>15096</v>
      </c>
      <c r="F15097" s="5">
        <f t="shared" si="235"/>
        <v>31.169068028451576</v>
      </c>
    </row>
    <row r="15098" spans="1:6" x14ac:dyDescent="0.2">
      <c r="A15098">
        <v>0</v>
      </c>
      <c r="B15098">
        <v>0</v>
      </c>
      <c r="C15098" t="s">
        <v>15071</v>
      </c>
      <c r="D15098">
        <v>7.4000000999999997</v>
      </c>
      <c r="E15098">
        <v>15097</v>
      </c>
      <c r="F15098" s="5">
        <f t="shared" si="235"/>
        <v>31.164508480758712</v>
      </c>
    </row>
    <row r="15099" spans="1:6" x14ac:dyDescent="0.2">
      <c r="A15099">
        <v>0</v>
      </c>
      <c r="B15099">
        <v>0</v>
      </c>
      <c r="C15099" t="s">
        <v>15072</v>
      </c>
      <c r="D15099">
        <v>7.4000000999999997</v>
      </c>
      <c r="E15099">
        <v>15098</v>
      </c>
      <c r="F15099" s="5">
        <f t="shared" si="235"/>
        <v>31.159948933065834</v>
      </c>
    </row>
    <row r="15100" spans="1:6" x14ac:dyDescent="0.2">
      <c r="A15100">
        <v>0</v>
      </c>
      <c r="B15100">
        <v>0</v>
      </c>
      <c r="C15100" t="s">
        <v>15073</v>
      </c>
      <c r="D15100">
        <v>7.4000000999999997</v>
      </c>
      <c r="E15100">
        <v>15099</v>
      </c>
      <c r="F15100" s="5">
        <f t="shared" si="235"/>
        <v>31.15538938537297</v>
      </c>
    </row>
    <row r="15101" spans="1:6" x14ac:dyDescent="0.2">
      <c r="A15101">
        <v>0</v>
      </c>
      <c r="B15101">
        <v>0</v>
      </c>
      <c r="C15101" t="s">
        <v>15074</v>
      </c>
      <c r="D15101">
        <v>7.4000000999999997</v>
      </c>
      <c r="E15101">
        <v>15100</v>
      </c>
      <c r="F15101" s="5">
        <f t="shared" si="235"/>
        <v>31.150829837680106</v>
      </c>
    </row>
    <row r="15102" spans="1:6" x14ac:dyDescent="0.2">
      <c r="A15102">
        <v>0</v>
      </c>
      <c r="B15102">
        <v>0</v>
      </c>
      <c r="C15102" t="s">
        <v>15075</v>
      </c>
      <c r="D15102">
        <v>7.3800001100000001</v>
      </c>
      <c r="E15102">
        <v>15101</v>
      </c>
      <c r="F15102" s="5">
        <f t="shared" si="235"/>
        <v>31.146270289987228</v>
      </c>
    </row>
    <row r="15103" spans="1:6" x14ac:dyDescent="0.2">
      <c r="A15103">
        <v>0</v>
      </c>
      <c r="B15103">
        <v>0</v>
      </c>
      <c r="C15103" t="s">
        <v>15076</v>
      </c>
      <c r="D15103">
        <v>7.3800001100000001</v>
      </c>
      <c r="E15103">
        <v>15102</v>
      </c>
      <c r="F15103" s="5">
        <f t="shared" si="235"/>
        <v>31.141710742294364</v>
      </c>
    </row>
    <row r="15104" spans="1:6" x14ac:dyDescent="0.2">
      <c r="A15104">
        <v>0</v>
      </c>
      <c r="B15104">
        <v>0</v>
      </c>
      <c r="C15104" t="s">
        <v>15077</v>
      </c>
      <c r="D15104">
        <v>7.3699998899999999</v>
      </c>
      <c r="E15104">
        <v>15103</v>
      </c>
      <c r="F15104" s="5">
        <f t="shared" si="235"/>
        <v>31.1371511946015</v>
      </c>
    </row>
    <row r="15105" spans="1:6" x14ac:dyDescent="0.2">
      <c r="A15105">
        <v>0</v>
      </c>
      <c r="B15105">
        <v>0</v>
      </c>
      <c r="C15105" t="s">
        <v>15078</v>
      </c>
      <c r="D15105">
        <v>7.3699998899999999</v>
      </c>
      <c r="E15105">
        <v>15104</v>
      </c>
      <c r="F15105" s="5">
        <f t="shared" si="235"/>
        <v>31.132591646908622</v>
      </c>
    </row>
    <row r="15106" spans="1:6" x14ac:dyDescent="0.2">
      <c r="A15106">
        <v>0</v>
      </c>
      <c r="B15106">
        <v>0</v>
      </c>
      <c r="C15106" t="s">
        <v>15079</v>
      </c>
      <c r="D15106">
        <v>7.3600001300000004</v>
      </c>
      <c r="E15106">
        <v>15105</v>
      </c>
      <c r="F15106" s="5">
        <f t="shared" ref="F15106:F15169" si="236">100-100*(E15106/$I$1)</f>
        <v>31.128032099215758</v>
      </c>
    </row>
    <row r="15107" spans="1:6" x14ac:dyDescent="0.2">
      <c r="A15107">
        <v>0</v>
      </c>
      <c r="B15107">
        <v>0</v>
      </c>
      <c r="C15107" t="s">
        <v>15080</v>
      </c>
      <c r="D15107">
        <v>7.3499999000000003</v>
      </c>
      <c r="E15107">
        <v>15106</v>
      </c>
      <c r="F15107" s="5">
        <f t="shared" si="236"/>
        <v>31.123472551522894</v>
      </c>
    </row>
    <row r="15108" spans="1:6" x14ac:dyDescent="0.2">
      <c r="A15108">
        <v>0</v>
      </c>
      <c r="B15108">
        <v>0</v>
      </c>
      <c r="C15108" t="s">
        <v>15081</v>
      </c>
      <c r="D15108">
        <v>7.3499999000000003</v>
      </c>
      <c r="E15108">
        <v>15107</v>
      </c>
      <c r="F15108" s="5">
        <f t="shared" si="236"/>
        <v>31.118913003830016</v>
      </c>
    </row>
    <row r="15109" spans="1:6" x14ac:dyDescent="0.2">
      <c r="A15109">
        <v>0</v>
      </c>
      <c r="B15109">
        <v>0</v>
      </c>
      <c r="C15109" t="s">
        <v>15082</v>
      </c>
      <c r="D15109">
        <v>7.3499999000000003</v>
      </c>
      <c r="E15109">
        <v>15108</v>
      </c>
      <c r="F15109" s="5">
        <f t="shared" si="236"/>
        <v>31.114353456137152</v>
      </c>
    </row>
    <row r="15110" spans="1:6" x14ac:dyDescent="0.2">
      <c r="A15110">
        <v>0</v>
      </c>
      <c r="B15110">
        <v>0</v>
      </c>
      <c r="C15110" t="s">
        <v>15083</v>
      </c>
      <c r="D15110">
        <v>7.3299999199999997</v>
      </c>
      <c r="E15110">
        <v>15109</v>
      </c>
      <c r="F15110" s="5">
        <f t="shared" si="236"/>
        <v>31.109793908444288</v>
      </c>
    </row>
    <row r="15111" spans="1:6" x14ac:dyDescent="0.2">
      <c r="A15111">
        <v>0</v>
      </c>
      <c r="B15111">
        <v>0</v>
      </c>
      <c r="C15111" t="s">
        <v>15084</v>
      </c>
      <c r="D15111">
        <v>7.3299999199999997</v>
      </c>
      <c r="E15111">
        <v>15110</v>
      </c>
      <c r="F15111" s="5">
        <f t="shared" si="236"/>
        <v>31.10523436075141</v>
      </c>
    </row>
    <row r="15112" spans="1:6" x14ac:dyDescent="0.2">
      <c r="A15112">
        <v>0</v>
      </c>
      <c r="B15112">
        <v>0</v>
      </c>
      <c r="C15112" t="s">
        <v>15085</v>
      </c>
      <c r="D15112">
        <v>7.3299999199999997</v>
      </c>
      <c r="E15112">
        <v>15111</v>
      </c>
      <c r="F15112" s="5">
        <f t="shared" si="236"/>
        <v>31.100674813058546</v>
      </c>
    </row>
    <row r="15113" spans="1:6" x14ac:dyDescent="0.2">
      <c r="A15113">
        <v>0</v>
      </c>
      <c r="B15113">
        <v>0</v>
      </c>
      <c r="C15113" t="s">
        <v>15086</v>
      </c>
      <c r="D15113">
        <v>7.3200001700000001</v>
      </c>
      <c r="E15113">
        <v>15112</v>
      </c>
      <c r="F15113" s="5">
        <f t="shared" si="236"/>
        <v>31.096115265365682</v>
      </c>
    </row>
    <row r="15114" spans="1:6" x14ac:dyDescent="0.2">
      <c r="A15114">
        <v>0</v>
      </c>
      <c r="B15114">
        <v>0</v>
      </c>
      <c r="C15114" t="s">
        <v>15087</v>
      </c>
      <c r="D15114">
        <v>7.3200001700000001</v>
      </c>
      <c r="E15114">
        <v>15113</v>
      </c>
      <c r="F15114" s="5">
        <f t="shared" si="236"/>
        <v>31.091555717672804</v>
      </c>
    </row>
    <row r="15115" spans="1:6" x14ac:dyDescent="0.2">
      <c r="A15115">
        <v>0</v>
      </c>
      <c r="B15115">
        <v>0</v>
      </c>
      <c r="C15115" t="s">
        <v>15088</v>
      </c>
      <c r="D15115">
        <v>7.3200001700000001</v>
      </c>
      <c r="E15115">
        <v>15114</v>
      </c>
      <c r="F15115" s="5">
        <f t="shared" si="236"/>
        <v>31.08699616997994</v>
      </c>
    </row>
    <row r="15116" spans="1:6" x14ac:dyDescent="0.2">
      <c r="A15116">
        <v>0</v>
      </c>
      <c r="B15116">
        <v>0</v>
      </c>
      <c r="C15116" t="s">
        <v>15089</v>
      </c>
      <c r="D15116">
        <v>7.30999994</v>
      </c>
      <c r="E15116">
        <v>15115</v>
      </c>
      <c r="F15116" s="5">
        <f t="shared" si="236"/>
        <v>31.082436622287062</v>
      </c>
    </row>
    <row r="15117" spans="1:6" x14ac:dyDescent="0.2">
      <c r="A15117">
        <v>0</v>
      </c>
      <c r="B15117">
        <v>0</v>
      </c>
      <c r="C15117" t="s">
        <v>15090</v>
      </c>
      <c r="D15117">
        <v>7.30999994</v>
      </c>
      <c r="E15117">
        <v>15116</v>
      </c>
      <c r="F15117" s="5">
        <f t="shared" si="236"/>
        <v>31.077877074594198</v>
      </c>
    </row>
    <row r="15118" spans="1:6" x14ac:dyDescent="0.2">
      <c r="A15118">
        <v>0</v>
      </c>
      <c r="B15118">
        <v>0</v>
      </c>
      <c r="C15118" t="s">
        <v>15091</v>
      </c>
      <c r="D15118">
        <v>7.3000001900000004</v>
      </c>
      <c r="E15118">
        <v>15117</v>
      </c>
      <c r="F15118" s="5">
        <f t="shared" si="236"/>
        <v>31.073317526901334</v>
      </c>
    </row>
    <row r="15119" spans="1:6" x14ac:dyDescent="0.2">
      <c r="A15119">
        <v>0</v>
      </c>
      <c r="B15119">
        <v>0</v>
      </c>
      <c r="C15119" t="s">
        <v>15092</v>
      </c>
      <c r="D15119">
        <v>7.3000001900000004</v>
      </c>
      <c r="E15119">
        <v>15118</v>
      </c>
      <c r="F15119" s="5">
        <f t="shared" si="236"/>
        <v>31.068757979208456</v>
      </c>
    </row>
    <row r="15120" spans="1:6" x14ac:dyDescent="0.2">
      <c r="A15120">
        <v>0</v>
      </c>
      <c r="B15120">
        <v>0</v>
      </c>
      <c r="C15120" t="s">
        <v>15093</v>
      </c>
      <c r="D15120">
        <v>7.3000001900000004</v>
      </c>
      <c r="E15120">
        <v>15119</v>
      </c>
      <c r="F15120" s="5">
        <f t="shared" si="236"/>
        <v>31.064198431515592</v>
      </c>
    </row>
    <row r="15121" spans="1:6" x14ac:dyDescent="0.2">
      <c r="A15121">
        <v>0</v>
      </c>
      <c r="B15121">
        <v>0</v>
      </c>
      <c r="C15121" t="s">
        <v>15094</v>
      </c>
      <c r="D15121">
        <v>7.3000001900000004</v>
      </c>
      <c r="E15121">
        <v>15120</v>
      </c>
      <c r="F15121" s="5">
        <f t="shared" si="236"/>
        <v>31.059638883822728</v>
      </c>
    </row>
    <row r="15122" spans="1:6" x14ac:dyDescent="0.2">
      <c r="A15122">
        <v>0</v>
      </c>
      <c r="B15122">
        <v>0</v>
      </c>
      <c r="C15122" t="s">
        <v>15095</v>
      </c>
      <c r="D15122">
        <v>7.3000001900000004</v>
      </c>
      <c r="E15122">
        <v>15121</v>
      </c>
      <c r="F15122" s="5">
        <f t="shared" si="236"/>
        <v>31.05507933612985</v>
      </c>
    </row>
    <row r="15123" spans="1:6" x14ac:dyDescent="0.2">
      <c r="A15123">
        <v>0</v>
      </c>
      <c r="B15123">
        <v>0</v>
      </c>
      <c r="C15123" t="s">
        <v>15096</v>
      </c>
      <c r="D15123">
        <v>7.2899999600000003</v>
      </c>
      <c r="E15123">
        <v>15122</v>
      </c>
      <c r="F15123" s="5">
        <f t="shared" si="236"/>
        <v>31.050519788436986</v>
      </c>
    </row>
    <row r="15124" spans="1:6" x14ac:dyDescent="0.2">
      <c r="A15124">
        <v>0</v>
      </c>
      <c r="B15124">
        <v>0</v>
      </c>
      <c r="C15124" t="s">
        <v>15097</v>
      </c>
      <c r="D15124">
        <v>7.2800002099999999</v>
      </c>
      <c r="E15124">
        <v>15123</v>
      </c>
      <c r="F15124" s="5">
        <f t="shared" si="236"/>
        <v>31.045960240744122</v>
      </c>
    </row>
    <row r="15125" spans="1:6" x14ac:dyDescent="0.2">
      <c r="A15125">
        <v>0</v>
      </c>
      <c r="B15125">
        <v>0</v>
      </c>
      <c r="C15125" t="s">
        <v>15098</v>
      </c>
      <c r="D15125">
        <v>7.2699999799999997</v>
      </c>
      <c r="E15125">
        <v>15124</v>
      </c>
      <c r="F15125" s="5">
        <f t="shared" si="236"/>
        <v>31.041400693051244</v>
      </c>
    </row>
    <row r="15126" spans="1:6" x14ac:dyDescent="0.2">
      <c r="A15126">
        <v>0</v>
      </c>
      <c r="B15126">
        <v>0</v>
      </c>
      <c r="C15126" t="s">
        <v>15099</v>
      </c>
      <c r="D15126">
        <v>7.2699999799999997</v>
      </c>
      <c r="E15126">
        <v>15125</v>
      </c>
      <c r="F15126" s="5">
        <f t="shared" si="236"/>
        <v>31.03684114535838</v>
      </c>
    </row>
    <row r="15127" spans="1:6" x14ac:dyDescent="0.2">
      <c r="A15127">
        <v>0</v>
      </c>
      <c r="B15127">
        <v>0</v>
      </c>
      <c r="C15127" t="s">
        <v>15100</v>
      </c>
      <c r="D15127">
        <v>7.2600002300000002</v>
      </c>
      <c r="E15127">
        <v>15126</v>
      </c>
      <c r="F15127" s="5">
        <f t="shared" si="236"/>
        <v>31.032281597665516</v>
      </c>
    </row>
    <row r="15128" spans="1:6" x14ac:dyDescent="0.2">
      <c r="A15128">
        <v>0</v>
      </c>
      <c r="B15128">
        <v>0</v>
      </c>
      <c r="C15128" t="s">
        <v>15101</v>
      </c>
      <c r="D15128">
        <v>7.2600002300000002</v>
      </c>
      <c r="E15128">
        <v>15127</v>
      </c>
      <c r="F15128" s="5">
        <f t="shared" si="236"/>
        <v>31.027722049972638</v>
      </c>
    </row>
    <row r="15129" spans="1:6" x14ac:dyDescent="0.2">
      <c r="A15129">
        <v>0</v>
      </c>
      <c r="B15129">
        <v>0</v>
      </c>
      <c r="C15129" t="s">
        <v>15102</v>
      </c>
      <c r="D15129">
        <v>7.2600002300000002</v>
      </c>
      <c r="E15129">
        <v>15128</v>
      </c>
      <c r="F15129" s="5">
        <f t="shared" si="236"/>
        <v>31.023162502279774</v>
      </c>
    </row>
    <row r="15130" spans="1:6" x14ac:dyDescent="0.2">
      <c r="A15130">
        <v>0</v>
      </c>
      <c r="B15130">
        <v>0</v>
      </c>
      <c r="C15130" t="s">
        <v>15103</v>
      </c>
      <c r="D15130">
        <v>7.25</v>
      </c>
      <c r="E15130">
        <v>15129</v>
      </c>
      <c r="F15130" s="5">
        <f t="shared" si="236"/>
        <v>31.01860295458691</v>
      </c>
    </row>
    <row r="15131" spans="1:6" x14ac:dyDescent="0.2">
      <c r="A15131">
        <v>0</v>
      </c>
      <c r="B15131">
        <v>0</v>
      </c>
      <c r="C15131" t="s">
        <v>15104</v>
      </c>
      <c r="D15131">
        <v>7.25</v>
      </c>
      <c r="E15131">
        <v>15130</v>
      </c>
      <c r="F15131" s="5">
        <f t="shared" si="236"/>
        <v>31.014043406894032</v>
      </c>
    </row>
    <row r="15132" spans="1:6" x14ac:dyDescent="0.2">
      <c r="A15132">
        <v>0</v>
      </c>
      <c r="B15132">
        <v>0</v>
      </c>
      <c r="C15132" t="s">
        <v>15105</v>
      </c>
      <c r="D15132">
        <v>7.25</v>
      </c>
      <c r="E15132">
        <v>15131</v>
      </c>
      <c r="F15132" s="5">
        <f t="shared" si="236"/>
        <v>31.009483859201168</v>
      </c>
    </row>
    <row r="15133" spans="1:6" x14ac:dyDescent="0.2">
      <c r="A15133">
        <v>0</v>
      </c>
      <c r="B15133">
        <v>0</v>
      </c>
      <c r="C15133" t="s">
        <v>15106</v>
      </c>
      <c r="D15133">
        <v>7.25</v>
      </c>
      <c r="E15133">
        <v>15132</v>
      </c>
      <c r="F15133" s="5">
        <f t="shared" si="236"/>
        <v>31.00492431150829</v>
      </c>
    </row>
    <row r="15134" spans="1:6" x14ac:dyDescent="0.2">
      <c r="A15134">
        <v>0</v>
      </c>
      <c r="B15134">
        <v>0</v>
      </c>
      <c r="C15134" t="s">
        <v>15107</v>
      </c>
      <c r="D15134">
        <v>7.2399997699999998</v>
      </c>
      <c r="E15134">
        <v>15133</v>
      </c>
      <c r="F15134" s="5">
        <f t="shared" si="236"/>
        <v>31.000364763815426</v>
      </c>
    </row>
    <row r="15135" spans="1:6" x14ac:dyDescent="0.2">
      <c r="A15135">
        <v>0</v>
      </c>
      <c r="B15135">
        <v>0</v>
      </c>
      <c r="C15135" t="s">
        <v>15108</v>
      </c>
      <c r="D15135">
        <v>7.2300000200000003</v>
      </c>
      <c r="E15135">
        <v>15134</v>
      </c>
      <c r="F15135" s="5">
        <f t="shared" si="236"/>
        <v>30.995805216122562</v>
      </c>
    </row>
    <row r="15136" spans="1:6" x14ac:dyDescent="0.2">
      <c r="A15136">
        <v>0</v>
      </c>
      <c r="B15136">
        <v>0</v>
      </c>
      <c r="C15136" t="s">
        <v>15109</v>
      </c>
      <c r="D15136">
        <v>7.2300000200000003</v>
      </c>
      <c r="E15136">
        <v>15135</v>
      </c>
      <c r="F15136" s="5">
        <f t="shared" si="236"/>
        <v>30.991245668429684</v>
      </c>
    </row>
    <row r="15137" spans="1:6" x14ac:dyDescent="0.2">
      <c r="A15137">
        <v>0</v>
      </c>
      <c r="B15137">
        <v>0</v>
      </c>
      <c r="C15137" t="s">
        <v>15110</v>
      </c>
      <c r="D15137">
        <v>7.2199997900000001</v>
      </c>
      <c r="E15137">
        <v>15136</v>
      </c>
      <c r="F15137" s="5">
        <f t="shared" si="236"/>
        <v>30.986686120736834</v>
      </c>
    </row>
    <row r="15138" spans="1:6" x14ac:dyDescent="0.2">
      <c r="A15138">
        <v>0</v>
      </c>
      <c r="B15138">
        <v>0</v>
      </c>
      <c r="C15138" t="s">
        <v>15111</v>
      </c>
      <c r="D15138">
        <v>7.2199997900000001</v>
      </c>
      <c r="E15138">
        <v>15137</v>
      </c>
      <c r="F15138" s="5">
        <f t="shared" si="236"/>
        <v>30.982126573043956</v>
      </c>
    </row>
    <row r="15139" spans="1:6" x14ac:dyDescent="0.2">
      <c r="A15139">
        <v>0</v>
      </c>
      <c r="B15139">
        <v>0</v>
      </c>
      <c r="C15139" t="s">
        <v>15112</v>
      </c>
      <c r="D15139">
        <v>7.2199997900000001</v>
      </c>
      <c r="E15139">
        <v>15138</v>
      </c>
      <c r="F15139" s="5">
        <f t="shared" si="236"/>
        <v>30.977567025351078</v>
      </c>
    </row>
    <row r="15140" spans="1:6" x14ac:dyDescent="0.2">
      <c r="A15140">
        <v>0</v>
      </c>
      <c r="B15140">
        <v>0</v>
      </c>
      <c r="C15140" t="s">
        <v>15113</v>
      </c>
      <c r="D15140">
        <v>7.2100000399999997</v>
      </c>
      <c r="E15140">
        <v>15139</v>
      </c>
      <c r="F15140" s="5">
        <f t="shared" si="236"/>
        <v>30.973007477658214</v>
      </c>
    </row>
    <row r="15141" spans="1:6" x14ac:dyDescent="0.2">
      <c r="A15141">
        <v>0</v>
      </c>
      <c r="B15141">
        <v>0</v>
      </c>
      <c r="C15141" t="s">
        <v>15114</v>
      </c>
      <c r="D15141">
        <v>7.2100000399999997</v>
      </c>
      <c r="E15141">
        <v>15140</v>
      </c>
      <c r="F15141" s="5">
        <f t="shared" si="236"/>
        <v>30.96844792996535</v>
      </c>
    </row>
    <row r="15142" spans="1:6" x14ac:dyDescent="0.2">
      <c r="A15142">
        <v>0</v>
      </c>
      <c r="B15142">
        <v>0</v>
      </c>
      <c r="C15142" t="s">
        <v>15115</v>
      </c>
      <c r="D15142">
        <v>7.2100000399999997</v>
      </c>
      <c r="E15142">
        <v>15141</v>
      </c>
      <c r="F15142" s="5">
        <f t="shared" si="236"/>
        <v>30.963888382272472</v>
      </c>
    </row>
    <row r="15143" spans="1:6" x14ac:dyDescent="0.2">
      <c r="A15143">
        <v>0</v>
      </c>
      <c r="B15143">
        <v>0</v>
      </c>
      <c r="C15143" t="s">
        <v>15116</v>
      </c>
      <c r="D15143">
        <v>7.1999998099999996</v>
      </c>
      <c r="E15143">
        <v>15142</v>
      </c>
      <c r="F15143" s="5">
        <f t="shared" si="236"/>
        <v>30.959328834579608</v>
      </c>
    </row>
    <row r="15144" spans="1:6" x14ac:dyDescent="0.2">
      <c r="A15144">
        <v>0</v>
      </c>
      <c r="B15144">
        <v>0</v>
      </c>
      <c r="C15144" t="s">
        <v>15117</v>
      </c>
      <c r="D15144">
        <v>7.1799998299999999</v>
      </c>
      <c r="E15144">
        <v>15143</v>
      </c>
      <c r="F15144" s="5">
        <f t="shared" si="236"/>
        <v>30.954769286886744</v>
      </c>
    </row>
    <row r="15145" spans="1:6" x14ac:dyDescent="0.2">
      <c r="A15145">
        <v>0</v>
      </c>
      <c r="B15145">
        <v>0</v>
      </c>
      <c r="C15145" t="s">
        <v>15118</v>
      </c>
      <c r="D15145">
        <v>7.1700000800000003</v>
      </c>
      <c r="E15145">
        <v>15144</v>
      </c>
      <c r="F15145" s="5">
        <f t="shared" si="236"/>
        <v>30.950209739193866</v>
      </c>
    </row>
    <row r="15146" spans="1:6" x14ac:dyDescent="0.2">
      <c r="A15146">
        <v>0</v>
      </c>
      <c r="B15146">
        <v>0</v>
      </c>
      <c r="C15146" t="s">
        <v>15119</v>
      </c>
      <c r="D15146">
        <v>7.1700000800000003</v>
      </c>
      <c r="E15146">
        <v>15145</v>
      </c>
      <c r="F15146" s="5">
        <f t="shared" si="236"/>
        <v>30.945650191501002</v>
      </c>
    </row>
    <row r="15147" spans="1:6" x14ac:dyDescent="0.2">
      <c r="A15147">
        <v>0</v>
      </c>
      <c r="B15147">
        <v>0</v>
      </c>
      <c r="C15147" t="s">
        <v>15120</v>
      </c>
      <c r="D15147">
        <v>7.1700000800000003</v>
      </c>
      <c r="E15147">
        <v>15146</v>
      </c>
      <c r="F15147" s="5">
        <f t="shared" si="236"/>
        <v>30.941090643808138</v>
      </c>
    </row>
    <row r="15148" spans="1:6" x14ac:dyDescent="0.2">
      <c r="A15148">
        <v>0</v>
      </c>
      <c r="B15148">
        <v>0</v>
      </c>
      <c r="C15148" t="s">
        <v>15121</v>
      </c>
      <c r="D15148">
        <v>7.1599998500000002</v>
      </c>
      <c r="E15148">
        <v>15147</v>
      </c>
      <c r="F15148" s="5">
        <f t="shared" si="236"/>
        <v>30.93653109611526</v>
      </c>
    </row>
    <row r="15149" spans="1:6" x14ac:dyDescent="0.2">
      <c r="A15149">
        <v>0</v>
      </c>
      <c r="B15149">
        <v>0</v>
      </c>
      <c r="C15149" t="s">
        <v>15122</v>
      </c>
      <c r="D15149">
        <v>7.1599998500000002</v>
      </c>
      <c r="E15149">
        <v>15148</v>
      </c>
      <c r="F15149" s="5">
        <f t="shared" si="236"/>
        <v>30.931971548422396</v>
      </c>
    </row>
    <row r="15150" spans="1:6" x14ac:dyDescent="0.2">
      <c r="A15150">
        <v>0</v>
      </c>
      <c r="B15150">
        <v>0</v>
      </c>
      <c r="C15150" t="s">
        <v>15123</v>
      </c>
      <c r="D15150">
        <v>7.1500000999999997</v>
      </c>
      <c r="E15150">
        <v>15149</v>
      </c>
      <c r="F15150" s="5">
        <f t="shared" si="236"/>
        <v>30.927412000729532</v>
      </c>
    </row>
    <row r="15151" spans="1:6" x14ac:dyDescent="0.2">
      <c r="A15151">
        <v>0</v>
      </c>
      <c r="B15151">
        <v>0</v>
      </c>
      <c r="C15151" t="s">
        <v>15124</v>
      </c>
      <c r="D15151">
        <v>7.1500000999999997</v>
      </c>
      <c r="E15151">
        <v>15150</v>
      </c>
      <c r="F15151" s="5">
        <f t="shared" si="236"/>
        <v>30.922852453036654</v>
      </c>
    </row>
    <row r="15152" spans="1:6" x14ac:dyDescent="0.2">
      <c r="A15152">
        <v>0</v>
      </c>
      <c r="B15152">
        <v>0</v>
      </c>
      <c r="C15152" t="s">
        <v>15125</v>
      </c>
      <c r="D15152">
        <v>7.1500000999999997</v>
      </c>
      <c r="E15152">
        <v>15151</v>
      </c>
      <c r="F15152" s="5">
        <f t="shared" si="236"/>
        <v>30.91829290534379</v>
      </c>
    </row>
    <row r="15153" spans="1:6" x14ac:dyDescent="0.2">
      <c r="A15153">
        <v>0</v>
      </c>
      <c r="B15153">
        <v>0</v>
      </c>
      <c r="C15153" t="s">
        <v>15126</v>
      </c>
      <c r="D15153">
        <v>7.1399998699999996</v>
      </c>
      <c r="E15153">
        <v>15152</v>
      </c>
      <c r="F15153" s="5">
        <f t="shared" si="236"/>
        <v>30.913733357650912</v>
      </c>
    </row>
    <row r="15154" spans="1:6" x14ac:dyDescent="0.2">
      <c r="A15154">
        <v>0</v>
      </c>
      <c r="B15154">
        <v>0</v>
      </c>
      <c r="C15154" t="s">
        <v>15127</v>
      </c>
      <c r="D15154">
        <v>7.1399998699999996</v>
      </c>
      <c r="E15154">
        <v>15153</v>
      </c>
      <c r="F15154" s="5">
        <f t="shared" si="236"/>
        <v>30.909173809958062</v>
      </c>
    </row>
    <row r="15155" spans="1:6" x14ac:dyDescent="0.2">
      <c r="A15155">
        <v>0</v>
      </c>
      <c r="B15155">
        <v>0</v>
      </c>
      <c r="C15155" t="s">
        <v>15128</v>
      </c>
      <c r="D15155">
        <v>7.1399998699999996</v>
      </c>
      <c r="E15155">
        <v>15154</v>
      </c>
      <c r="F15155" s="5">
        <f t="shared" si="236"/>
        <v>30.904614262265184</v>
      </c>
    </row>
    <row r="15156" spans="1:6" x14ac:dyDescent="0.2">
      <c r="A15156">
        <v>0</v>
      </c>
      <c r="B15156">
        <v>0</v>
      </c>
      <c r="C15156" t="s">
        <v>15129</v>
      </c>
      <c r="D15156">
        <v>7.1399998699999996</v>
      </c>
      <c r="E15156">
        <v>15155</v>
      </c>
      <c r="F15156" s="5">
        <f t="shared" si="236"/>
        <v>30.900054714572306</v>
      </c>
    </row>
    <row r="15157" spans="1:6" x14ac:dyDescent="0.2">
      <c r="A15157">
        <v>0</v>
      </c>
      <c r="B15157">
        <v>0</v>
      </c>
      <c r="C15157" t="s">
        <v>15130</v>
      </c>
      <c r="D15157">
        <v>7.1399998699999996</v>
      </c>
      <c r="E15157">
        <v>15156</v>
      </c>
      <c r="F15157" s="5">
        <f t="shared" si="236"/>
        <v>30.895495166879456</v>
      </c>
    </row>
    <row r="15158" spans="1:6" x14ac:dyDescent="0.2">
      <c r="A15158">
        <v>0</v>
      </c>
      <c r="B15158">
        <v>0</v>
      </c>
      <c r="C15158" t="s">
        <v>15131</v>
      </c>
      <c r="D15158">
        <v>7.1399998699999996</v>
      </c>
      <c r="E15158">
        <v>15157</v>
      </c>
      <c r="F15158" s="5">
        <f t="shared" si="236"/>
        <v>30.890935619186578</v>
      </c>
    </row>
    <row r="15159" spans="1:6" x14ac:dyDescent="0.2">
      <c r="A15159">
        <v>0</v>
      </c>
      <c r="B15159">
        <v>0</v>
      </c>
      <c r="C15159" t="s">
        <v>15132</v>
      </c>
      <c r="D15159">
        <v>7.1300001100000001</v>
      </c>
      <c r="E15159">
        <v>15158</v>
      </c>
      <c r="F15159" s="5">
        <f t="shared" si="236"/>
        <v>30.8863760714937</v>
      </c>
    </row>
    <row r="15160" spans="1:6" x14ac:dyDescent="0.2">
      <c r="A15160">
        <v>0</v>
      </c>
      <c r="B15160">
        <v>0</v>
      </c>
      <c r="C15160" t="s">
        <v>15133</v>
      </c>
      <c r="D15160">
        <v>7.1199998899999999</v>
      </c>
      <c r="E15160">
        <v>15159</v>
      </c>
      <c r="F15160" s="5">
        <f t="shared" si="236"/>
        <v>30.881816523800836</v>
      </c>
    </row>
    <row r="15161" spans="1:6" x14ac:dyDescent="0.2">
      <c r="A15161">
        <v>0</v>
      </c>
      <c r="B15161">
        <v>0</v>
      </c>
      <c r="C15161" t="s">
        <v>15134</v>
      </c>
      <c r="D15161">
        <v>7.1199998899999999</v>
      </c>
      <c r="E15161">
        <v>15160</v>
      </c>
      <c r="F15161" s="5">
        <f t="shared" si="236"/>
        <v>30.877256976107972</v>
      </c>
    </row>
    <row r="15162" spans="1:6" x14ac:dyDescent="0.2">
      <c r="A15162">
        <v>0</v>
      </c>
      <c r="B15162">
        <v>0</v>
      </c>
      <c r="C15162" t="s">
        <v>15135</v>
      </c>
      <c r="D15162">
        <v>7.1100001300000004</v>
      </c>
      <c r="E15162">
        <v>15161</v>
      </c>
      <c r="F15162" s="5">
        <f t="shared" si="236"/>
        <v>30.872697428415094</v>
      </c>
    </row>
    <row r="15163" spans="1:6" x14ac:dyDescent="0.2">
      <c r="A15163">
        <v>0</v>
      </c>
      <c r="B15163">
        <v>0</v>
      </c>
      <c r="C15163" t="s">
        <v>15136</v>
      </c>
      <c r="D15163">
        <v>7.0999999000000003</v>
      </c>
      <c r="E15163">
        <v>15162</v>
      </c>
      <c r="F15163" s="5">
        <f t="shared" si="236"/>
        <v>30.86813788072223</v>
      </c>
    </row>
    <row r="15164" spans="1:6" x14ac:dyDescent="0.2">
      <c r="A15164">
        <v>0</v>
      </c>
      <c r="B15164">
        <v>0</v>
      </c>
      <c r="C15164" t="s">
        <v>15137</v>
      </c>
      <c r="D15164">
        <v>7.0999999000000003</v>
      </c>
      <c r="E15164">
        <v>15163</v>
      </c>
      <c r="F15164" s="5">
        <f t="shared" si="236"/>
        <v>30.863578333029366</v>
      </c>
    </row>
    <row r="15165" spans="1:6" x14ac:dyDescent="0.2">
      <c r="A15165">
        <v>0</v>
      </c>
      <c r="B15165">
        <v>0</v>
      </c>
      <c r="C15165" t="s">
        <v>15138</v>
      </c>
      <c r="D15165">
        <v>7.0900001499999998</v>
      </c>
      <c r="E15165">
        <v>15164</v>
      </c>
      <c r="F15165" s="5">
        <f t="shared" si="236"/>
        <v>30.859018785336488</v>
      </c>
    </row>
    <row r="15166" spans="1:6" x14ac:dyDescent="0.2">
      <c r="A15166">
        <v>0</v>
      </c>
      <c r="B15166">
        <v>0</v>
      </c>
      <c r="C15166" t="s">
        <v>15139</v>
      </c>
      <c r="D15166">
        <v>7.0799999199999997</v>
      </c>
      <c r="E15166">
        <v>15165</v>
      </c>
      <c r="F15166" s="5">
        <f t="shared" si="236"/>
        <v>30.854459237643624</v>
      </c>
    </row>
    <row r="15167" spans="1:6" x14ac:dyDescent="0.2">
      <c r="A15167">
        <v>0</v>
      </c>
      <c r="B15167">
        <v>0</v>
      </c>
      <c r="C15167" t="s">
        <v>15140</v>
      </c>
      <c r="D15167">
        <v>7.0700001700000001</v>
      </c>
      <c r="E15167">
        <v>15166</v>
      </c>
      <c r="F15167" s="5">
        <f t="shared" si="236"/>
        <v>30.84989968995076</v>
      </c>
    </row>
    <row r="15168" spans="1:6" x14ac:dyDescent="0.2">
      <c r="A15168">
        <v>0</v>
      </c>
      <c r="B15168">
        <v>0</v>
      </c>
      <c r="C15168" t="s">
        <v>15141</v>
      </c>
      <c r="D15168">
        <v>7.0700001700000001</v>
      </c>
      <c r="E15168">
        <v>15167</v>
      </c>
      <c r="F15168" s="5">
        <f t="shared" si="236"/>
        <v>30.845340142257896</v>
      </c>
    </row>
    <row r="15169" spans="1:6" x14ac:dyDescent="0.2">
      <c r="A15169">
        <v>0</v>
      </c>
      <c r="B15169">
        <v>0</v>
      </c>
      <c r="C15169" t="s">
        <v>15142</v>
      </c>
      <c r="D15169">
        <v>7.0500001900000004</v>
      </c>
      <c r="E15169">
        <v>15168</v>
      </c>
      <c r="F15169" s="5">
        <f t="shared" si="236"/>
        <v>30.840780594565018</v>
      </c>
    </row>
    <row r="15170" spans="1:6" x14ac:dyDescent="0.2">
      <c r="A15170">
        <v>0</v>
      </c>
      <c r="B15170">
        <v>0</v>
      </c>
      <c r="C15170" t="s">
        <v>15143</v>
      </c>
      <c r="D15170">
        <v>7.0500001900000004</v>
      </c>
      <c r="E15170">
        <v>15169</v>
      </c>
      <c r="F15170" s="5">
        <f t="shared" ref="F15170:F15233" si="237">100-100*(E15170/$I$1)</f>
        <v>30.836221046872154</v>
      </c>
    </row>
    <row r="15171" spans="1:6" x14ac:dyDescent="0.2">
      <c r="A15171">
        <v>0</v>
      </c>
      <c r="B15171">
        <v>0</v>
      </c>
      <c r="C15171" t="s">
        <v>15144</v>
      </c>
      <c r="D15171">
        <v>7.0199999799999997</v>
      </c>
      <c r="E15171">
        <v>15170</v>
      </c>
      <c r="F15171" s="5">
        <f t="shared" si="237"/>
        <v>30.83166149917929</v>
      </c>
    </row>
    <row r="15172" spans="1:6" x14ac:dyDescent="0.2">
      <c r="A15172">
        <v>0</v>
      </c>
      <c r="B15172">
        <v>0</v>
      </c>
      <c r="C15172" t="s">
        <v>15145</v>
      </c>
      <c r="D15172">
        <v>7.0199999799999997</v>
      </c>
      <c r="E15172">
        <v>15171</v>
      </c>
      <c r="F15172" s="5">
        <f t="shared" si="237"/>
        <v>30.827101951486412</v>
      </c>
    </row>
    <row r="15173" spans="1:6" x14ac:dyDescent="0.2">
      <c r="A15173">
        <v>0</v>
      </c>
      <c r="B15173">
        <v>0</v>
      </c>
      <c r="C15173" t="s">
        <v>15146</v>
      </c>
      <c r="D15173">
        <v>7.0199999799999997</v>
      </c>
      <c r="E15173">
        <v>15172</v>
      </c>
      <c r="F15173" s="5">
        <f t="shared" si="237"/>
        <v>30.822542403793534</v>
      </c>
    </row>
    <row r="15174" spans="1:6" x14ac:dyDescent="0.2">
      <c r="A15174">
        <v>0</v>
      </c>
      <c r="B15174">
        <v>0</v>
      </c>
      <c r="C15174" t="s">
        <v>15147</v>
      </c>
      <c r="D15174">
        <v>7.0199999799999997</v>
      </c>
      <c r="E15174">
        <v>15173</v>
      </c>
      <c r="F15174" s="5">
        <f t="shared" si="237"/>
        <v>30.817982856100684</v>
      </c>
    </row>
    <row r="15175" spans="1:6" x14ac:dyDescent="0.2">
      <c r="A15175">
        <v>0</v>
      </c>
      <c r="B15175">
        <v>0</v>
      </c>
      <c r="C15175" t="s">
        <v>15148</v>
      </c>
      <c r="D15175">
        <v>7.0100002300000002</v>
      </c>
      <c r="E15175">
        <v>15174</v>
      </c>
      <c r="F15175" s="5">
        <f t="shared" si="237"/>
        <v>30.813423308407806</v>
      </c>
    </row>
    <row r="15176" spans="1:6" x14ac:dyDescent="0.2">
      <c r="A15176">
        <v>0</v>
      </c>
      <c r="B15176">
        <v>0</v>
      </c>
      <c r="C15176" t="s">
        <v>15149</v>
      </c>
      <c r="D15176">
        <v>7.0100002300000002</v>
      </c>
      <c r="E15176">
        <v>15175</v>
      </c>
      <c r="F15176" s="5">
        <f t="shared" si="237"/>
        <v>30.808863760714928</v>
      </c>
    </row>
    <row r="15177" spans="1:6" x14ac:dyDescent="0.2">
      <c r="A15177">
        <v>0</v>
      </c>
      <c r="B15177">
        <v>0</v>
      </c>
      <c r="C15177" t="s">
        <v>15150</v>
      </c>
      <c r="D15177">
        <v>6.9899997699999998</v>
      </c>
      <c r="E15177">
        <v>15176</v>
      </c>
      <c r="F15177" s="5">
        <f t="shared" si="237"/>
        <v>30.804304213022078</v>
      </c>
    </row>
    <row r="15178" spans="1:6" x14ac:dyDescent="0.2">
      <c r="A15178">
        <v>0</v>
      </c>
      <c r="B15178">
        <v>0</v>
      </c>
      <c r="C15178" t="s">
        <v>15151</v>
      </c>
      <c r="D15178">
        <v>6.9899997699999998</v>
      </c>
      <c r="E15178">
        <v>15177</v>
      </c>
      <c r="F15178" s="5">
        <f t="shared" si="237"/>
        <v>30.7997446653292</v>
      </c>
    </row>
    <row r="15179" spans="1:6" x14ac:dyDescent="0.2">
      <c r="A15179">
        <v>0</v>
      </c>
      <c r="B15179">
        <v>0</v>
      </c>
      <c r="C15179" t="s">
        <v>15152</v>
      </c>
      <c r="D15179">
        <v>6.9899997699999998</v>
      </c>
      <c r="E15179">
        <v>15178</v>
      </c>
      <c r="F15179" s="5">
        <f t="shared" si="237"/>
        <v>30.795185117636322</v>
      </c>
    </row>
    <row r="15180" spans="1:6" x14ac:dyDescent="0.2">
      <c r="A15180">
        <v>0</v>
      </c>
      <c r="B15180">
        <v>0</v>
      </c>
      <c r="C15180" t="s">
        <v>15153</v>
      </c>
      <c r="D15180">
        <v>6.9899997699999998</v>
      </c>
      <c r="E15180">
        <v>15179</v>
      </c>
      <c r="F15180" s="5">
        <f t="shared" si="237"/>
        <v>30.790625569943458</v>
      </c>
    </row>
    <row r="15181" spans="1:6" x14ac:dyDescent="0.2">
      <c r="A15181">
        <v>0</v>
      </c>
      <c r="B15181">
        <v>0</v>
      </c>
      <c r="C15181" t="s">
        <v>15154</v>
      </c>
      <c r="D15181">
        <v>6.9899997699999998</v>
      </c>
      <c r="E15181">
        <v>15180</v>
      </c>
      <c r="F15181" s="5">
        <f t="shared" si="237"/>
        <v>30.786066022250594</v>
      </c>
    </row>
    <row r="15182" spans="1:6" x14ac:dyDescent="0.2">
      <c r="A15182">
        <v>0</v>
      </c>
      <c r="B15182">
        <v>0</v>
      </c>
      <c r="C15182" t="s">
        <v>15155</v>
      </c>
      <c r="D15182">
        <v>6.9800000200000003</v>
      </c>
      <c r="E15182">
        <v>15181</v>
      </c>
      <c r="F15182" s="5">
        <f t="shared" si="237"/>
        <v>30.78150647455773</v>
      </c>
    </row>
    <row r="15183" spans="1:6" x14ac:dyDescent="0.2">
      <c r="A15183">
        <v>0</v>
      </c>
      <c r="B15183">
        <v>0</v>
      </c>
      <c r="C15183" t="s">
        <v>15156</v>
      </c>
      <c r="D15183">
        <v>6.9800000200000003</v>
      </c>
      <c r="E15183">
        <v>15182</v>
      </c>
      <c r="F15183" s="5">
        <f t="shared" si="237"/>
        <v>30.776946926864852</v>
      </c>
    </row>
    <row r="15184" spans="1:6" x14ac:dyDescent="0.2">
      <c r="A15184">
        <v>0</v>
      </c>
      <c r="B15184">
        <v>0</v>
      </c>
      <c r="C15184" t="s">
        <v>15157</v>
      </c>
      <c r="D15184">
        <v>6.9800000200000003</v>
      </c>
      <c r="E15184">
        <v>15183</v>
      </c>
      <c r="F15184" s="5">
        <f t="shared" si="237"/>
        <v>30.772387379171988</v>
      </c>
    </row>
    <row r="15185" spans="1:6" x14ac:dyDescent="0.2">
      <c r="A15185">
        <v>0</v>
      </c>
      <c r="B15185">
        <v>0</v>
      </c>
      <c r="C15185" t="s">
        <v>15158</v>
      </c>
      <c r="D15185">
        <v>6.9699997900000001</v>
      </c>
      <c r="E15185">
        <v>15184</v>
      </c>
      <c r="F15185" s="5">
        <f t="shared" si="237"/>
        <v>30.767827831479124</v>
      </c>
    </row>
    <row r="15186" spans="1:6" x14ac:dyDescent="0.2">
      <c r="A15186">
        <v>0</v>
      </c>
      <c r="B15186">
        <v>0</v>
      </c>
      <c r="C15186" t="s">
        <v>15159</v>
      </c>
      <c r="D15186">
        <v>6.9600000399999997</v>
      </c>
      <c r="E15186">
        <v>15185</v>
      </c>
      <c r="F15186" s="5">
        <f t="shared" si="237"/>
        <v>30.763268283786246</v>
      </c>
    </row>
    <row r="15187" spans="1:6" x14ac:dyDescent="0.2">
      <c r="A15187">
        <v>0</v>
      </c>
      <c r="B15187">
        <v>0</v>
      </c>
      <c r="C15187" t="s">
        <v>15160</v>
      </c>
      <c r="D15187">
        <v>6.9600000399999997</v>
      </c>
      <c r="E15187">
        <v>15186</v>
      </c>
      <c r="F15187" s="5">
        <f t="shared" si="237"/>
        <v>30.758708736093382</v>
      </c>
    </row>
    <row r="15188" spans="1:6" x14ac:dyDescent="0.2">
      <c r="A15188">
        <v>0</v>
      </c>
      <c r="B15188">
        <v>0</v>
      </c>
      <c r="C15188" t="s">
        <v>15161</v>
      </c>
      <c r="D15188">
        <v>6.9600000399999997</v>
      </c>
      <c r="E15188">
        <v>15187</v>
      </c>
      <c r="F15188" s="5">
        <f t="shared" si="237"/>
        <v>30.754149188400518</v>
      </c>
    </row>
    <row r="15189" spans="1:6" x14ac:dyDescent="0.2">
      <c r="A15189">
        <v>0</v>
      </c>
      <c r="B15189">
        <v>0</v>
      </c>
      <c r="C15189" t="s">
        <v>15162</v>
      </c>
      <c r="D15189">
        <v>6.9499998099999996</v>
      </c>
      <c r="E15189">
        <v>15188</v>
      </c>
      <c r="F15189" s="5">
        <f t="shared" si="237"/>
        <v>30.74958964070764</v>
      </c>
    </row>
    <row r="15190" spans="1:6" x14ac:dyDescent="0.2">
      <c r="A15190">
        <v>0</v>
      </c>
      <c r="B15190">
        <v>0</v>
      </c>
      <c r="C15190" t="s">
        <v>15163</v>
      </c>
      <c r="D15190">
        <v>6.9499998099999996</v>
      </c>
      <c r="E15190">
        <v>15189</v>
      </c>
      <c r="F15190" s="5">
        <f t="shared" si="237"/>
        <v>30.745030093014776</v>
      </c>
    </row>
    <row r="15191" spans="1:6" x14ac:dyDescent="0.2">
      <c r="A15191">
        <v>0</v>
      </c>
      <c r="B15191">
        <v>0</v>
      </c>
      <c r="C15191" t="s">
        <v>15164</v>
      </c>
      <c r="D15191">
        <v>6.94000006</v>
      </c>
      <c r="E15191">
        <v>15190</v>
      </c>
      <c r="F15191" s="5">
        <f t="shared" si="237"/>
        <v>30.740470545321912</v>
      </c>
    </row>
    <row r="15192" spans="1:6" x14ac:dyDescent="0.2">
      <c r="A15192">
        <v>0</v>
      </c>
      <c r="B15192">
        <v>0</v>
      </c>
      <c r="C15192" t="s">
        <v>15165</v>
      </c>
      <c r="D15192">
        <v>6.94000006</v>
      </c>
      <c r="E15192">
        <v>15191</v>
      </c>
      <c r="F15192" s="5">
        <f t="shared" si="237"/>
        <v>30.735910997629034</v>
      </c>
    </row>
    <row r="15193" spans="1:6" x14ac:dyDescent="0.2">
      <c r="A15193">
        <v>0</v>
      </c>
      <c r="B15193">
        <v>0</v>
      </c>
      <c r="C15193" t="s">
        <v>15166</v>
      </c>
      <c r="D15193">
        <v>6.94000006</v>
      </c>
      <c r="E15193">
        <v>15192</v>
      </c>
      <c r="F15193" s="5">
        <f t="shared" si="237"/>
        <v>30.731351449936156</v>
      </c>
    </row>
    <row r="15194" spans="1:6" x14ac:dyDescent="0.2">
      <c r="A15194">
        <v>0</v>
      </c>
      <c r="B15194">
        <v>0</v>
      </c>
      <c r="C15194" t="s">
        <v>15167</v>
      </c>
      <c r="D15194">
        <v>6.94000006</v>
      </c>
      <c r="E15194">
        <v>15193</v>
      </c>
      <c r="F15194" s="5">
        <f t="shared" si="237"/>
        <v>30.726791902243306</v>
      </c>
    </row>
    <row r="15195" spans="1:6" x14ac:dyDescent="0.2">
      <c r="A15195">
        <v>0</v>
      </c>
      <c r="B15195">
        <v>0</v>
      </c>
      <c r="C15195" t="s">
        <v>15168</v>
      </c>
      <c r="D15195">
        <v>6.94000006</v>
      </c>
      <c r="E15195">
        <v>15194</v>
      </c>
      <c r="F15195" s="5">
        <f t="shared" si="237"/>
        <v>30.722232354550428</v>
      </c>
    </row>
    <row r="15196" spans="1:6" x14ac:dyDescent="0.2">
      <c r="A15196">
        <v>0</v>
      </c>
      <c r="B15196">
        <v>0</v>
      </c>
      <c r="C15196" t="s">
        <v>15169</v>
      </c>
      <c r="D15196">
        <v>6.9299998299999999</v>
      </c>
      <c r="E15196">
        <v>15195</v>
      </c>
      <c r="F15196" s="5">
        <f t="shared" si="237"/>
        <v>30.71767280685755</v>
      </c>
    </row>
    <row r="15197" spans="1:6" x14ac:dyDescent="0.2">
      <c r="A15197">
        <v>0</v>
      </c>
      <c r="B15197">
        <v>0</v>
      </c>
      <c r="C15197" t="s">
        <v>15170</v>
      </c>
      <c r="D15197">
        <v>6.9299998299999999</v>
      </c>
      <c r="E15197">
        <v>15196</v>
      </c>
      <c r="F15197" s="5">
        <f t="shared" si="237"/>
        <v>30.713113259164686</v>
      </c>
    </row>
    <row r="15198" spans="1:6" x14ac:dyDescent="0.2">
      <c r="A15198">
        <v>0</v>
      </c>
      <c r="B15198">
        <v>0</v>
      </c>
      <c r="C15198" t="s">
        <v>15171</v>
      </c>
      <c r="D15198">
        <v>6.9200000800000003</v>
      </c>
      <c r="E15198">
        <v>15197</v>
      </c>
      <c r="F15198" s="5">
        <f t="shared" si="237"/>
        <v>30.708553711471822</v>
      </c>
    </row>
    <row r="15199" spans="1:6" x14ac:dyDescent="0.2">
      <c r="A15199">
        <v>0</v>
      </c>
      <c r="B15199">
        <v>0</v>
      </c>
      <c r="C15199" t="s">
        <v>15172</v>
      </c>
      <c r="D15199">
        <v>6.9099998500000002</v>
      </c>
      <c r="E15199">
        <v>15198</v>
      </c>
      <c r="F15199" s="5">
        <f t="shared" si="237"/>
        <v>30.703994163778958</v>
      </c>
    </row>
    <row r="15200" spans="1:6" x14ac:dyDescent="0.2">
      <c r="A15200">
        <v>0</v>
      </c>
      <c r="B15200">
        <v>0</v>
      </c>
      <c r="C15200" t="s">
        <v>15173</v>
      </c>
      <c r="D15200">
        <v>6.9099998500000002</v>
      </c>
      <c r="E15200">
        <v>15199</v>
      </c>
      <c r="F15200" s="5">
        <f t="shared" si="237"/>
        <v>30.69943461608608</v>
      </c>
    </row>
    <row r="15201" spans="1:6" x14ac:dyDescent="0.2">
      <c r="A15201">
        <v>0</v>
      </c>
      <c r="B15201">
        <v>0</v>
      </c>
      <c r="C15201" t="s">
        <v>15174</v>
      </c>
      <c r="D15201">
        <v>6.9099998500000002</v>
      </c>
      <c r="E15201">
        <v>15200</v>
      </c>
      <c r="F15201" s="5">
        <f t="shared" si="237"/>
        <v>30.694875068393216</v>
      </c>
    </row>
    <row r="15202" spans="1:6" x14ac:dyDescent="0.2">
      <c r="A15202">
        <v>0</v>
      </c>
      <c r="B15202">
        <v>0</v>
      </c>
      <c r="C15202" t="s">
        <v>15175</v>
      </c>
      <c r="D15202">
        <v>6.8899998699999996</v>
      </c>
      <c r="E15202">
        <v>15201</v>
      </c>
      <c r="F15202" s="5">
        <f t="shared" si="237"/>
        <v>30.690315520700352</v>
      </c>
    </row>
    <row r="15203" spans="1:6" x14ac:dyDescent="0.2">
      <c r="A15203">
        <v>0</v>
      </c>
      <c r="B15203">
        <v>0</v>
      </c>
      <c r="C15203" t="s">
        <v>15176</v>
      </c>
      <c r="D15203">
        <v>6.8899998699999996</v>
      </c>
      <c r="E15203">
        <v>15202</v>
      </c>
      <c r="F15203" s="5">
        <f t="shared" si="237"/>
        <v>30.685755973007474</v>
      </c>
    </row>
    <row r="15204" spans="1:6" x14ac:dyDescent="0.2">
      <c r="A15204">
        <v>0</v>
      </c>
      <c r="B15204">
        <v>0</v>
      </c>
      <c r="C15204" t="s">
        <v>15177</v>
      </c>
      <c r="D15204">
        <v>6.8800001100000001</v>
      </c>
      <c r="E15204">
        <v>15203</v>
      </c>
      <c r="F15204" s="5">
        <f t="shared" si="237"/>
        <v>30.68119642531461</v>
      </c>
    </row>
    <row r="15205" spans="1:6" x14ac:dyDescent="0.2">
      <c r="A15205">
        <v>0</v>
      </c>
      <c r="B15205">
        <v>0</v>
      </c>
      <c r="C15205" t="s">
        <v>15178</v>
      </c>
      <c r="D15205">
        <v>6.8699998899999999</v>
      </c>
      <c r="E15205">
        <v>15204</v>
      </c>
      <c r="F15205" s="5">
        <f t="shared" si="237"/>
        <v>30.676636877621746</v>
      </c>
    </row>
    <row r="15206" spans="1:6" x14ac:dyDescent="0.2">
      <c r="A15206">
        <v>0</v>
      </c>
      <c r="B15206">
        <v>0</v>
      </c>
      <c r="C15206" t="s">
        <v>15179</v>
      </c>
      <c r="D15206">
        <v>6.8699998899999999</v>
      </c>
      <c r="E15206">
        <v>15205</v>
      </c>
      <c r="F15206" s="5">
        <f t="shared" si="237"/>
        <v>30.672077329928868</v>
      </c>
    </row>
    <row r="15207" spans="1:6" x14ac:dyDescent="0.2">
      <c r="A15207">
        <v>0</v>
      </c>
      <c r="B15207">
        <v>0</v>
      </c>
      <c r="C15207" t="s">
        <v>15180</v>
      </c>
      <c r="D15207">
        <v>6.8699998899999999</v>
      </c>
      <c r="E15207">
        <v>15206</v>
      </c>
      <c r="F15207" s="5">
        <f t="shared" si="237"/>
        <v>30.667517782236004</v>
      </c>
    </row>
    <row r="15208" spans="1:6" x14ac:dyDescent="0.2">
      <c r="A15208">
        <v>0</v>
      </c>
      <c r="B15208">
        <v>0</v>
      </c>
      <c r="C15208" t="s">
        <v>15181</v>
      </c>
      <c r="D15208">
        <v>6.8499999000000003</v>
      </c>
      <c r="E15208">
        <v>15207</v>
      </c>
      <c r="F15208" s="5">
        <f t="shared" si="237"/>
        <v>30.66295823454314</v>
      </c>
    </row>
    <row r="15209" spans="1:6" x14ac:dyDescent="0.2">
      <c r="A15209">
        <v>0</v>
      </c>
      <c r="B15209">
        <v>0</v>
      </c>
      <c r="C15209" t="s">
        <v>15182</v>
      </c>
      <c r="D15209">
        <v>6.8499999000000003</v>
      </c>
      <c r="E15209">
        <v>15208</v>
      </c>
      <c r="F15209" s="5">
        <f t="shared" si="237"/>
        <v>30.658398686850262</v>
      </c>
    </row>
    <row r="15210" spans="1:6" x14ac:dyDescent="0.2">
      <c r="A15210">
        <v>0</v>
      </c>
      <c r="B15210">
        <v>0</v>
      </c>
      <c r="C15210" t="s">
        <v>15183</v>
      </c>
      <c r="D15210">
        <v>6.8400001499999998</v>
      </c>
      <c r="E15210">
        <v>15209</v>
      </c>
      <c r="F15210" s="5">
        <f t="shared" si="237"/>
        <v>30.653839139157384</v>
      </c>
    </row>
    <row r="15211" spans="1:6" x14ac:dyDescent="0.2">
      <c r="A15211">
        <v>0</v>
      </c>
      <c r="B15211">
        <v>0</v>
      </c>
      <c r="C15211" t="s">
        <v>15184</v>
      </c>
      <c r="D15211">
        <v>6.8400001499999998</v>
      </c>
      <c r="E15211">
        <v>15210</v>
      </c>
      <c r="F15211" s="5">
        <f t="shared" si="237"/>
        <v>30.649279591464534</v>
      </c>
    </row>
    <row r="15212" spans="1:6" x14ac:dyDescent="0.2">
      <c r="A15212">
        <v>0</v>
      </c>
      <c r="B15212">
        <v>0</v>
      </c>
      <c r="C15212" t="s">
        <v>15185</v>
      </c>
      <c r="D15212">
        <v>6.8400001499999998</v>
      </c>
      <c r="E15212">
        <v>15211</v>
      </c>
      <c r="F15212" s="5">
        <f t="shared" si="237"/>
        <v>30.644720043771656</v>
      </c>
    </row>
    <row r="15213" spans="1:6" x14ac:dyDescent="0.2">
      <c r="A15213">
        <v>0</v>
      </c>
      <c r="B15213">
        <v>0</v>
      </c>
      <c r="C15213" t="s">
        <v>15186</v>
      </c>
      <c r="D15213">
        <v>6.8200001700000001</v>
      </c>
      <c r="E15213">
        <v>15212</v>
      </c>
      <c r="F15213" s="5">
        <f t="shared" si="237"/>
        <v>30.640160496078792</v>
      </c>
    </row>
    <row r="15214" spans="1:6" x14ac:dyDescent="0.2">
      <c r="A15214">
        <v>0</v>
      </c>
      <c r="B15214">
        <v>0</v>
      </c>
      <c r="C15214" t="s">
        <v>15187</v>
      </c>
      <c r="D15214">
        <v>6.7899999600000003</v>
      </c>
      <c r="E15214">
        <v>15213</v>
      </c>
      <c r="F15214" s="5">
        <f t="shared" si="237"/>
        <v>30.635600948385928</v>
      </c>
    </row>
    <row r="15215" spans="1:6" x14ac:dyDescent="0.2">
      <c r="A15215">
        <v>0</v>
      </c>
      <c r="B15215">
        <v>0</v>
      </c>
      <c r="C15215" t="s">
        <v>15188</v>
      </c>
      <c r="D15215">
        <v>6.7800002099999999</v>
      </c>
      <c r="E15215">
        <v>15214</v>
      </c>
      <c r="F15215" s="5">
        <f t="shared" si="237"/>
        <v>30.63104140069305</v>
      </c>
    </row>
    <row r="15216" spans="1:6" x14ac:dyDescent="0.2">
      <c r="A15216">
        <v>0</v>
      </c>
      <c r="B15216">
        <v>0</v>
      </c>
      <c r="C15216" t="s">
        <v>15189</v>
      </c>
      <c r="D15216">
        <v>6.7800002099999999</v>
      </c>
      <c r="E15216">
        <v>15215</v>
      </c>
      <c r="F15216" s="5">
        <f t="shared" si="237"/>
        <v>30.626481853000186</v>
      </c>
    </row>
    <row r="15217" spans="1:6" x14ac:dyDescent="0.2">
      <c r="A15217">
        <v>0</v>
      </c>
      <c r="B15217">
        <v>0</v>
      </c>
      <c r="C15217" t="s">
        <v>15190</v>
      </c>
      <c r="D15217">
        <v>6.75</v>
      </c>
      <c r="E15217">
        <v>15216</v>
      </c>
      <c r="F15217" s="5">
        <f t="shared" si="237"/>
        <v>30.621922305307308</v>
      </c>
    </row>
    <row r="15218" spans="1:6" x14ac:dyDescent="0.2">
      <c r="A15218">
        <v>0</v>
      </c>
      <c r="B15218">
        <v>0</v>
      </c>
      <c r="C15218" t="s">
        <v>15191</v>
      </c>
      <c r="D15218">
        <v>6.75</v>
      </c>
      <c r="E15218">
        <v>15217</v>
      </c>
      <c r="F15218" s="5">
        <f t="shared" si="237"/>
        <v>30.617362757614444</v>
      </c>
    </row>
    <row r="15219" spans="1:6" x14ac:dyDescent="0.2">
      <c r="A15219">
        <v>0</v>
      </c>
      <c r="B15219">
        <v>0</v>
      </c>
      <c r="C15219" t="s">
        <v>15192</v>
      </c>
      <c r="D15219">
        <v>6.75</v>
      </c>
      <c r="E15219">
        <v>15218</v>
      </c>
      <c r="F15219" s="5">
        <f t="shared" si="237"/>
        <v>30.61280320992158</v>
      </c>
    </row>
    <row r="15220" spans="1:6" x14ac:dyDescent="0.2">
      <c r="A15220">
        <v>0</v>
      </c>
      <c r="B15220">
        <v>0</v>
      </c>
      <c r="C15220" t="s">
        <v>15193</v>
      </c>
      <c r="D15220">
        <v>6.75</v>
      </c>
      <c r="E15220">
        <v>15219</v>
      </c>
      <c r="F15220" s="5">
        <f t="shared" si="237"/>
        <v>30.608243662228702</v>
      </c>
    </row>
    <row r="15221" spans="1:6" x14ac:dyDescent="0.2">
      <c r="A15221">
        <v>0</v>
      </c>
      <c r="B15221">
        <v>0</v>
      </c>
      <c r="C15221" t="s">
        <v>15194</v>
      </c>
      <c r="D15221">
        <v>6.75</v>
      </c>
      <c r="E15221">
        <v>15220</v>
      </c>
      <c r="F15221" s="5">
        <f t="shared" si="237"/>
        <v>30.603684114535838</v>
      </c>
    </row>
    <row r="15222" spans="1:6" x14ac:dyDescent="0.2">
      <c r="A15222">
        <v>0</v>
      </c>
      <c r="B15222">
        <v>0</v>
      </c>
      <c r="C15222" t="s">
        <v>15195</v>
      </c>
      <c r="D15222">
        <v>6.7399997699999998</v>
      </c>
      <c r="E15222">
        <v>15221</v>
      </c>
      <c r="F15222" s="5">
        <f t="shared" si="237"/>
        <v>30.599124566842974</v>
      </c>
    </row>
    <row r="15223" spans="1:6" x14ac:dyDescent="0.2">
      <c r="A15223">
        <v>0</v>
      </c>
      <c r="B15223">
        <v>0</v>
      </c>
      <c r="C15223" t="s">
        <v>15196</v>
      </c>
      <c r="D15223">
        <v>6.7300000200000003</v>
      </c>
      <c r="E15223">
        <v>15222</v>
      </c>
      <c r="F15223" s="5">
        <f t="shared" si="237"/>
        <v>30.594565019150096</v>
      </c>
    </row>
    <row r="15224" spans="1:6" x14ac:dyDescent="0.2">
      <c r="A15224">
        <v>0</v>
      </c>
      <c r="B15224">
        <v>0</v>
      </c>
      <c r="C15224" t="s">
        <v>15197</v>
      </c>
      <c r="D15224">
        <v>6.7300000200000003</v>
      </c>
      <c r="E15224">
        <v>15223</v>
      </c>
      <c r="F15224" s="5">
        <f t="shared" si="237"/>
        <v>30.590005471457232</v>
      </c>
    </row>
    <row r="15225" spans="1:6" x14ac:dyDescent="0.2">
      <c r="A15225">
        <v>0</v>
      </c>
      <c r="B15225">
        <v>0</v>
      </c>
      <c r="C15225" t="s">
        <v>15198</v>
      </c>
      <c r="D15225">
        <v>6.7300000200000003</v>
      </c>
      <c r="E15225">
        <v>15224</v>
      </c>
      <c r="F15225" s="5">
        <f t="shared" si="237"/>
        <v>30.585445923764368</v>
      </c>
    </row>
    <row r="15226" spans="1:6" x14ac:dyDescent="0.2">
      <c r="A15226">
        <v>0</v>
      </c>
      <c r="B15226">
        <v>0</v>
      </c>
      <c r="C15226" t="s">
        <v>15199</v>
      </c>
      <c r="D15226">
        <v>6.7199997900000001</v>
      </c>
      <c r="E15226">
        <v>15225</v>
      </c>
      <c r="F15226" s="5">
        <f t="shared" si="237"/>
        <v>30.58088637607149</v>
      </c>
    </row>
    <row r="15227" spans="1:6" x14ac:dyDescent="0.2">
      <c r="A15227">
        <v>0</v>
      </c>
      <c r="B15227">
        <v>0</v>
      </c>
      <c r="C15227" t="s">
        <v>15200</v>
      </c>
      <c r="D15227">
        <v>6.7100000399999997</v>
      </c>
      <c r="E15227">
        <v>15226</v>
      </c>
      <c r="F15227" s="5">
        <f t="shared" si="237"/>
        <v>30.576326828378626</v>
      </c>
    </row>
    <row r="15228" spans="1:6" x14ac:dyDescent="0.2">
      <c r="A15228">
        <v>0</v>
      </c>
      <c r="B15228">
        <v>0</v>
      </c>
      <c r="C15228" t="s">
        <v>15201</v>
      </c>
      <c r="D15228">
        <v>6.7100000399999997</v>
      </c>
      <c r="E15228">
        <v>15227</v>
      </c>
      <c r="F15228" s="5">
        <f t="shared" si="237"/>
        <v>30.571767280685762</v>
      </c>
    </row>
    <row r="15229" spans="1:6" x14ac:dyDescent="0.2">
      <c r="A15229">
        <v>0</v>
      </c>
      <c r="B15229">
        <v>0</v>
      </c>
      <c r="C15229" t="s">
        <v>15202</v>
      </c>
      <c r="D15229">
        <v>6.6999998099999996</v>
      </c>
      <c r="E15229">
        <v>15228</v>
      </c>
      <c r="F15229" s="5">
        <f t="shared" si="237"/>
        <v>30.567207732992884</v>
      </c>
    </row>
    <row r="15230" spans="1:6" x14ac:dyDescent="0.2">
      <c r="A15230">
        <v>0</v>
      </c>
      <c r="B15230">
        <v>0</v>
      </c>
      <c r="C15230" t="s">
        <v>15203</v>
      </c>
      <c r="D15230">
        <v>6.69000006</v>
      </c>
      <c r="E15230">
        <v>15229</v>
      </c>
      <c r="F15230" s="5">
        <f t="shared" si="237"/>
        <v>30.56264818530002</v>
      </c>
    </row>
    <row r="15231" spans="1:6" x14ac:dyDescent="0.2">
      <c r="A15231">
        <v>0</v>
      </c>
      <c r="B15231">
        <v>0</v>
      </c>
      <c r="C15231" t="s">
        <v>15204</v>
      </c>
      <c r="D15231">
        <v>6.6799998299999999</v>
      </c>
      <c r="E15231">
        <v>15230</v>
      </c>
      <c r="F15231" s="5">
        <f t="shared" si="237"/>
        <v>30.558088637607156</v>
      </c>
    </row>
    <row r="15232" spans="1:6" x14ac:dyDescent="0.2">
      <c r="A15232">
        <v>0</v>
      </c>
      <c r="B15232">
        <v>0</v>
      </c>
      <c r="C15232" t="s">
        <v>15205</v>
      </c>
      <c r="D15232">
        <v>6.6799998299999999</v>
      </c>
      <c r="E15232">
        <v>15231</v>
      </c>
      <c r="F15232" s="5">
        <f t="shared" si="237"/>
        <v>30.553529089914278</v>
      </c>
    </row>
    <row r="15233" spans="1:6" x14ac:dyDescent="0.2">
      <c r="A15233">
        <v>0</v>
      </c>
      <c r="B15233">
        <v>0</v>
      </c>
      <c r="C15233" t="s">
        <v>15206</v>
      </c>
      <c r="D15233">
        <v>6.6799998299999999</v>
      </c>
      <c r="E15233">
        <v>15232</v>
      </c>
      <c r="F15233" s="5">
        <f t="shared" si="237"/>
        <v>30.548969542221414</v>
      </c>
    </row>
    <row r="15234" spans="1:6" x14ac:dyDescent="0.2">
      <c r="A15234">
        <v>0</v>
      </c>
      <c r="B15234">
        <v>0</v>
      </c>
      <c r="C15234" t="s">
        <v>15207</v>
      </c>
      <c r="D15234">
        <v>6.6700000800000003</v>
      </c>
      <c r="E15234">
        <v>15233</v>
      </c>
      <c r="F15234" s="5">
        <f t="shared" ref="F15234:F15297" si="238">100-100*(E15234/$I$1)</f>
        <v>30.544409994528536</v>
      </c>
    </row>
    <row r="15235" spans="1:6" x14ac:dyDescent="0.2">
      <c r="A15235">
        <v>0</v>
      </c>
      <c r="B15235">
        <v>0</v>
      </c>
      <c r="C15235" t="s">
        <v>15208</v>
      </c>
      <c r="D15235">
        <v>6.6700000800000003</v>
      </c>
      <c r="E15235">
        <v>15234</v>
      </c>
      <c r="F15235" s="5">
        <f t="shared" si="238"/>
        <v>30.539850446835672</v>
      </c>
    </row>
    <row r="15236" spans="1:6" x14ac:dyDescent="0.2">
      <c r="A15236">
        <v>0</v>
      </c>
      <c r="B15236">
        <v>0</v>
      </c>
      <c r="C15236" t="s">
        <v>15209</v>
      </c>
      <c r="D15236">
        <v>6.6700000800000003</v>
      </c>
      <c r="E15236">
        <v>15235</v>
      </c>
      <c r="F15236" s="5">
        <f t="shared" si="238"/>
        <v>30.535290899142808</v>
      </c>
    </row>
    <row r="15237" spans="1:6" x14ac:dyDescent="0.2">
      <c r="A15237">
        <v>0</v>
      </c>
      <c r="B15237">
        <v>0</v>
      </c>
      <c r="C15237" t="s">
        <v>15210</v>
      </c>
      <c r="D15237">
        <v>6.6500000999999997</v>
      </c>
      <c r="E15237">
        <v>15236</v>
      </c>
      <c r="F15237" s="5">
        <f t="shared" si="238"/>
        <v>30.53073135144993</v>
      </c>
    </row>
    <row r="15238" spans="1:6" x14ac:dyDescent="0.2">
      <c r="A15238">
        <v>0</v>
      </c>
      <c r="B15238">
        <v>0</v>
      </c>
      <c r="C15238" t="s">
        <v>15211</v>
      </c>
      <c r="D15238">
        <v>6.6500000999999997</v>
      </c>
      <c r="E15238">
        <v>15237</v>
      </c>
      <c r="F15238" s="5">
        <f t="shared" si="238"/>
        <v>30.526171803757066</v>
      </c>
    </row>
    <row r="15239" spans="1:6" x14ac:dyDescent="0.2">
      <c r="A15239">
        <v>0</v>
      </c>
      <c r="B15239">
        <v>0</v>
      </c>
      <c r="C15239" t="s">
        <v>15212</v>
      </c>
      <c r="D15239">
        <v>6.6399998699999996</v>
      </c>
      <c r="E15239">
        <v>15238</v>
      </c>
      <c r="F15239" s="5">
        <f t="shared" si="238"/>
        <v>30.521612256064202</v>
      </c>
    </row>
    <row r="15240" spans="1:6" x14ac:dyDescent="0.2">
      <c r="A15240">
        <v>0</v>
      </c>
      <c r="B15240">
        <v>0</v>
      </c>
      <c r="C15240" t="s">
        <v>15213</v>
      </c>
      <c r="D15240">
        <v>6.6399998699999996</v>
      </c>
      <c r="E15240">
        <v>15239</v>
      </c>
      <c r="F15240" s="5">
        <f t="shared" si="238"/>
        <v>30.517052708371324</v>
      </c>
    </row>
    <row r="15241" spans="1:6" x14ac:dyDescent="0.2">
      <c r="A15241">
        <v>0</v>
      </c>
      <c r="B15241">
        <v>0</v>
      </c>
      <c r="C15241" t="s">
        <v>15214</v>
      </c>
      <c r="D15241">
        <v>6.6399998699999996</v>
      </c>
      <c r="E15241">
        <v>15240</v>
      </c>
      <c r="F15241" s="5">
        <f t="shared" si="238"/>
        <v>30.51249316067846</v>
      </c>
    </row>
    <row r="15242" spans="1:6" x14ac:dyDescent="0.2">
      <c r="A15242">
        <v>0</v>
      </c>
      <c r="B15242">
        <v>0</v>
      </c>
      <c r="C15242" t="s">
        <v>15215</v>
      </c>
      <c r="D15242">
        <v>6.6300001100000001</v>
      </c>
      <c r="E15242">
        <v>15241</v>
      </c>
      <c r="F15242" s="5">
        <f t="shared" si="238"/>
        <v>30.507933612985596</v>
      </c>
    </row>
    <row r="15243" spans="1:6" x14ac:dyDescent="0.2">
      <c r="A15243">
        <v>0</v>
      </c>
      <c r="B15243">
        <v>0</v>
      </c>
      <c r="C15243" t="s">
        <v>15216</v>
      </c>
      <c r="D15243">
        <v>6.6300001100000001</v>
      </c>
      <c r="E15243">
        <v>15242</v>
      </c>
      <c r="F15243" s="5">
        <f t="shared" si="238"/>
        <v>30.503374065292718</v>
      </c>
    </row>
    <row r="15244" spans="1:6" x14ac:dyDescent="0.2">
      <c r="A15244">
        <v>0</v>
      </c>
      <c r="B15244">
        <v>0</v>
      </c>
      <c r="C15244" t="s">
        <v>15217</v>
      </c>
      <c r="D15244">
        <v>6.6199998899999999</v>
      </c>
      <c r="E15244">
        <v>15243</v>
      </c>
      <c r="F15244" s="5">
        <f t="shared" si="238"/>
        <v>30.498814517599854</v>
      </c>
    </row>
    <row r="15245" spans="1:6" x14ac:dyDescent="0.2">
      <c r="A15245">
        <v>0</v>
      </c>
      <c r="B15245">
        <v>0</v>
      </c>
      <c r="C15245" t="s">
        <v>15218</v>
      </c>
      <c r="D15245">
        <v>6.6199998899999999</v>
      </c>
      <c r="E15245">
        <v>15244</v>
      </c>
      <c r="F15245" s="5">
        <f t="shared" si="238"/>
        <v>30.49425496990699</v>
      </c>
    </row>
    <row r="15246" spans="1:6" x14ac:dyDescent="0.2">
      <c r="A15246">
        <v>0</v>
      </c>
      <c r="B15246">
        <v>0</v>
      </c>
      <c r="C15246" t="s">
        <v>15219</v>
      </c>
      <c r="D15246">
        <v>6.6199998899999999</v>
      </c>
      <c r="E15246">
        <v>15245</v>
      </c>
      <c r="F15246" s="5">
        <f t="shared" si="238"/>
        <v>30.489695422214112</v>
      </c>
    </row>
    <row r="15247" spans="1:6" x14ac:dyDescent="0.2">
      <c r="A15247">
        <v>0</v>
      </c>
      <c r="B15247">
        <v>0</v>
      </c>
      <c r="C15247" t="s">
        <v>15220</v>
      </c>
      <c r="D15247">
        <v>6.6100001300000004</v>
      </c>
      <c r="E15247">
        <v>15246</v>
      </c>
      <c r="F15247" s="5">
        <f t="shared" si="238"/>
        <v>30.485135874521248</v>
      </c>
    </row>
    <row r="15248" spans="1:6" x14ac:dyDescent="0.2">
      <c r="A15248">
        <v>0</v>
      </c>
      <c r="B15248">
        <v>0</v>
      </c>
      <c r="C15248" t="s">
        <v>15221</v>
      </c>
      <c r="D15248">
        <v>6.6100001300000004</v>
      </c>
      <c r="E15248">
        <v>15247</v>
      </c>
      <c r="F15248" s="5">
        <f t="shared" si="238"/>
        <v>30.480576326828384</v>
      </c>
    </row>
    <row r="15249" spans="1:6" x14ac:dyDescent="0.2">
      <c r="A15249">
        <v>0</v>
      </c>
      <c r="B15249">
        <v>0</v>
      </c>
      <c r="C15249" t="s">
        <v>15222</v>
      </c>
      <c r="D15249">
        <v>6.6100001300000004</v>
      </c>
      <c r="E15249">
        <v>15248</v>
      </c>
      <c r="F15249" s="5">
        <f t="shared" si="238"/>
        <v>30.476016779135506</v>
      </c>
    </row>
    <row r="15250" spans="1:6" x14ac:dyDescent="0.2">
      <c r="A15250">
        <v>0</v>
      </c>
      <c r="B15250">
        <v>0</v>
      </c>
      <c r="C15250" t="s">
        <v>15223</v>
      </c>
      <c r="D15250">
        <v>6.5999999000000003</v>
      </c>
      <c r="E15250">
        <v>15249</v>
      </c>
      <c r="F15250" s="5">
        <f t="shared" si="238"/>
        <v>30.471457231442642</v>
      </c>
    </row>
    <row r="15251" spans="1:6" x14ac:dyDescent="0.2">
      <c r="A15251">
        <v>0</v>
      </c>
      <c r="B15251">
        <v>0</v>
      </c>
      <c r="C15251" t="s">
        <v>15224</v>
      </c>
      <c r="D15251">
        <v>6.5999999000000003</v>
      </c>
      <c r="E15251">
        <v>15250</v>
      </c>
      <c r="F15251" s="5">
        <f t="shared" si="238"/>
        <v>30.466897683749778</v>
      </c>
    </row>
    <row r="15252" spans="1:6" x14ac:dyDescent="0.2">
      <c r="A15252">
        <v>0</v>
      </c>
      <c r="B15252">
        <v>0</v>
      </c>
      <c r="C15252" t="s">
        <v>15225</v>
      </c>
      <c r="D15252">
        <v>6.5999999000000003</v>
      </c>
      <c r="E15252">
        <v>15251</v>
      </c>
      <c r="F15252" s="5">
        <f t="shared" si="238"/>
        <v>30.4623381360569</v>
      </c>
    </row>
    <row r="15253" spans="1:6" x14ac:dyDescent="0.2">
      <c r="A15253">
        <v>0</v>
      </c>
      <c r="B15253">
        <v>0</v>
      </c>
      <c r="C15253" t="s">
        <v>15226</v>
      </c>
      <c r="D15253">
        <v>6.5999999000000003</v>
      </c>
      <c r="E15253">
        <v>15252</v>
      </c>
      <c r="F15253" s="5">
        <f t="shared" si="238"/>
        <v>30.457778588364036</v>
      </c>
    </row>
    <row r="15254" spans="1:6" x14ac:dyDescent="0.2">
      <c r="A15254">
        <v>0</v>
      </c>
      <c r="B15254">
        <v>0</v>
      </c>
      <c r="C15254" t="s">
        <v>15227</v>
      </c>
      <c r="D15254">
        <v>6.5900001499999998</v>
      </c>
      <c r="E15254">
        <v>15253</v>
      </c>
      <c r="F15254" s="5">
        <f t="shared" si="238"/>
        <v>30.453219040671158</v>
      </c>
    </row>
    <row r="15255" spans="1:6" x14ac:dyDescent="0.2">
      <c r="A15255">
        <v>0</v>
      </c>
      <c r="B15255">
        <v>0</v>
      </c>
      <c r="C15255" t="s">
        <v>15228</v>
      </c>
      <c r="D15255">
        <v>6.5700001700000001</v>
      </c>
      <c r="E15255">
        <v>15254</v>
      </c>
      <c r="F15255" s="5">
        <f t="shared" si="238"/>
        <v>30.448659492978294</v>
      </c>
    </row>
    <row r="15256" spans="1:6" x14ac:dyDescent="0.2">
      <c r="A15256">
        <v>0</v>
      </c>
      <c r="B15256">
        <v>0</v>
      </c>
      <c r="C15256" t="s">
        <v>15229</v>
      </c>
      <c r="D15256">
        <v>6.5700001700000001</v>
      </c>
      <c r="E15256">
        <v>15255</v>
      </c>
      <c r="F15256" s="5">
        <f t="shared" si="238"/>
        <v>30.44409994528543</v>
      </c>
    </row>
    <row r="15257" spans="1:6" x14ac:dyDescent="0.2">
      <c r="A15257">
        <v>0</v>
      </c>
      <c r="B15257">
        <v>0</v>
      </c>
      <c r="C15257" t="s">
        <v>15230</v>
      </c>
      <c r="D15257">
        <v>6.5700001700000001</v>
      </c>
      <c r="E15257">
        <v>15256</v>
      </c>
      <c r="F15257" s="5">
        <f t="shared" si="238"/>
        <v>30.439540397592552</v>
      </c>
    </row>
    <row r="15258" spans="1:6" x14ac:dyDescent="0.2">
      <c r="A15258">
        <v>0</v>
      </c>
      <c r="B15258">
        <v>0</v>
      </c>
      <c r="C15258" t="s">
        <v>15231</v>
      </c>
      <c r="D15258">
        <v>6.55999994</v>
      </c>
      <c r="E15258">
        <v>15257</v>
      </c>
      <c r="F15258" s="5">
        <f t="shared" si="238"/>
        <v>30.434980849899702</v>
      </c>
    </row>
    <row r="15259" spans="1:6" x14ac:dyDescent="0.2">
      <c r="A15259">
        <v>0</v>
      </c>
      <c r="B15259">
        <v>0</v>
      </c>
      <c r="C15259" t="s">
        <v>15232</v>
      </c>
      <c r="D15259">
        <v>6.55999994</v>
      </c>
      <c r="E15259">
        <v>15258</v>
      </c>
      <c r="F15259" s="5">
        <f t="shared" si="238"/>
        <v>30.430421302206824</v>
      </c>
    </row>
    <row r="15260" spans="1:6" x14ac:dyDescent="0.2">
      <c r="A15260">
        <v>0</v>
      </c>
      <c r="B15260">
        <v>0</v>
      </c>
      <c r="C15260" t="s">
        <v>15233</v>
      </c>
      <c r="D15260">
        <v>6.55999994</v>
      </c>
      <c r="E15260">
        <v>15259</v>
      </c>
      <c r="F15260" s="5">
        <f t="shared" si="238"/>
        <v>30.425861754513946</v>
      </c>
    </row>
    <row r="15261" spans="1:6" x14ac:dyDescent="0.2">
      <c r="A15261">
        <v>0</v>
      </c>
      <c r="B15261">
        <v>0</v>
      </c>
      <c r="C15261" t="s">
        <v>15234</v>
      </c>
      <c r="D15261">
        <v>6.5500001900000004</v>
      </c>
      <c r="E15261">
        <v>15260</v>
      </c>
      <c r="F15261" s="5">
        <f t="shared" si="238"/>
        <v>30.421302206821082</v>
      </c>
    </row>
    <row r="15262" spans="1:6" x14ac:dyDescent="0.2">
      <c r="A15262">
        <v>0</v>
      </c>
      <c r="B15262">
        <v>0</v>
      </c>
      <c r="C15262" t="s">
        <v>15235</v>
      </c>
      <c r="D15262">
        <v>6.5399999600000003</v>
      </c>
      <c r="E15262">
        <v>15261</v>
      </c>
      <c r="F15262" s="5">
        <f t="shared" si="238"/>
        <v>30.416742659128218</v>
      </c>
    </row>
    <row r="15263" spans="1:6" x14ac:dyDescent="0.2">
      <c r="A15263">
        <v>0</v>
      </c>
      <c r="B15263">
        <v>0</v>
      </c>
      <c r="C15263" t="s">
        <v>15236</v>
      </c>
      <c r="D15263">
        <v>6.5399999600000003</v>
      </c>
      <c r="E15263">
        <v>15262</v>
      </c>
      <c r="F15263" s="5">
        <f t="shared" si="238"/>
        <v>30.41218311143534</v>
      </c>
    </row>
    <row r="15264" spans="1:6" x14ac:dyDescent="0.2">
      <c r="A15264">
        <v>0</v>
      </c>
      <c r="B15264">
        <v>0</v>
      </c>
      <c r="C15264" t="s">
        <v>15237</v>
      </c>
      <c r="D15264">
        <v>6.5199999799999997</v>
      </c>
      <c r="E15264">
        <v>15263</v>
      </c>
      <c r="F15264" s="5">
        <f t="shared" si="238"/>
        <v>30.407623563742476</v>
      </c>
    </row>
    <row r="15265" spans="1:6" x14ac:dyDescent="0.2">
      <c r="A15265">
        <v>0</v>
      </c>
      <c r="B15265">
        <v>0</v>
      </c>
      <c r="C15265" t="s">
        <v>15238</v>
      </c>
      <c r="D15265">
        <v>6.5100002300000002</v>
      </c>
      <c r="E15265">
        <v>15264</v>
      </c>
      <c r="F15265" s="5">
        <f t="shared" si="238"/>
        <v>30.403064016049612</v>
      </c>
    </row>
    <row r="15266" spans="1:6" x14ac:dyDescent="0.2">
      <c r="A15266">
        <v>0</v>
      </c>
      <c r="B15266">
        <v>0</v>
      </c>
      <c r="C15266" t="s">
        <v>15239</v>
      </c>
      <c r="D15266">
        <v>6.5100002300000002</v>
      </c>
      <c r="E15266">
        <v>15265</v>
      </c>
      <c r="F15266" s="5">
        <f t="shared" si="238"/>
        <v>30.398504468356734</v>
      </c>
    </row>
    <row r="15267" spans="1:6" x14ac:dyDescent="0.2">
      <c r="A15267">
        <v>0</v>
      </c>
      <c r="B15267">
        <v>0</v>
      </c>
      <c r="C15267" t="s">
        <v>15240</v>
      </c>
      <c r="D15267">
        <v>6.5100002300000002</v>
      </c>
      <c r="E15267">
        <v>15266</v>
      </c>
      <c r="F15267" s="5">
        <f t="shared" si="238"/>
        <v>30.39394492066387</v>
      </c>
    </row>
    <row r="15268" spans="1:6" x14ac:dyDescent="0.2">
      <c r="A15268">
        <v>0</v>
      </c>
      <c r="B15268">
        <v>0</v>
      </c>
      <c r="C15268" t="s">
        <v>15241</v>
      </c>
      <c r="D15268">
        <v>6.5100002300000002</v>
      </c>
      <c r="E15268">
        <v>15267</v>
      </c>
      <c r="F15268" s="5">
        <f t="shared" si="238"/>
        <v>30.389385372971006</v>
      </c>
    </row>
    <row r="15269" spans="1:6" x14ac:dyDescent="0.2">
      <c r="A15269">
        <v>0</v>
      </c>
      <c r="B15269">
        <v>0</v>
      </c>
      <c r="C15269" t="s">
        <v>15242</v>
      </c>
      <c r="D15269">
        <v>6.5</v>
      </c>
      <c r="E15269">
        <v>15268</v>
      </c>
      <c r="F15269" s="5">
        <f t="shared" si="238"/>
        <v>30.384825825278128</v>
      </c>
    </row>
    <row r="15270" spans="1:6" x14ac:dyDescent="0.2">
      <c r="A15270">
        <v>0</v>
      </c>
      <c r="B15270">
        <v>0</v>
      </c>
      <c r="C15270" t="s">
        <v>15243</v>
      </c>
      <c r="D15270">
        <v>6.5</v>
      </c>
      <c r="E15270">
        <v>15269</v>
      </c>
      <c r="F15270" s="5">
        <f t="shared" si="238"/>
        <v>30.380266277585264</v>
      </c>
    </row>
    <row r="15271" spans="1:6" x14ac:dyDescent="0.2">
      <c r="A15271">
        <v>0</v>
      </c>
      <c r="B15271">
        <v>0</v>
      </c>
      <c r="C15271" t="s">
        <v>15244</v>
      </c>
      <c r="D15271">
        <v>6.4899997699999998</v>
      </c>
      <c r="E15271">
        <v>15270</v>
      </c>
      <c r="F15271" s="5">
        <f t="shared" si="238"/>
        <v>30.3757067298924</v>
      </c>
    </row>
    <row r="15272" spans="1:6" x14ac:dyDescent="0.2">
      <c r="A15272">
        <v>0</v>
      </c>
      <c r="B15272">
        <v>0</v>
      </c>
      <c r="C15272" t="s">
        <v>15245</v>
      </c>
      <c r="D15272">
        <v>6.4800000200000003</v>
      </c>
      <c r="E15272">
        <v>15271</v>
      </c>
      <c r="F15272" s="5">
        <f t="shared" si="238"/>
        <v>30.371147182199522</v>
      </c>
    </row>
    <row r="15273" spans="1:6" x14ac:dyDescent="0.2">
      <c r="A15273">
        <v>0</v>
      </c>
      <c r="B15273">
        <v>0</v>
      </c>
      <c r="C15273" t="s">
        <v>15246</v>
      </c>
      <c r="D15273">
        <v>6.4699997900000001</v>
      </c>
      <c r="E15273">
        <v>15272</v>
      </c>
      <c r="F15273" s="5">
        <f t="shared" si="238"/>
        <v>30.366587634506658</v>
      </c>
    </row>
    <row r="15274" spans="1:6" x14ac:dyDescent="0.2">
      <c r="A15274">
        <v>0</v>
      </c>
      <c r="B15274">
        <v>0</v>
      </c>
      <c r="C15274" t="s">
        <v>15247</v>
      </c>
      <c r="D15274">
        <v>6.4600000399999997</v>
      </c>
      <c r="E15274">
        <v>15273</v>
      </c>
      <c r="F15274" s="5">
        <f t="shared" si="238"/>
        <v>30.36202808681378</v>
      </c>
    </row>
    <row r="15275" spans="1:6" x14ac:dyDescent="0.2">
      <c r="A15275">
        <v>0</v>
      </c>
      <c r="B15275">
        <v>0</v>
      </c>
      <c r="C15275" t="s">
        <v>15248</v>
      </c>
      <c r="D15275">
        <v>6.4600000399999997</v>
      </c>
      <c r="E15275">
        <v>15274</v>
      </c>
      <c r="F15275" s="5">
        <f t="shared" si="238"/>
        <v>30.35746853912093</v>
      </c>
    </row>
    <row r="15276" spans="1:6" x14ac:dyDescent="0.2">
      <c r="A15276">
        <v>0</v>
      </c>
      <c r="B15276">
        <v>0</v>
      </c>
      <c r="C15276" t="s">
        <v>15249</v>
      </c>
      <c r="D15276">
        <v>6.4600000399999997</v>
      </c>
      <c r="E15276">
        <v>15275</v>
      </c>
      <c r="F15276" s="5">
        <f t="shared" si="238"/>
        <v>30.352908991428052</v>
      </c>
    </row>
    <row r="15277" spans="1:6" x14ac:dyDescent="0.2">
      <c r="A15277">
        <v>0</v>
      </c>
      <c r="B15277">
        <v>0</v>
      </c>
      <c r="C15277" t="s">
        <v>15250</v>
      </c>
      <c r="D15277">
        <v>6.4499998099999996</v>
      </c>
      <c r="E15277">
        <v>15276</v>
      </c>
      <c r="F15277" s="5">
        <f t="shared" si="238"/>
        <v>30.348349443735174</v>
      </c>
    </row>
    <row r="15278" spans="1:6" x14ac:dyDescent="0.2">
      <c r="A15278">
        <v>0</v>
      </c>
      <c r="B15278">
        <v>0</v>
      </c>
      <c r="C15278" t="s">
        <v>15251</v>
      </c>
      <c r="D15278">
        <v>6.4499998099999996</v>
      </c>
      <c r="E15278">
        <v>15277</v>
      </c>
      <c r="F15278" s="5">
        <f t="shared" si="238"/>
        <v>30.343789896042324</v>
      </c>
    </row>
    <row r="15279" spans="1:6" x14ac:dyDescent="0.2">
      <c r="A15279">
        <v>0</v>
      </c>
      <c r="B15279">
        <v>0</v>
      </c>
      <c r="C15279" t="s">
        <v>15252</v>
      </c>
      <c r="D15279">
        <v>6.4499998099999996</v>
      </c>
      <c r="E15279">
        <v>15278</v>
      </c>
      <c r="F15279" s="5">
        <f t="shared" si="238"/>
        <v>30.339230348349446</v>
      </c>
    </row>
    <row r="15280" spans="1:6" x14ac:dyDescent="0.2">
      <c r="A15280">
        <v>0</v>
      </c>
      <c r="B15280">
        <v>0</v>
      </c>
      <c r="C15280" t="s">
        <v>15253</v>
      </c>
      <c r="D15280">
        <v>6.44000006</v>
      </c>
      <c r="E15280">
        <v>15279</v>
      </c>
      <c r="F15280" s="5">
        <f t="shared" si="238"/>
        <v>30.334670800656568</v>
      </c>
    </row>
    <row r="15281" spans="1:6" x14ac:dyDescent="0.2">
      <c r="A15281">
        <v>0</v>
      </c>
      <c r="B15281">
        <v>0</v>
      </c>
      <c r="C15281" t="s">
        <v>15254</v>
      </c>
      <c r="D15281">
        <v>6.44000006</v>
      </c>
      <c r="E15281">
        <v>15280</v>
      </c>
      <c r="F15281" s="5">
        <f t="shared" si="238"/>
        <v>30.330111252963704</v>
      </c>
    </row>
    <row r="15282" spans="1:6" x14ac:dyDescent="0.2">
      <c r="A15282">
        <v>0</v>
      </c>
      <c r="B15282">
        <v>0</v>
      </c>
      <c r="C15282" t="s">
        <v>15255</v>
      </c>
      <c r="D15282">
        <v>6.44000006</v>
      </c>
      <c r="E15282">
        <v>15281</v>
      </c>
      <c r="F15282" s="5">
        <f t="shared" si="238"/>
        <v>30.32555170527084</v>
      </c>
    </row>
    <row r="15283" spans="1:6" x14ac:dyDescent="0.2">
      <c r="A15283">
        <v>0</v>
      </c>
      <c r="B15283">
        <v>0</v>
      </c>
      <c r="C15283" t="s">
        <v>15256</v>
      </c>
      <c r="D15283">
        <v>6.4299998299999999</v>
      </c>
      <c r="E15283">
        <v>15282</v>
      </c>
      <c r="F15283" s="5">
        <f t="shared" si="238"/>
        <v>30.320992157577962</v>
      </c>
    </row>
    <row r="15284" spans="1:6" x14ac:dyDescent="0.2">
      <c r="A15284">
        <v>0</v>
      </c>
      <c r="B15284">
        <v>0</v>
      </c>
      <c r="C15284" t="s">
        <v>15257</v>
      </c>
      <c r="D15284">
        <v>6.4200000800000003</v>
      </c>
      <c r="E15284">
        <v>15283</v>
      </c>
      <c r="F15284" s="5">
        <f t="shared" si="238"/>
        <v>30.316432609885098</v>
      </c>
    </row>
    <row r="15285" spans="1:6" x14ac:dyDescent="0.2">
      <c r="A15285">
        <v>0</v>
      </c>
      <c r="B15285">
        <v>0</v>
      </c>
      <c r="C15285" t="s">
        <v>15258</v>
      </c>
      <c r="D15285">
        <v>6.4200000800000003</v>
      </c>
      <c r="E15285">
        <v>15284</v>
      </c>
      <c r="F15285" s="5">
        <f t="shared" si="238"/>
        <v>30.311873062192234</v>
      </c>
    </row>
    <row r="15286" spans="1:6" x14ac:dyDescent="0.2">
      <c r="A15286">
        <v>0</v>
      </c>
      <c r="B15286">
        <v>0</v>
      </c>
      <c r="C15286" t="s">
        <v>15259</v>
      </c>
      <c r="D15286">
        <v>6.4200000800000003</v>
      </c>
      <c r="E15286">
        <v>15285</v>
      </c>
      <c r="F15286" s="5">
        <f t="shared" si="238"/>
        <v>30.307313514499356</v>
      </c>
    </row>
    <row r="15287" spans="1:6" x14ac:dyDescent="0.2">
      <c r="A15287">
        <v>0</v>
      </c>
      <c r="B15287">
        <v>0</v>
      </c>
      <c r="C15287" t="s">
        <v>15260</v>
      </c>
      <c r="D15287">
        <v>6.4200000800000003</v>
      </c>
      <c r="E15287">
        <v>15286</v>
      </c>
      <c r="F15287" s="5">
        <f t="shared" si="238"/>
        <v>30.302753966806492</v>
      </c>
    </row>
    <row r="15288" spans="1:6" x14ac:dyDescent="0.2">
      <c r="A15288">
        <v>0</v>
      </c>
      <c r="B15288">
        <v>0</v>
      </c>
      <c r="C15288" t="s">
        <v>15261</v>
      </c>
      <c r="D15288">
        <v>6.4099998500000002</v>
      </c>
      <c r="E15288">
        <v>15287</v>
      </c>
      <c r="F15288" s="5">
        <f t="shared" si="238"/>
        <v>30.298194419113628</v>
      </c>
    </row>
    <row r="15289" spans="1:6" x14ac:dyDescent="0.2">
      <c r="A15289">
        <v>0</v>
      </c>
      <c r="B15289">
        <v>0</v>
      </c>
      <c r="C15289" t="s">
        <v>15262</v>
      </c>
      <c r="D15289">
        <v>6.4000000999999997</v>
      </c>
      <c r="E15289">
        <v>15288</v>
      </c>
      <c r="F15289" s="5">
        <f t="shared" si="238"/>
        <v>30.293634871420764</v>
      </c>
    </row>
    <row r="15290" spans="1:6" x14ac:dyDescent="0.2">
      <c r="A15290">
        <v>0</v>
      </c>
      <c r="B15290">
        <v>0</v>
      </c>
      <c r="C15290" t="s">
        <v>15263</v>
      </c>
      <c r="D15290">
        <v>6.3899998699999996</v>
      </c>
      <c r="E15290">
        <v>15289</v>
      </c>
      <c r="F15290" s="5">
        <f t="shared" si="238"/>
        <v>30.289075323727886</v>
      </c>
    </row>
    <row r="15291" spans="1:6" x14ac:dyDescent="0.2">
      <c r="A15291">
        <v>0</v>
      </c>
      <c r="B15291">
        <v>0</v>
      </c>
      <c r="C15291" t="s">
        <v>15264</v>
      </c>
      <c r="D15291">
        <v>6.3899998699999996</v>
      </c>
      <c r="E15291">
        <v>15290</v>
      </c>
      <c r="F15291" s="5">
        <f t="shared" si="238"/>
        <v>30.284515776035022</v>
      </c>
    </row>
    <row r="15292" spans="1:6" x14ac:dyDescent="0.2">
      <c r="A15292">
        <v>0</v>
      </c>
      <c r="B15292">
        <v>0</v>
      </c>
      <c r="C15292" t="s">
        <v>15265</v>
      </c>
      <c r="D15292">
        <v>6.3800001100000001</v>
      </c>
      <c r="E15292">
        <v>15291</v>
      </c>
      <c r="F15292" s="5">
        <f t="shared" si="238"/>
        <v>30.279956228342158</v>
      </c>
    </row>
    <row r="15293" spans="1:6" x14ac:dyDescent="0.2">
      <c r="A15293">
        <v>0</v>
      </c>
      <c r="B15293">
        <v>0</v>
      </c>
      <c r="C15293" t="s">
        <v>15266</v>
      </c>
      <c r="D15293">
        <v>6.3800001100000001</v>
      </c>
      <c r="E15293">
        <v>15292</v>
      </c>
      <c r="F15293" s="5">
        <f t="shared" si="238"/>
        <v>30.27539668064928</v>
      </c>
    </row>
    <row r="15294" spans="1:6" x14ac:dyDescent="0.2">
      <c r="A15294">
        <v>0</v>
      </c>
      <c r="B15294">
        <v>0</v>
      </c>
      <c r="C15294" t="s">
        <v>15267</v>
      </c>
      <c r="D15294">
        <v>6.3699998899999999</v>
      </c>
      <c r="E15294">
        <v>15293</v>
      </c>
      <c r="F15294" s="5">
        <f t="shared" si="238"/>
        <v>30.270837132956402</v>
      </c>
    </row>
    <row r="15295" spans="1:6" x14ac:dyDescent="0.2">
      <c r="A15295">
        <v>0</v>
      </c>
      <c r="B15295">
        <v>0</v>
      </c>
      <c r="C15295" t="s">
        <v>15268</v>
      </c>
      <c r="D15295">
        <v>6.3600001300000004</v>
      </c>
      <c r="E15295">
        <v>15294</v>
      </c>
      <c r="F15295" s="5">
        <f t="shared" si="238"/>
        <v>30.266277585263552</v>
      </c>
    </row>
    <row r="15296" spans="1:6" x14ac:dyDescent="0.2">
      <c r="A15296">
        <v>0</v>
      </c>
      <c r="B15296">
        <v>0</v>
      </c>
      <c r="C15296" t="s">
        <v>15269</v>
      </c>
      <c r="D15296">
        <v>6.3499999000000003</v>
      </c>
      <c r="E15296">
        <v>15295</v>
      </c>
      <c r="F15296" s="5">
        <f t="shared" si="238"/>
        <v>30.261718037570674</v>
      </c>
    </row>
    <row r="15297" spans="1:6" x14ac:dyDescent="0.2">
      <c r="A15297">
        <v>0</v>
      </c>
      <c r="B15297">
        <v>0</v>
      </c>
      <c r="C15297" t="s">
        <v>15270</v>
      </c>
      <c r="D15297">
        <v>6.3499999000000003</v>
      </c>
      <c r="E15297">
        <v>15296</v>
      </c>
      <c r="F15297" s="5">
        <f t="shared" si="238"/>
        <v>30.257158489877796</v>
      </c>
    </row>
    <row r="15298" spans="1:6" x14ac:dyDescent="0.2">
      <c r="A15298">
        <v>0</v>
      </c>
      <c r="B15298">
        <v>0</v>
      </c>
      <c r="C15298" t="s">
        <v>15271</v>
      </c>
      <c r="D15298">
        <v>6.3400001499999998</v>
      </c>
      <c r="E15298">
        <v>15297</v>
      </c>
      <c r="F15298" s="5">
        <f t="shared" ref="F15298:F15361" si="239">100-100*(E15298/$I$1)</f>
        <v>30.252598942184932</v>
      </c>
    </row>
    <row r="15299" spans="1:6" x14ac:dyDescent="0.2">
      <c r="A15299">
        <v>0</v>
      </c>
      <c r="B15299">
        <v>0</v>
      </c>
      <c r="C15299" t="s">
        <v>15272</v>
      </c>
      <c r="D15299">
        <v>6.3400001499999998</v>
      </c>
      <c r="E15299">
        <v>15298</v>
      </c>
      <c r="F15299" s="5">
        <f t="shared" si="239"/>
        <v>30.248039394492068</v>
      </c>
    </row>
    <row r="15300" spans="1:6" x14ac:dyDescent="0.2">
      <c r="A15300">
        <v>0</v>
      </c>
      <c r="B15300">
        <v>0</v>
      </c>
      <c r="C15300" t="s">
        <v>15273</v>
      </c>
      <c r="D15300">
        <v>6.3299999199999997</v>
      </c>
      <c r="E15300">
        <v>15299</v>
      </c>
      <c r="F15300" s="5">
        <f t="shared" si="239"/>
        <v>30.24347984679919</v>
      </c>
    </row>
    <row r="15301" spans="1:6" x14ac:dyDescent="0.2">
      <c r="A15301">
        <v>0</v>
      </c>
      <c r="B15301">
        <v>0</v>
      </c>
      <c r="C15301" t="s">
        <v>15274</v>
      </c>
      <c r="D15301">
        <v>6.3200001700000001</v>
      </c>
      <c r="E15301">
        <v>15300</v>
      </c>
      <c r="F15301" s="5">
        <f t="shared" si="239"/>
        <v>30.238920299106326</v>
      </c>
    </row>
    <row r="15302" spans="1:6" x14ac:dyDescent="0.2">
      <c r="A15302">
        <v>0</v>
      </c>
      <c r="B15302">
        <v>0</v>
      </c>
      <c r="C15302" t="s">
        <v>15275</v>
      </c>
      <c r="D15302">
        <v>6.3200001700000001</v>
      </c>
      <c r="E15302">
        <v>15301</v>
      </c>
      <c r="F15302" s="5">
        <f t="shared" si="239"/>
        <v>30.234360751413462</v>
      </c>
    </row>
    <row r="15303" spans="1:6" x14ac:dyDescent="0.2">
      <c r="A15303">
        <v>0</v>
      </c>
      <c r="B15303">
        <v>0</v>
      </c>
      <c r="C15303" t="s">
        <v>15276</v>
      </c>
      <c r="D15303">
        <v>6.30999994</v>
      </c>
      <c r="E15303">
        <v>15302</v>
      </c>
      <c r="F15303" s="5">
        <f t="shared" si="239"/>
        <v>30.229801203720584</v>
      </c>
    </row>
    <row r="15304" spans="1:6" x14ac:dyDescent="0.2">
      <c r="A15304">
        <v>0</v>
      </c>
      <c r="B15304">
        <v>0</v>
      </c>
      <c r="C15304" t="s">
        <v>15277</v>
      </c>
      <c r="D15304">
        <v>6.3000001900000004</v>
      </c>
      <c r="E15304">
        <v>15303</v>
      </c>
      <c r="F15304" s="5">
        <f t="shared" si="239"/>
        <v>30.22524165602772</v>
      </c>
    </row>
    <row r="15305" spans="1:6" x14ac:dyDescent="0.2">
      <c r="A15305">
        <v>0</v>
      </c>
      <c r="B15305">
        <v>0</v>
      </c>
      <c r="C15305" t="s">
        <v>15278</v>
      </c>
      <c r="D15305">
        <v>6.2899999600000003</v>
      </c>
      <c r="E15305">
        <v>15304</v>
      </c>
      <c r="F15305" s="5">
        <f t="shared" si="239"/>
        <v>30.220682108334856</v>
      </c>
    </row>
    <row r="15306" spans="1:6" x14ac:dyDescent="0.2">
      <c r="A15306">
        <v>0</v>
      </c>
      <c r="B15306">
        <v>0</v>
      </c>
      <c r="C15306" t="s">
        <v>15279</v>
      </c>
      <c r="D15306">
        <v>6.2800002099999999</v>
      </c>
      <c r="E15306">
        <v>15305</v>
      </c>
      <c r="F15306" s="5">
        <f t="shared" si="239"/>
        <v>30.216122560641992</v>
      </c>
    </row>
    <row r="15307" spans="1:6" x14ac:dyDescent="0.2">
      <c r="A15307">
        <v>0</v>
      </c>
      <c r="B15307">
        <v>0</v>
      </c>
      <c r="C15307" t="s">
        <v>15280</v>
      </c>
      <c r="D15307">
        <v>6.2800002099999999</v>
      </c>
      <c r="E15307">
        <v>15306</v>
      </c>
      <c r="F15307" s="5">
        <f t="shared" si="239"/>
        <v>30.211563012949114</v>
      </c>
    </row>
    <row r="15308" spans="1:6" x14ac:dyDescent="0.2">
      <c r="A15308">
        <v>0</v>
      </c>
      <c r="B15308">
        <v>0</v>
      </c>
      <c r="C15308" t="s">
        <v>15281</v>
      </c>
      <c r="D15308">
        <v>6.2800002099999999</v>
      </c>
      <c r="E15308">
        <v>15307</v>
      </c>
      <c r="F15308" s="5">
        <f t="shared" si="239"/>
        <v>30.20700346525625</v>
      </c>
    </row>
    <row r="15309" spans="1:6" x14ac:dyDescent="0.2">
      <c r="A15309">
        <v>0</v>
      </c>
      <c r="B15309">
        <v>0</v>
      </c>
      <c r="C15309" t="s">
        <v>15282</v>
      </c>
      <c r="D15309">
        <v>6.2699999799999997</v>
      </c>
      <c r="E15309">
        <v>15308</v>
      </c>
      <c r="F15309" s="5">
        <f t="shared" si="239"/>
        <v>30.202443917563386</v>
      </c>
    </row>
    <row r="15310" spans="1:6" x14ac:dyDescent="0.2">
      <c r="A15310">
        <v>0</v>
      </c>
      <c r="B15310">
        <v>0</v>
      </c>
      <c r="C15310" t="s">
        <v>15283</v>
      </c>
      <c r="D15310">
        <v>6.2699999799999997</v>
      </c>
      <c r="E15310">
        <v>15309</v>
      </c>
      <c r="F15310" s="5">
        <f t="shared" si="239"/>
        <v>30.197884369870508</v>
      </c>
    </row>
    <row r="15311" spans="1:6" x14ac:dyDescent="0.2">
      <c r="A15311">
        <v>0</v>
      </c>
      <c r="B15311">
        <v>0</v>
      </c>
      <c r="C15311" t="s">
        <v>15284</v>
      </c>
      <c r="D15311">
        <v>6.2699999799999997</v>
      </c>
      <c r="E15311">
        <v>15310</v>
      </c>
      <c r="F15311" s="5">
        <f t="shared" si="239"/>
        <v>30.19332482217763</v>
      </c>
    </row>
    <row r="15312" spans="1:6" x14ac:dyDescent="0.2">
      <c r="A15312">
        <v>0</v>
      </c>
      <c r="B15312">
        <v>0</v>
      </c>
      <c r="C15312" t="s">
        <v>15285</v>
      </c>
      <c r="D15312">
        <v>6.2600002300000002</v>
      </c>
      <c r="E15312">
        <v>15311</v>
      </c>
      <c r="F15312" s="5">
        <f t="shared" si="239"/>
        <v>30.18876527448478</v>
      </c>
    </row>
    <row r="15313" spans="1:6" x14ac:dyDescent="0.2">
      <c r="A15313">
        <v>0</v>
      </c>
      <c r="B15313">
        <v>0</v>
      </c>
      <c r="C15313" t="s">
        <v>15286</v>
      </c>
      <c r="D15313">
        <v>6.2399997699999998</v>
      </c>
      <c r="E15313">
        <v>15312</v>
      </c>
      <c r="F15313" s="5">
        <f t="shared" si="239"/>
        <v>30.184205726791902</v>
      </c>
    </row>
    <row r="15314" spans="1:6" x14ac:dyDescent="0.2">
      <c r="A15314">
        <v>0</v>
      </c>
      <c r="B15314">
        <v>0</v>
      </c>
      <c r="C15314" t="s">
        <v>15287</v>
      </c>
      <c r="D15314">
        <v>6.2199997900000001</v>
      </c>
      <c r="E15314">
        <v>15313</v>
      </c>
      <c r="F15314" s="5">
        <f t="shared" si="239"/>
        <v>30.179646179099024</v>
      </c>
    </row>
    <row r="15315" spans="1:6" x14ac:dyDescent="0.2">
      <c r="A15315">
        <v>0</v>
      </c>
      <c r="B15315">
        <v>0</v>
      </c>
      <c r="C15315" t="s">
        <v>15288</v>
      </c>
      <c r="D15315">
        <v>6.2100000399999997</v>
      </c>
      <c r="E15315">
        <v>15314</v>
      </c>
      <c r="F15315" s="5">
        <f t="shared" si="239"/>
        <v>30.175086631406174</v>
      </c>
    </row>
    <row r="15316" spans="1:6" x14ac:dyDescent="0.2">
      <c r="A15316">
        <v>0</v>
      </c>
      <c r="B15316">
        <v>0</v>
      </c>
      <c r="C15316" t="s">
        <v>15289</v>
      </c>
      <c r="D15316">
        <v>6.2100000399999997</v>
      </c>
      <c r="E15316">
        <v>15315</v>
      </c>
      <c r="F15316" s="5">
        <f t="shared" si="239"/>
        <v>30.170527083713296</v>
      </c>
    </row>
    <row r="15317" spans="1:6" x14ac:dyDescent="0.2">
      <c r="A15317">
        <v>0</v>
      </c>
      <c r="B15317">
        <v>0</v>
      </c>
      <c r="C15317" t="s">
        <v>15290</v>
      </c>
      <c r="D15317">
        <v>6.1999998099999996</v>
      </c>
      <c r="E15317">
        <v>15316</v>
      </c>
      <c r="F15317" s="5">
        <f t="shared" si="239"/>
        <v>30.165967536020418</v>
      </c>
    </row>
    <row r="15318" spans="1:6" x14ac:dyDescent="0.2">
      <c r="A15318">
        <v>0</v>
      </c>
      <c r="B15318">
        <v>0</v>
      </c>
      <c r="C15318" t="s">
        <v>15291</v>
      </c>
      <c r="D15318">
        <v>6.1999998099999996</v>
      </c>
      <c r="E15318">
        <v>15317</v>
      </c>
      <c r="F15318" s="5">
        <f t="shared" si="239"/>
        <v>30.161407988327554</v>
      </c>
    </row>
    <row r="15319" spans="1:6" x14ac:dyDescent="0.2">
      <c r="A15319">
        <v>0</v>
      </c>
      <c r="B15319">
        <v>0</v>
      </c>
      <c r="C15319" t="s">
        <v>15292</v>
      </c>
      <c r="D15319">
        <v>6.1999998099999996</v>
      </c>
      <c r="E15319">
        <v>15318</v>
      </c>
      <c r="F15319" s="5">
        <f t="shared" si="239"/>
        <v>30.15684844063469</v>
      </c>
    </row>
    <row r="15320" spans="1:6" x14ac:dyDescent="0.2">
      <c r="A15320">
        <v>0</v>
      </c>
      <c r="B15320">
        <v>0</v>
      </c>
      <c r="C15320" t="s">
        <v>15293</v>
      </c>
      <c r="D15320">
        <v>6.19000006</v>
      </c>
      <c r="E15320">
        <v>15319</v>
      </c>
      <c r="F15320" s="5">
        <f t="shared" si="239"/>
        <v>30.152288892941826</v>
      </c>
    </row>
    <row r="15321" spans="1:6" x14ac:dyDescent="0.2">
      <c r="A15321">
        <v>0</v>
      </c>
      <c r="B15321">
        <v>0</v>
      </c>
      <c r="C15321" t="s">
        <v>15294</v>
      </c>
      <c r="D15321">
        <v>6.19000006</v>
      </c>
      <c r="E15321">
        <v>15320</v>
      </c>
      <c r="F15321" s="5">
        <f t="shared" si="239"/>
        <v>30.147729345248948</v>
      </c>
    </row>
    <row r="15322" spans="1:6" x14ac:dyDescent="0.2">
      <c r="A15322">
        <v>0</v>
      </c>
      <c r="B15322">
        <v>0</v>
      </c>
      <c r="C15322" t="s">
        <v>15295</v>
      </c>
      <c r="D15322">
        <v>6.19000006</v>
      </c>
      <c r="E15322">
        <v>15321</v>
      </c>
      <c r="F15322" s="5">
        <f t="shared" si="239"/>
        <v>30.143169797556084</v>
      </c>
    </row>
    <row r="15323" spans="1:6" x14ac:dyDescent="0.2">
      <c r="A15323">
        <v>0</v>
      </c>
      <c r="B15323">
        <v>0</v>
      </c>
      <c r="C15323" t="s">
        <v>15296</v>
      </c>
      <c r="D15323">
        <v>6.19000006</v>
      </c>
      <c r="E15323">
        <v>15322</v>
      </c>
      <c r="F15323" s="5">
        <f t="shared" si="239"/>
        <v>30.13861024986322</v>
      </c>
    </row>
    <row r="15324" spans="1:6" x14ac:dyDescent="0.2">
      <c r="A15324">
        <v>0</v>
      </c>
      <c r="B15324">
        <v>0</v>
      </c>
      <c r="C15324" t="s">
        <v>15297</v>
      </c>
      <c r="D15324">
        <v>6.19000006</v>
      </c>
      <c r="E15324">
        <v>15323</v>
      </c>
      <c r="F15324" s="5">
        <f t="shared" si="239"/>
        <v>30.134050702170342</v>
      </c>
    </row>
    <row r="15325" spans="1:6" x14ac:dyDescent="0.2">
      <c r="A15325">
        <v>0</v>
      </c>
      <c r="B15325">
        <v>0</v>
      </c>
      <c r="C15325" t="s">
        <v>15298</v>
      </c>
      <c r="D15325">
        <v>6.19000006</v>
      </c>
      <c r="E15325">
        <v>15324</v>
      </c>
      <c r="F15325" s="5">
        <f t="shared" si="239"/>
        <v>30.129491154477478</v>
      </c>
    </row>
    <row r="15326" spans="1:6" x14ac:dyDescent="0.2">
      <c r="A15326">
        <v>0</v>
      </c>
      <c r="B15326">
        <v>0</v>
      </c>
      <c r="C15326" t="s">
        <v>15299</v>
      </c>
      <c r="D15326">
        <v>6.1799998299999999</v>
      </c>
      <c r="E15326">
        <v>15325</v>
      </c>
      <c r="F15326" s="5">
        <f t="shared" si="239"/>
        <v>30.124931606784614</v>
      </c>
    </row>
    <row r="15327" spans="1:6" x14ac:dyDescent="0.2">
      <c r="A15327">
        <v>0</v>
      </c>
      <c r="B15327">
        <v>0</v>
      </c>
      <c r="C15327" t="s">
        <v>15300</v>
      </c>
      <c r="D15327">
        <v>6.1700000800000003</v>
      </c>
      <c r="E15327">
        <v>15326</v>
      </c>
      <c r="F15327" s="5">
        <f t="shared" si="239"/>
        <v>30.120372059091736</v>
      </c>
    </row>
    <row r="15328" spans="1:6" x14ac:dyDescent="0.2">
      <c r="A15328">
        <v>0</v>
      </c>
      <c r="B15328">
        <v>0</v>
      </c>
      <c r="C15328" t="s">
        <v>15301</v>
      </c>
      <c r="D15328">
        <v>6.1700000800000003</v>
      </c>
      <c r="E15328">
        <v>15327</v>
      </c>
      <c r="F15328" s="5">
        <f t="shared" si="239"/>
        <v>30.115812511398872</v>
      </c>
    </row>
    <row r="15329" spans="1:6" x14ac:dyDescent="0.2">
      <c r="A15329">
        <v>0</v>
      </c>
      <c r="B15329">
        <v>0</v>
      </c>
      <c r="C15329" t="s">
        <v>15302</v>
      </c>
      <c r="D15329">
        <v>6.1500000999999997</v>
      </c>
      <c r="E15329">
        <v>15328</v>
      </c>
      <c r="F15329" s="5">
        <f t="shared" si="239"/>
        <v>30.111252963706008</v>
      </c>
    </row>
    <row r="15330" spans="1:6" x14ac:dyDescent="0.2">
      <c r="A15330">
        <v>0</v>
      </c>
      <c r="B15330">
        <v>0</v>
      </c>
      <c r="C15330" t="s">
        <v>15303</v>
      </c>
      <c r="D15330">
        <v>6.1399998699999996</v>
      </c>
      <c r="E15330">
        <v>15329</v>
      </c>
      <c r="F15330" s="5">
        <f t="shared" si="239"/>
        <v>30.10669341601313</v>
      </c>
    </row>
    <row r="15331" spans="1:6" x14ac:dyDescent="0.2">
      <c r="A15331">
        <v>0</v>
      </c>
      <c r="B15331">
        <v>0</v>
      </c>
      <c r="C15331" t="s">
        <v>15304</v>
      </c>
      <c r="D15331">
        <v>6.1399998699999996</v>
      </c>
      <c r="E15331">
        <v>15330</v>
      </c>
      <c r="F15331" s="5">
        <f t="shared" si="239"/>
        <v>30.102133868320252</v>
      </c>
    </row>
    <row r="15332" spans="1:6" x14ac:dyDescent="0.2">
      <c r="A15332">
        <v>0</v>
      </c>
      <c r="B15332">
        <v>0</v>
      </c>
      <c r="C15332" t="s">
        <v>15305</v>
      </c>
      <c r="D15332">
        <v>6.1399998699999996</v>
      </c>
      <c r="E15332">
        <v>15331</v>
      </c>
      <c r="F15332" s="5">
        <f t="shared" si="239"/>
        <v>30.097574320627402</v>
      </c>
    </row>
    <row r="15333" spans="1:6" x14ac:dyDescent="0.2">
      <c r="A15333">
        <v>0</v>
      </c>
      <c r="B15333">
        <v>0</v>
      </c>
      <c r="C15333" t="s">
        <v>15306</v>
      </c>
      <c r="D15333">
        <v>6.1300001100000001</v>
      </c>
      <c r="E15333">
        <v>15332</v>
      </c>
      <c r="F15333" s="5">
        <f t="shared" si="239"/>
        <v>30.093014772934524</v>
      </c>
    </row>
    <row r="15334" spans="1:6" x14ac:dyDescent="0.2">
      <c r="A15334">
        <v>0</v>
      </c>
      <c r="B15334">
        <v>0</v>
      </c>
      <c r="C15334" t="s">
        <v>15307</v>
      </c>
      <c r="D15334">
        <v>6.1300001100000001</v>
      </c>
      <c r="E15334">
        <v>15333</v>
      </c>
      <c r="F15334" s="5">
        <f t="shared" si="239"/>
        <v>30.08845522524166</v>
      </c>
    </row>
    <row r="15335" spans="1:6" x14ac:dyDescent="0.2">
      <c r="A15335">
        <v>0</v>
      </c>
      <c r="B15335">
        <v>0</v>
      </c>
      <c r="C15335" t="s">
        <v>15308</v>
      </c>
      <c r="D15335">
        <v>6.1300001100000001</v>
      </c>
      <c r="E15335">
        <v>15334</v>
      </c>
      <c r="F15335" s="5">
        <f t="shared" si="239"/>
        <v>30.083895677548782</v>
      </c>
    </row>
    <row r="15336" spans="1:6" x14ac:dyDescent="0.2">
      <c r="A15336">
        <v>0</v>
      </c>
      <c r="B15336">
        <v>0</v>
      </c>
      <c r="C15336" t="s">
        <v>15309</v>
      </c>
      <c r="D15336">
        <v>6.1199998899999999</v>
      </c>
      <c r="E15336">
        <v>15335</v>
      </c>
      <c r="F15336" s="5">
        <f t="shared" si="239"/>
        <v>30.079336129855918</v>
      </c>
    </row>
    <row r="15337" spans="1:6" x14ac:dyDescent="0.2">
      <c r="A15337">
        <v>0</v>
      </c>
      <c r="B15337">
        <v>0</v>
      </c>
      <c r="C15337" t="s">
        <v>15310</v>
      </c>
      <c r="D15337">
        <v>6.0999999000000003</v>
      </c>
      <c r="E15337">
        <v>15336</v>
      </c>
      <c r="F15337" s="5">
        <f t="shared" si="239"/>
        <v>30.074776582163054</v>
      </c>
    </row>
    <row r="15338" spans="1:6" x14ac:dyDescent="0.2">
      <c r="A15338">
        <v>0</v>
      </c>
      <c r="B15338">
        <v>0</v>
      </c>
      <c r="C15338" t="s">
        <v>15311</v>
      </c>
      <c r="D15338">
        <v>6.0999999000000003</v>
      </c>
      <c r="E15338">
        <v>15337</v>
      </c>
      <c r="F15338" s="5">
        <f t="shared" si="239"/>
        <v>30.070217034470176</v>
      </c>
    </row>
    <row r="15339" spans="1:6" x14ac:dyDescent="0.2">
      <c r="A15339">
        <v>0</v>
      </c>
      <c r="B15339">
        <v>0</v>
      </c>
      <c r="C15339" t="s">
        <v>15312</v>
      </c>
      <c r="D15339">
        <v>6.0999999000000003</v>
      </c>
      <c r="E15339">
        <v>15338</v>
      </c>
      <c r="F15339" s="5">
        <f t="shared" si="239"/>
        <v>30.065657486777312</v>
      </c>
    </row>
    <row r="15340" spans="1:6" x14ac:dyDescent="0.2">
      <c r="A15340">
        <v>0</v>
      </c>
      <c r="B15340">
        <v>0</v>
      </c>
      <c r="C15340" t="s">
        <v>15313</v>
      </c>
      <c r="D15340">
        <v>6.0900001499999998</v>
      </c>
      <c r="E15340">
        <v>15339</v>
      </c>
      <c r="F15340" s="5">
        <f t="shared" si="239"/>
        <v>30.061097939084448</v>
      </c>
    </row>
    <row r="15341" spans="1:6" x14ac:dyDescent="0.2">
      <c r="A15341">
        <v>0</v>
      </c>
      <c r="B15341">
        <v>0</v>
      </c>
      <c r="C15341" t="s">
        <v>15314</v>
      </c>
      <c r="D15341">
        <v>6.0900001499999998</v>
      </c>
      <c r="E15341">
        <v>15340</v>
      </c>
      <c r="F15341" s="5">
        <f t="shared" si="239"/>
        <v>30.05653839139157</v>
      </c>
    </row>
    <row r="15342" spans="1:6" x14ac:dyDescent="0.2">
      <c r="A15342">
        <v>0</v>
      </c>
      <c r="B15342">
        <v>0</v>
      </c>
      <c r="C15342" t="s">
        <v>15315</v>
      </c>
      <c r="D15342">
        <v>6.0700001700000001</v>
      </c>
      <c r="E15342">
        <v>15341</v>
      </c>
      <c r="F15342" s="5">
        <f t="shared" si="239"/>
        <v>30.051978843698706</v>
      </c>
    </row>
    <row r="15343" spans="1:6" x14ac:dyDescent="0.2">
      <c r="A15343">
        <v>0</v>
      </c>
      <c r="B15343">
        <v>0</v>
      </c>
      <c r="C15343" t="s">
        <v>15316</v>
      </c>
      <c r="D15343">
        <v>6.0700001700000001</v>
      </c>
      <c r="E15343">
        <v>15342</v>
      </c>
      <c r="F15343" s="5">
        <f t="shared" si="239"/>
        <v>30.047419296005842</v>
      </c>
    </row>
    <row r="15344" spans="1:6" x14ac:dyDescent="0.2">
      <c r="A15344">
        <v>0</v>
      </c>
      <c r="B15344">
        <v>0</v>
      </c>
      <c r="C15344" t="s">
        <v>15317</v>
      </c>
      <c r="D15344">
        <v>6.0700001700000001</v>
      </c>
      <c r="E15344">
        <v>15343</v>
      </c>
      <c r="F15344" s="5">
        <f t="shared" si="239"/>
        <v>30.042859748312964</v>
      </c>
    </row>
    <row r="15345" spans="1:6" x14ac:dyDescent="0.2">
      <c r="A15345">
        <v>0</v>
      </c>
      <c r="B15345">
        <v>0</v>
      </c>
      <c r="C15345" t="s">
        <v>15318</v>
      </c>
      <c r="D15345">
        <v>6.0700001700000001</v>
      </c>
      <c r="E15345">
        <v>15344</v>
      </c>
      <c r="F15345" s="5">
        <f t="shared" si="239"/>
        <v>30.0383002006201</v>
      </c>
    </row>
    <row r="15346" spans="1:6" x14ac:dyDescent="0.2">
      <c r="A15346">
        <v>0</v>
      </c>
      <c r="B15346">
        <v>0</v>
      </c>
      <c r="C15346" t="s">
        <v>15319</v>
      </c>
      <c r="D15346">
        <v>6.0700001700000001</v>
      </c>
      <c r="E15346">
        <v>15345</v>
      </c>
      <c r="F15346" s="5">
        <f t="shared" si="239"/>
        <v>30.033740652927236</v>
      </c>
    </row>
    <row r="15347" spans="1:6" x14ac:dyDescent="0.2">
      <c r="A15347">
        <v>0</v>
      </c>
      <c r="B15347">
        <v>0</v>
      </c>
      <c r="C15347" t="s">
        <v>15320</v>
      </c>
      <c r="D15347">
        <v>6.05999994</v>
      </c>
      <c r="E15347">
        <v>15346</v>
      </c>
      <c r="F15347" s="5">
        <f t="shared" si="239"/>
        <v>30.029181105234358</v>
      </c>
    </row>
    <row r="15348" spans="1:6" x14ac:dyDescent="0.2">
      <c r="A15348">
        <v>0</v>
      </c>
      <c r="B15348">
        <v>0</v>
      </c>
      <c r="C15348" t="s">
        <v>15321</v>
      </c>
      <c r="D15348">
        <v>6.0500001900000004</v>
      </c>
      <c r="E15348">
        <v>15347</v>
      </c>
      <c r="F15348" s="5">
        <f t="shared" si="239"/>
        <v>30.024621557541479</v>
      </c>
    </row>
    <row r="15349" spans="1:6" x14ac:dyDescent="0.2">
      <c r="A15349">
        <v>0</v>
      </c>
      <c r="B15349">
        <v>0</v>
      </c>
      <c r="C15349" t="s">
        <v>15322</v>
      </c>
      <c r="D15349">
        <v>6.0500001900000004</v>
      </c>
      <c r="E15349">
        <v>15348</v>
      </c>
      <c r="F15349" s="5">
        <f t="shared" si="239"/>
        <v>30.02006200984863</v>
      </c>
    </row>
    <row r="15350" spans="1:6" x14ac:dyDescent="0.2">
      <c r="A15350">
        <v>0</v>
      </c>
      <c r="B15350">
        <v>0</v>
      </c>
      <c r="C15350" t="s">
        <v>15323</v>
      </c>
      <c r="D15350">
        <v>6.0399999600000003</v>
      </c>
      <c r="E15350">
        <v>15349</v>
      </c>
      <c r="F15350" s="5">
        <f t="shared" si="239"/>
        <v>30.015502462155752</v>
      </c>
    </row>
    <row r="15351" spans="1:6" x14ac:dyDescent="0.2">
      <c r="A15351">
        <v>0</v>
      </c>
      <c r="B15351">
        <v>0</v>
      </c>
      <c r="C15351" t="s">
        <v>15324</v>
      </c>
      <c r="D15351">
        <v>6.0300002099999999</v>
      </c>
      <c r="E15351">
        <v>15350</v>
      </c>
      <c r="F15351" s="5">
        <f t="shared" si="239"/>
        <v>30.010942914462888</v>
      </c>
    </row>
    <row r="15352" spans="1:6" x14ac:dyDescent="0.2">
      <c r="A15352">
        <v>0</v>
      </c>
      <c r="B15352">
        <v>0</v>
      </c>
      <c r="C15352" t="s">
        <v>15325</v>
      </c>
      <c r="D15352">
        <v>6.0100002300000002</v>
      </c>
      <c r="E15352">
        <v>15351</v>
      </c>
      <c r="F15352" s="5">
        <f t="shared" si="239"/>
        <v>30.006383366770024</v>
      </c>
    </row>
    <row r="15353" spans="1:6" x14ac:dyDescent="0.2">
      <c r="A15353">
        <v>0</v>
      </c>
      <c r="B15353">
        <v>0</v>
      </c>
      <c r="C15353" t="s">
        <v>15326</v>
      </c>
      <c r="D15353">
        <v>6</v>
      </c>
      <c r="E15353">
        <v>15352</v>
      </c>
      <c r="F15353" s="5">
        <f t="shared" si="239"/>
        <v>30.001823819077146</v>
      </c>
    </row>
    <row r="15354" spans="1:6" x14ac:dyDescent="0.2">
      <c r="A15354">
        <v>0</v>
      </c>
      <c r="B15354">
        <v>0</v>
      </c>
      <c r="C15354" t="s">
        <v>15327</v>
      </c>
      <c r="D15354">
        <v>5.9899997699999998</v>
      </c>
      <c r="E15354">
        <v>15353</v>
      </c>
      <c r="F15354" s="5">
        <f t="shared" si="239"/>
        <v>29.997264271384282</v>
      </c>
    </row>
    <row r="15355" spans="1:6" x14ac:dyDescent="0.2">
      <c r="A15355">
        <v>0</v>
      </c>
      <c r="B15355">
        <v>0</v>
      </c>
      <c r="C15355" t="s">
        <v>15328</v>
      </c>
      <c r="D15355">
        <v>5.9800000200000003</v>
      </c>
      <c r="E15355">
        <v>15354</v>
      </c>
      <c r="F15355" s="5">
        <f t="shared" si="239"/>
        <v>29.992704723691404</v>
      </c>
    </row>
    <row r="15356" spans="1:6" x14ac:dyDescent="0.2">
      <c r="A15356">
        <v>0</v>
      </c>
      <c r="B15356">
        <v>0</v>
      </c>
      <c r="C15356" t="s">
        <v>15329</v>
      </c>
      <c r="D15356">
        <v>5.9699997900000001</v>
      </c>
      <c r="E15356">
        <v>15355</v>
      </c>
      <c r="F15356" s="5">
        <f t="shared" si="239"/>
        <v>29.98814517599854</v>
      </c>
    </row>
    <row r="15357" spans="1:6" x14ac:dyDescent="0.2">
      <c r="A15357">
        <v>0</v>
      </c>
      <c r="B15357">
        <v>0</v>
      </c>
      <c r="C15357" t="s">
        <v>15330</v>
      </c>
      <c r="D15357">
        <v>5.9699997900000001</v>
      </c>
      <c r="E15357">
        <v>15356</v>
      </c>
      <c r="F15357" s="5">
        <f t="shared" si="239"/>
        <v>29.983585628305676</v>
      </c>
    </row>
    <row r="15358" spans="1:6" x14ac:dyDescent="0.2">
      <c r="A15358">
        <v>0</v>
      </c>
      <c r="B15358">
        <v>0</v>
      </c>
      <c r="C15358" t="s">
        <v>15331</v>
      </c>
      <c r="D15358">
        <v>5.9699997900000001</v>
      </c>
      <c r="E15358">
        <v>15357</v>
      </c>
      <c r="F15358" s="5">
        <f t="shared" si="239"/>
        <v>29.979026080612798</v>
      </c>
    </row>
    <row r="15359" spans="1:6" x14ac:dyDescent="0.2">
      <c r="A15359">
        <v>0</v>
      </c>
      <c r="B15359">
        <v>0</v>
      </c>
      <c r="C15359" t="s">
        <v>15332</v>
      </c>
      <c r="D15359">
        <v>5.9699997900000001</v>
      </c>
      <c r="E15359">
        <v>15358</v>
      </c>
      <c r="F15359" s="5">
        <f t="shared" si="239"/>
        <v>29.974466532919934</v>
      </c>
    </row>
    <row r="15360" spans="1:6" x14ac:dyDescent="0.2">
      <c r="A15360">
        <v>0</v>
      </c>
      <c r="B15360">
        <v>0</v>
      </c>
      <c r="C15360" t="s">
        <v>15333</v>
      </c>
      <c r="D15360">
        <v>5.9699997900000001</v>
      </c>
      <c r="E15360">
        <v>15359</v>
      </c>
      <c r="F15360" s="5">
        <f t="shared" si="239"/>
        <v>29.96990698522707</v>
      </c>
    </row>
    <row r="15361" spans="1:6" x14ac:dyDescent="0.2">
      <c r="A15361">
        <v>0</v>
      </c>
      <c r="B15361">
        <v>0</v>
      </c>
      <c r="C15361" t="s">
        <v>15334</v>
      </c>
      <c r="D15361">
        <v>5.9600000399999997</v>
      </c>
      <c r="E15361">
        <v>15360</v>
      </c>
      <c r="F15361" s="5">
        <f t="shared" si="239"/>
        <v>29.965347437534191</v>
      </c>
    </row>
    <row r="15362" spans="1:6" x14ac:dyDescent="0.2">
      <c r="A15362">
        <v>0</v>
      </c>
      <c r="B15362">
        <v>0</v>
      </c>
      <c r="C15362" t="s">
        <v>15335</v>
      </c>
      <c r="D15362">
        <v>5.9600000399999997</v>
      </c>
      <c r="E15362">
        <v>15361</v>
      </c>
      <c r="F15362" s="5">
        <f t="shared" ref="F15362:F15425" si="240">100-100*(E15362/$I$1)</f>
        <v>29.960787889841328</v>
      </c>
    </row>
    <row r="15363" spans="1:6" x14ac:dyDescent="0.2">
      <c r="A15363">
        <v>0</v>
      </c>
      <c r="B15363">
        <v>0</v>
      </c>
      <c r="C15363" t="s">
        <v>15336</v>
      </c>
      <c r="D15363">
        <v>5.9499998099999996</v>
      </c>
      <c r="E15363">
        <v>15362</v>
      </c>
      <c r="F15363" s="5">
        <f t="shared" si="240"/>
        <v>29.956228342148464</v>
      </c>
    </row>
    <row r="15364" spans="1:6" x14ac:dyDescent="0.2">
      <c r="A15364">
        <v>0</v>
      </c>
      <c r="B15364">
        <v>0</v>
      </c>
      <c r="C15364" t="s">
        <v>15337</v>
      </c>
      <c r="D15364">
        <v>5.9499998099999996</v>
      </c>
      <c r="E15364">
        <v>15363</v>
      </c>
      <c r="F15364" s="5">
        <f t="shared" si="240"/>
        <v>29.951668794455585</v>
      </c>
    </row>
    <row r="15365" spans="1:6" x14ac:dyDescent="0.2">
      <c r="A15365">
        <v>0</v>
      </c>
      <c r="B15365">
        <v>0</v>
      </c>
      <c r="C15365" t="s">
        <v>15338</v>
      </c>
      <c r="D15365">
        <v>5.9499998099999996</v>
      </c>
      <c r="E15365">
        <v>15364</v>
      </c>
      <c r="F15365" s="5">
        <f t="shared" si="240"/>
        <v>29.947109246762722</v>
      </c>
    </row>
    <row r="15366" spans="1:6" x14ac:dyDescent="0.2">
      <c r="A15366">
        <v>0</v>
      </c>
      <c r="B15366">
        <v>0</v>
      </c>
      <c r="C15366" t="s">
        <v>15339</v>
      </c>
      <c r="D15366">
        <v>5.94000006</v>
      </c>
      <c r="E15366">
        <v>15365</v>
      </c>
      <c r="F15366" s="5">
        <f t="shared" si="240"/>
        <v>29.942549699069858</v>
      </c>
    </row>
    <row r="15367" spans="1:6" x14ac:dyDescent="0.2">
      <c r="A15367">
        <v>0</v>
      </c>
      <c r="B15367">
        <v>0</v>
      </c>
      <c r="C15367" t="s">
        <v>15340</v>
      </c>
      <c r="D15367">
        <v>5.94000006</v>
      </c>
      <c r="E15367">
        <v>15366</v>
      </c>
      <c r="F15367" s="5">
        <f t="shared" si="240"/>
        <v>29.937990151376979</v>
      </c>
    </row>
    <row r="15368" spans="1:6" x14ac:dyDescent="0.2">
      <c r="A15368">
        <v>0</v>
      </c>
      <c r="B15368">
        <v>0</v>
      </c>
      <c r="C15368" t="s">
        <v>15341</v>
      </c>
      <c r="D15368">
        <v>5.9299998299999999</v>
      </c>
      <c r="E15368">
        <v>15367</v>
      </c>
      <c r="F15368" s="5">
        <f t="shared" si="240"/>
        <v>29.933430603684116</v>
      </c>
    </row>
    <row r="15369" spans="1:6" x14ac:dyDescent="0.2">
      <c r="A15369">
        <v>0</v>
      </c>
      <c r="B15369">
        <v>0</v>
      </c>
      <c r="C15369" t="s">
        <v>15342</v>
      </c>
      <c r="D15369">
        <v>5.9299998299999999</v>
      </c>
      <c r="E15369">
        <v>15368</v>
      </c>
      <c r="F15369" s="5">
        <f t="shared" si="240"/>
        <v>29.928871055991252</v>
      </c>
    </row>
    <row r="15370" spans="1:6" x14ac:dyDescent="0.2">
      <c r="A15370">
        <v>0</v>
      </c>
      <c r="B15370">
        <v>0</v>
      </c>
      <c r="C15370" t="s">
        <v>15343</v>
      </c>
      <c r="D15370">
        <v>5.9200000800000003</v>
      </c>
      <c r="E15370">
        <v>15369</v>
      </c>
      <c r="F15370" s="5">
        <f t="shared" si="240"/>
        <v>29.924311508298373</v>
      </c>
    </row>
    <row r="15371" spans="1:6" x14ac:dyDescent="0.2">
      <c r="A15371">
        <v>0</v>
      </c>
      <c r="B15371">
        <v>0</v>
      </c>
      <c r="C15371" t="s">
        <v>15344</v>
      </c>
      <c r="D15371">
        <v>5.9200000800000003</v>
      </c>
      <c r="E15371">
        <v>15370</v>
      </c>
      <c r="F15371" s="5">
        <f t="shared" si="240"/>
        <v>29.91975196060551</v>
      </c>
    </row>
    <row r="15372" spans="1:6" x14ac:dyDescent="0.2">
      <c r="A15372">
        <v>0</v>
      </c>
      <c r="B15372">
        <v>0</v>
      </c>
      <c r="C15372" t="s">
        <v>15345</v>
      </c>
      <c r="D15372">
        <v>5.9200000800000003</v>
      </c>
      <c r="E15372">
        <v>15371</v>
      </c>
      <c r="F15372" s="5">
        <f t="shared" si="240"/>
        <v>29.915192412912646</v>
      </c>
    </row>
    <row r="15373" spans="1:6" x14ac:dyDescent="0.2">
      <c r="A15373">
        <v>0</v>
      </c>
      <c r="B15373">
        <v>0</v>
      </c>
      <c r="C15373" t="s">
        <v>15346</v>
      </c>
      <c r="D15373">
        <v>5.9099998500000002</v>
      </c>
      <c r="E15373">
        <v>15372</v>
      </c>
      <c r="F15373" s="5">
        <f t="shared" si="240"/>
        <v>29.910632865219767</v>
      </c>
    </row>
    <row r="15374" spans="1:6" x14ac:dyDescent="0.2">
      <c r="A15374">
        <v>0</v>
      </c>
      <c r="B15374">
        <v>0</v>
      </c>
      <c r="C15374" t="s">
        <v>15347</v>
      </c>
      <c r="D15374">
        <v>5.9000000999999997</v>
      </c>
      <c r="E15374">
        <v>15373</v>
      </c>
      <c r="F15374" s="5">
        <f t="shared" si="240"/>
        <v>29.906073317526904</v>
      </c>
    </row>
    <row r="15375" spans="1:6" x14ac:dyDescent="0.2">
      <c r="A15375">
        <v>0</v>
      </c>
      <c r="B15375">
        <v>0</v>
      </c>
      <c r="C15375" t="s">
        <v>15348</v>
      </c>
      <c r="D15375">
        <v>5.9000000999999997</v>
      </c>
      <c r="E15375">
        <v>15374</v>
      </c>
      <c r="F15375" s="5">
        <f t="shared" si="240"/>
        <v>29.901513769834025</v>
      </c>
    </row>
    <row r="15376" spans="1:6" x14ac:dyDescent="0.2">
      <c r="A15376">
        <v>0</v>
      </c>
      <c r="B15376">
        <v>0</v>
      </c>
      <c r="C15376" t="s">
        <v>15349</v>
      </c>
      <c r="D15376">
        <v>5.8899998699999996</v>
      </c>
      <c r="E15376">
        <v>15375</v>
      </c>
      <c r="F15376" s="5">
        <f t="shared" si="240"/>
        <v>29.896954222141161</v>
      </c>
    </row>
    <row r="15377" spans="1:6" x14ac:dyDescent="0.2">
      <c r="A15377">
        <v>0</v>
      </c>
      <c r="B15377">
        <v>0</v>
      </c>
      <c r="C15377" t="s">
        <v>15350</v>
      </c>
      <c r="D15377">
        <v>5.8899998699999996</v>
      </c>
      <c r="E15377">
        <v>15376</v>
      </c>
      <c r="F15377" s="5">
        <f t="shared" si="240"/>
        <v>29.892394674448298</v>
      </c>
    </row>
    <row r="15378" spans="1:6" x14ac:dyDescent="0.2">
      <c r="A15378">
        <v>0</v>
      </c>
      <c r="B15378">
        <v>0</v>
      </c>
      <c r="C15378" t="s">
        <v>15351</v>
      </c>
      <c r="D15378">
        <v>5.8899998699999996</v>
      </c>
      <c r="E15378">
        <v>15377</v>
      </c>
      <c r="F15378" s="5">
        <f t="shared" si="240"/>
        <v>29.887835126755419</v>
      </c>
    </row>
    <row r="15379" spans="1:6" x14ac:dyDescent="0.2">
      <c r="A15379">
        <v>0</v>
      </c>
      <c r="B15379">
        <v>0</v>
      </c>
      <c r="C15379" t="s">
        <v>15352</v>
      </c>
      <c r="D15379">
        <v>5.8899998699999996</v>
      </c>
      <c r="E15379">
        <v>15378</v>
      </c>
      <c r="F15379" s="5">
        <f t="shared" si="240"/>
        <v>29.883275579062555</v>
      </c>
    </row>
    <row r="15380" spans="1:6" x14ac:dyDescent="0.2">
      <c r="A15380">
        <v>0</v>
      </c>
      <c r="B15380">
        <v>0</v>
      </c>
      <c r="C15380" t="s">
        <v>15353</v>
      </c>
      <c r="D15380">
        <v>5.8800001100000001</v>
      </c>
      <c r="E15380">
        <v>15379</v>
      </c>
      <c r="F15380" s="5">
        <f t="shared" si="240"/>
        <v>29.878716031369692</v>
      </c>
    </row>
    <row r="15381" spans="1:6" x14ac:dyDescent="0.2">
      <c r="A15381">
        <v>0</v>
      </c>
      <c r="B15381">
        <v>0</v>
      </c>
      <c r="C15381" t="s">
        <v>15354</v>
      </c>
      <c r="D15381">
        <v>5.8800001100000001</v>
      </c>
      <c r="E15381">
        <v>15380</v>
      </c>
      <c r="F15381" s="5">
        <f t="shared" si="240"/>
        <v>29.874156483676813</v>
      </c>
    </row>
    <row r="15382" spans="1:6" x14ac:dyDescent="0.2">
      <c r="A15382">
        <v>0</v>
      </c>
      <c r="B15382">
        <v>0</v>
      </c>
      <c r="C15382" t="s">
        <v>15355</v>
      </c>
      <c r="D15382">
        <v>5.8699998899999999</v>
      </c>
      <c r="E15382">
        <v>15381</v>
      </c>
      <c r="F15382" s="5">
        <f t="shared" si="240"/>
        <v>29.869596935983949</v>
      </c>
    </row>
    <row r="15383" spans="1:6" x14ac:dyDescent="0.2">
      <c r="A15383">
        <v>0</v>
      </c>
      <c r="B15383">
        <v>0</v>
      </c>
      <c r="C15383" t="s">
        <v>15356</v>
      </c>
      <c r="D15383">
        <v>5.8699998899999999</v>
      </c>
      <c r="E15383">
        <v>15382</v>
      </c>
      <c r="F15383" s="5">
        <f t="shared" si="240"/>
        <v>29.865037388291086</v>
      </c>
    </row>
    <row r="15384" spans="1:6" x14ac:dyDescent="0.2">
      <c r="A15384">
        <v>0</v>
      </c>
      <c r="B15384">
        <v>0</v>
      </c>
      <c r="C15384" t="s">
        <v>15357</v>
      </c>
      <c r="D15384">
        <v>5.8600001300000004</v>
      </c>
      <c r="E15384">
        <v>15383</v>
      </c>
      <c r="F15384" s="5">
        <f t="shared" si="240"/>
        <v>29.860477840598207</v>
      </c>
    </row>
    <row r="15385" spans="1:6" x14ac:dyDescent="0.2">
      <c r="A15385">
        <v>0</v>
      </c>
      <c r="B15385">
        <v>0</v>
      </c>
      <c r="C15385" t="s">
        <v>15358</v>
      </c>
      <c r="D15385">
        <v>5.8600001300000004</v>
      </c>
      <c r="E15385">
        <v>15384</v>
      </c>
      <c r="F15385" s="5">
        <f t="shared" si="240"/>
        <v>29.855918292905343</v>
      </c>
    </row>
    <row r="15386" spans="1:6" x14ac:dyDescent="0.2">
      <c r="A15386">
        <v>0</v>
      </c>
      <c r="B15386">
        <v>0</v>
      </c>
      <c r="C15386" t="s">
        <v>15359</v>
      </c>
      <c r="D15386">
        <v>5.8499999000000003</v>
      </c>
      <c r="E15386">
        <v>15385</v>
      </c>
      <c r="F15386" s="5">
        <f t="shared" si="240"/>
        <v>29.85135874521248</v>
      </c>
    </row>
    <row r="15387" spans="1:6" x14ac:dyDescent="0.2">
      <c r="A15387">
        <v>0</v>
      </c>
      <c r="B15387">
        <v>0</v>
      </c>
      <c r="C15387" t="s">
        <v>15360</v>
      </c>
      <c r="D15387">
        <v>5.8499999000000003</v>
      </c>
      <c r="E15387">
        <v>15386</v>
      </c>
      <c r="F15387" s="5">
        <f t="shared" si="240"/>
        <v>29.846799197519601</v>
      </c>
    </row>
    <row r="15388" spans="1:6" x14ac:dyDescent="0.2">
      <c r="A15388">
        <v>0</v>
      </c>
      <c r="B15388">
        <v>0</v>
      </c>
      <c r="C15388" t="s">
        <v>15361</v>
      </c>
      <c r="D15388">
        <v>5.8499999000000003</v>
      </c>
      <c r="E15388">
        <v>15387</v>
      </c>
      <c r="F15388" s="5">
        <f t="shared" si="240"/>
        <v>29.842239649826737</v>
      </c>
    </row>
    <row r="15389" spans="1:6" x14ac:dyDescent="0.2">
      <c r="A15389">
        <v>0</v>
      </c>
      <c r="B15389">
        <v>0</v>
      </c>
      <c r="C15389" t="s">
        <v>15362</v>
      </c>
      <c r="D15389">
        <v>5.8499999000000003</v>
      </c>
      <c r="E15389">
        <v>15388</v>
      </c>
      <c r="F15389" s="5">
        <f t="shared" si="240"/>
        <v>29.837680102133874</v>
      </c>
    </row>
    <row r="15390" spans="1:6" x14ac:dyDescent="0.2">
      <c r="A15390">
        <v>0</v>
      </c>
      <c r="B15390">
        <v>0</v>
      </c>
      <c r="C15390" t="s">
        <v>15363</v>
      </c>
      <c r="D15390">
        <v>5.8400001499999998</v>
      </c>
      <c r="E15390">
        <v>15389</v>
      </c>
      <c r="F15390" s="5">
        <f t="shared" si="240"/>
        <v>29.833120554440995</v>
      </c>
    </row>
    <row r="15391" spans="1:6" x14ac:dyDescent="0.2">
      <c r="A15391">
        <v>0</v>
      </c>
      <c r="B15391">
        <v>0</v>
      </c>
      <c r="C15391" t="s">
        <v>15364</v>
      </c>
      <c r="D15391">
        <v>5.8400001499999998</v>
      </c>
      <c r="E15391">
        <v>15390</v>
      </c>
      <c r="F15391" s="5">
        <f t="shared" si="240"/>
        <v>29.828561006748131</v>
      </c>
    </row>
    <row r="15392" spans="1:6" x14ac:dyDescent="0.2">
      <c r="A15392">
        <v>0</v>
      </c>
      <c r="B15392">
        <v>0</v>
      </c>
      <c r="C15392" t="s">
        <v>15365</v>
      </c>
      <c r="D15392">
        <v>5.8299999199999997</v>
      </c>
      <c r="E15392">
        <v>15391</v>
      </c>
      <c r="F15392" s="5">
        <f t="shared" si="240"/>
        <v>29.824001459055268</v>
      </c>
    </row>
    <row r="15393" spans="1:6" x14ac:dyDescent="0.2">
      <c r="A15393">
        <v>0</v>
      </c>
      <c r="B15393">
        <v>0</v>
      </c>
      <c r="C15393" t="s">
        <v>15366</v>
      </c>
      <c r="D15393">
        <v>5.8200001700000001</v>
      </c>
      <c r="E15393">
        <v>15392</v>
      </c>
      <c r="F15393" s="5">
        <f t="shared" si="240"/>
        <v>29.819441911362389</v>
      </c>
    </row>
    <row r="15394" spans="1:6" x14ac:dyDescent="0.2">
      <c r="A15394">
        <v>0</v>
      </c>
      <c r="B15394">
        <v>0</v>
      </c>
      <c r="C15394" t="s">
        <v>15367</v>
      </c>
      <c r="D15394">
        <v>5.8200001700000001</v>
      </c>
      <c r="E15394">
        <v>15393</v>
      </c>
      <c r="F15394" s="5">
        <f t="shared" si="240"/>
        <v>29.814882363669525</v>
      </c>
    </row>
    <row r="15395" spans="1:6" x14ac:dyDescent="0.2">
      <c r="A15395">
        <v>0</v>
      </c>
      <c r="B15395">
        <v>0</v>
      </c>
      <c r="C15395" t="s">
        <v>15368</v>
      </c>
      <c r="D15395">
        <v>5.8200001700000001</v>
      </c>
      <c r="E15395">
        <v>15394</v>
      </c>
      <c r="F15395" s="5">
        <f t="shared" si="240"/>
        <v>29.810322815976647</v>
      </c>
    </row>
    <row r="15396" spans="1:6" x14ac:dyDescent="0.2">
      <c r="A15396">
        <v>0</v>
      </c>
      <c r="B15396">
        <v>0</v>
      </c>
      <c r="C15396" t="s">
        <v>15369</v>
      </c>
      <c r="D15396">
        <v>5.80999994</v>
      </c>
      <c r="E15396">
        <v>15395</v>
      </c>
      <c r="F15396" s="5">
        <f t="shared" si="240"/>
        <v>29.805763268283798</v>
      </c>
    </row>
    <row r="15397" spans="1:6" x14ac:dyDescent="0.2">
      <c r="A15397">
        <v>0</v>
      </c>
      <c r="B15397">
        <v>0</v>
      </c>
      <c r="C15397" t="s">
        <v>15370</v>
      </c>
      <c r="D15397">
        <v>5.80999994</v>
      </c>
      <c r="E15397">
        <v>15396</v>
      </c>
      <c r="F15397" s="5">
        <f t="shared" si="240"/>
        <v>29.801203720590919</v>
      </c>
    </row>
    <row r="15398" spans="1:6" x14ac:dyDescent="0.2">
      <c r="A15398">
        <v>0</v>
      </c>
      <c r="B15398">
        <v>0</v>
      </c>
      <c r="C15398" t="s">
        <v>15371</v>
      </c>
      <c r="D15398">
        <v>5.8000001900000004</v>
      </c>
      <c r="E15398">
        <v>15397</v>
      </c>
      <c r="F15398" s="5">
        <f t="shared" si="240"/>
        <v>29.796644172898041</v>
      </c>
    </row>
    <row r="15399" spans="1:6" x14ac:dyDescent="0.2">
      <c r="A15399">
        <v>0</v>
      </c>
      <c r="B15399">
        <v>0</v>
      </c>
      <c r="C15399" t="s">
        <v>15372</v>
      </c>
      <c r="D15399">
        <v>5.8000001900000004</v>
      </c>
      <c r="E15399">
        <v>15398</v>
      </c>
      <c r="F15399" s="5">
        <f t="shared" si="240"/>
        <v>29.792084625205177</v>
      </c>
    </row>
    <row r="15400" spans="1:6" x14ac:dyDescent="0.2">
      <c r="A15400">
        <v>0</v>
      </c>
      <c r="B15400">
        <v>0</v>
      </c>
      <c r="C15400" t="s">
        <v>15373</v>
      </c>
      <c r="D15400">
        <v>5.8000001900000004</v>
      </c>
      <c r="E15400">
        <v>15399</v>
      </c>
      <c r="F15400" s="5">
        <f t="shared" si="240"/>
        <v>29.787525077512313</v>
      </c>
    </row>
    <row r="15401" spans="1:6" x14ac:dyDescent="0.2">
      <c r="A15401">
        <v>0</v>
      </c>
      <c r="B15401">
        <v>0</v>
      </c>
      <c r="C15401" t="s">
        <v>15374</v>
      </c>
      <c r="D15401">
        <v>5.8000001900000004</v>
      </c>
      <c r="E15401">
        <v>15400</v>
      </c>
      <c r="F15401" s="5">
        <f t="shared" si="240"/>
        <v>29.782965529819435</v>
      </c>
    </row>
    <row r="15402" spans="1:6" x14ac:dyDescent="0.2">
      <c r="A15402">
        <v>0</v>
      </c>
      <c r="B15402">
        <v>0</v>
      </c>
      <c r="C15402" t="s">
        <v>15375</v>
      </c>
      <c r="D15402">
        <v>5.7899999600000003</v>
      </c>
      <c r="E15402">
        <v>15401</v>
      </c>
      <c r="F15402" s="5">
        <f t="shared" si="240"/>
        <v>29.778405982126571</v>
      </c>
    </row>
    <row r="15403" spans="1:6" x14ac:dyDescent="0.2">
      <c r="A15403">
        <v>0</v>
      </c>
      <c r="B15403">
        <v>0</v>
      </c>
      <c r="C15403" t="s">
        <v>15376</v>
      </c>
      <c r="D15403">
        <v>5.7899999600000003</v>
      </c>
      <c r="E15403">
        <v>15402</v>
      </c>
      <c r="F15403" s="5">
        <f t="shared" si="240"/>
        <v>29.773846434433707</v>
      </c>
    </row>
    <row r="15404" spans="1:6" x14ac:dyDescent="0.2">
      <c r="A15404">
        <v>0</v>
      </c>
      <c r="B15404">
        <v>0</v>
      </c>
      <c r="C15404" t="s">
        <v>15377</v>
      </c>
      <c r="D15404">
        <v>5.7899999600000003</v>
      </c>
      <c r="E15404">
        <v>15403</v>
      </c>
      <c r="F15404" s="5">
        <f t="shared" si="240"/>
        <v>29.769286886740829</v>
      </c>
    </row>
    <row r="15405" spans="1:6" x14ac:dyDescent="0.2">
      <c r="A15405">
        <v>0</v>
      </c>
      <c r="B15405">
        <v>0</v>
      </c>
      <c r="C15405" t="s">
        <v>15378</v>
      </c>
      <c r="D15405">
        <v>5.7600002300000002</v>
      </c>
      <c r="E15405">
        <v>15404</v>
      </c>
      <c r="F15405" s="5">
        <f t="shared" si="240"/>
        <v>29.764727339047965</v>
      </c>
    </row>
    <row r="15406" spans="1:6" x14ac:dyDescent="0.2">
      <c r="A15406">
        <v>0</v>
      </c>
      <c r="B15406">
        <v>0</v>
      </c>
      <c r="C15406" t="s">
        <v>15379</v>
      </c>
      <c r="D15406">
        <v>5.75</v>
      </c>
      <c r="E15406">
        <v>15405</v>
      </c>
      <c r="F15406" s="5">
        <f t="shared" si="240"/>
        <v>29.760167791355101</v>
      </c>
    </row>
    <row r="15407" spans="1:6" x14ac:dyDescent="0.2">
      <c r="A15407">
        <v>0</v>
      </c>
      <c r="B15407">
        <v>0</v>
      </c>
      <c r="C15407" t="s">
        <v>15380</v>
      </c>
      <c r="D15407">
        <v>5.75</v>
      </c>
      <c r="E15407">
        <v>15406</v>
      </c>
      <c r="F15407" s="5">
        <f t="shared" si="240"/>
        <v>29.755608243662223</v>
      </c>
    </row>
    <row r="15408" spans="1:6" x14ac:dyDescent="0.2">
      <c r="A15408">
        <v>0</v>
      </c>
      <c r="B15408">
        <v>0</v>
      </c>
      <c r="C15408" t="s">
        <v>15381</v>
      </c>
      <c r="D15408">
        <v>5.75</v>
      </c>
      <c r="E15408">
        <v>15407</v>
      </c>
      <c r="F15408" s="5">
        <f t="shared" si="240"/>
        <v>29.751048695969359</v>
      </c>
    </row>
    <row r="15409" spans="1:6" x14ac:dyDescent="0.2">
      <c r="A15409">
        <v>0</v>
      </c>
      <c r="B15409">
        <v>0</v>
      </c>
      <c r="C15409" t="s">
        <v>15382</v>
      </c>
      <c r="D15409">
        <v>5.7399997699999998</v>
      </c>
      <c r="E15409">
        <v>15408</v>
      </c>
      <c r="F15409" s="5">
        <f t="shared" si="240"/>
        <v>29.746489148276495</v>
      </c>
    </row>
    <row r="15410" spans="1:6" x14ac:dyDescent="0.2">
      <c r="A15410">
        <v>0</v>
      </c>
      <c r="B15410">
        <v>0</v>
      </c>
      <c r="C15410" t="s">
        <v>15383</v>
      </c>
      <c r="D15410">
        <v>5.7399997699999998</v>
      </c>
      <c r="E15410">
        <v>15409</v>
      </c>
      <c r="F15410" s="5">
        <f t="shared" si="240"/>
        <v>29.741929600583632</v>
      </c>
    </row>
    <row r="15411" spans="1:6" x14ac:dyDescent="0.2">
      <c r="A15411">
        <v>0</v>
      </c>
      <c r="B15411">
        <v>0</v>
      </c>
      <c r="C15411" t="s">
        <v>15384</v>
      </c>
      <c r="D15411">
        <v>5.7300000200000003</v>
      </c>
      <c r="E15411">
        <v>15410</v>
      </c>
      <c r="F15411" s="5">
        <f t="shared" si="240"/>
        <v>29.737370052890753</v>
      </c>
    </row>
    <row r="15412" spans="1:6" x14ac:dyDescent="0.2">
      <c r="A15412">
        <v>0</v>
      </c>
      <c r="B15412">
        <v>0</v>
      </c>
      <c r="C15412" t="s">
        <v>15385</v>
      </c>
      <c r="D15412">
        <v>5.7199997900000001</v>
      </c>
      <c r="E15412">
        <v>15411</v>
      </c>
      <c r="F15412" s="5">
        <f t="shared" si="240"/>
        <v>29.732810505197875</v>
      </c>
    </row>
    <row r="15413" spans="1:6" x14ac:dyDescent="0.2">
      <c r="A15413">
        <v>0</v>
      </c>
      <c r="B15413">
        <v>0</v>
      </c>
      <c r="C15413" t="s">
        <v>15386</v>
      </c>
      <c r="D15413">
        <v>5.7199997900000001</v>
      </c>
      <c r="E15413">
        <v>15412</v>
      </c>
      <c r="F15413" s="5">
        <f t="shared" si="240"/>
        <v>29.728250957505026</v>
      </c>
    </row>
    <row r="15414" spans="1:6" x14ac:dyDescent="0.2">
      <c r="A15414">
        <v>0</v>
      </c>
      <c r="B15414">
        <v>0</v>
      </c>
      <c r="C15414" t="s">
        <v>15387</v>
      </c>
      <c r="D15414">
        <v>5.7199997900000001</v>
      </c>
      <c r="E15414">
        <v>15413</v>
      </c>
      <c r="F15414" s="5">
        <f t="shared" si="240"/>
        <v>29.723691409812147</v>
      </c>
    </row>
    <row r="15415" spans="1:6" x14ac:dyDescent="0.2">
      <c r="A15415">
        <v>0</v>
      </c>
      <c r="B15415">
        <v>0</v>
      </c>
      <c r="C15415" t="s">
        <v>15388</v>
      </c>
      <c r="D15415">
        <v>5.7100000399999997</v>
      </c>
      <c r="E15415">
        <v>15414</v>
      </c>
      <c r="F15415" s="5">
        <f t="shared" si="240"/>
        <v>29.719131862119269</v>
      </c>
    </row>
    <row r="15416" spans="1:6" x14ac:dyDescent="0.2">
      <c r="A15416">
        <v>0</v>
      </c>
      <c r="B15416">
        <v>0</v>
      </c>
      <c r="C15416" t="s">
        <v>15389</v>
      </c>
      <c r="D15416">
        <v>5.7100000399999997</v>
      </c>
      <c r="E15416">
        <v>15415</v>
      </c>
      <c r="F15416" s="5">
        <f t="shared" si="240"/>
        <v>29.71457231442642</v>
      </c>
    </row>
    <row r="15417" spans="1:6" x14ac:dyDescent="0.2">
      <c r="A15417">
        <v>0</v>
      </c>
      <c r="B15417">
        <v>0</v>
      </c>
      <c r="C15417" t="s">
        <v>15390</v>
      </c>
      <c r="D15417">
        <v>5.6999998099999996</v>
      </c>
      <c r="E15417">
        <v>15416</v>
      </c>
      <c r="F15417" s="5">
        <f t="shared" si="240"/>
        <v>29.710012766733541</v>
      </c>
    </row>
    <row r="15418" spans="1:6" x14ac:dyDescent="0.2">
      <c r="A15418">
        <v>0</v>
      </c>
      <c r="B15418">
        <v>0</v>
      </c>
      <c r="C15418" t="s">
        <v>15391</v>
      </c>
      <c r="D15418">
        <v>5.6999998099999996</v>
      </c>
      <c r="E15418">
        <v>15417</v>
      </c>
      <c r="F15418" s="5">
        <f t="shared" si="240"/>
        <v>29.705453219040663</v>
      </c>
    </row>
    <row r="15419" spans="1:6" x14ac:dyDescent="0.2">
      <c r="A15419">
        <v>0</v>
      </c>
      <c r="B15419">
        <v>0</v>
      </c>
      <c r="C15419" t="s">
        <v>15392</v>
      </c>
      <c r="D15419">
        <v>5.6999998099999996</v>
      </c>
      <c r="E15419">
        <v>15418</v>
      </c>
      <c r="F15419" s="5">
        <f t="shared" si="240"/>
        <v>29.700893671347799</v>
      </c>
    </row>
    <row r="15420" spans="1:6" x14ac:dyDescent="0.2">
      <c r="A15420">
        <v>0</v>
      </c>
      <c r="B15420">
        <v>0</v>
      </c>
      <c r="C15420" t="s">
        <v>15393</v>
      </c>
      <c r="D15420">
        <v>5.69000006</v>
      </c>
      <c r="E15420">
        <v>15419</v>
      </c>
      <c r="F15420" s="5">
        <f t="shared" si="240"/>
        <v>29.696334123654935</v>
      </c>
    </row>
    <row r="15421" spans="1:6" x14ac:dyDescent="0.2">
      <c r="A15421">
        <v>0</v>
      </c>
      <c r="B15421">
        <v>0</v>
      </c>
      <c r="C15421" t="s">
        <v>15394</v>
      </c>
      <c r="D15421">
        <v>5.69000006</v>
      </c>
      <c r="E15421">
        <v>15420</v>
      </c>
      <c r="F15421" s="5">
        <f t="shared" si="240"/>
        <v>29.691774575962057</v>
      </c>
    </row>
    <row r="15422" spans="1:6" x14ac:dyDescent="0.2">
      <c r="A15422">
        <v>0</v>
      </c>
      <c r="B15422">
        <v>0</v>
      </c>
      <c r="C15422" t="s">
        <v>15395</v>
      </c>
      <c r="D15422">
        <v>5.69000006</v>
      </c>
      <c r="E15422">
        <v>15421</v>
      </c>
      <c r="F15422" s="5">
        <f t="shared" si="240"/>
        <v>29.687215028269193</v>
      </c>
    </row>
    <row r="15423" spans="1:6" x14ac:dyDescent="0.2">
      <c r="A15423">
        <v>0</v>
      </c>
      <c r="B15423">
        <v>0</v>
      </c>
      <c r="C15423" t="s">
        <v>15396</v>
      </c>
      <c r="D15423">
        <v>5.6799998299999999</v>
      </c>
      <c r="E15423">
        <v>15422</v>
      </c>
      <c r="F15423" s="5">
        <f t="shared" si="240"/>
        <v>29.682655480576329</v>
      </c>
    </row>
    <row r="15424" spans="1:6" x14ac:dyDescent="0.2">
      <c r="A15424">
        <v>0</v>
      </c>
      <c r="B15424">
        <v>0</v>
      </c>
      <c r="C15424" t="s">
        <v>15397</v>
      </c>
      <c r="D15424">
        <v>5.6799998299999999</v>
      </c>
      <c r="E15424">
        <v>15423</v>
      </c>
      <c r="F15424" s="5">
        <f t="shared" si="240"/>
        <v>29.678095932883451</v>
      </c>
    </row>
    <row r="15425" spans="1:6" x14ac:dyDescent="0.2">
      <c r="A15425">
        <v>0</v>
      </c>
      <c r="B15425">
        <v>0</v>
      </c>
      <c r="C15425" t="s">
        <v>15398</v>
      </c>
      <c r="D15425">
        <v>5.6799998299999999</v>
      </c>
      <c r="E15425">
        <v>15424</v>
      </c>
      <c r="F15425" s="5">
        <f t="shared" si="240"/>
        <v>29.673536385190587</v>
      </c>
    </row>
    <row r="15426" spans="1:6" x14ac:dyDescent="0.2">
      <c r="A15426">
        <v>0</v>
      </c>
      <c r="B15426">
        <v>0</v>
      </c>
      <c r="C15426" t="s">
        <v>15399</v>
      </c>
      <c r="D15426">
        <v>5.6700000800000003</v>
      </c>
      <c r="E15426">
        <v>15425</v>
      </c>
      <c r="F15426" s="5">
        <f t="shared" ref="F15426:F15489" si="241">100-100*(E15426/$I$1)</f>
        <v>29.668976837497723</v>
      </c>
    </row>
    <row r="15427" spans="1:6" x14ac:dyDescent="0.2">
      <c r="A15427">
        <v>0</v>
      </c>
      <c r="B15427">
        <v>0</v>
      </c>
      <c r="C15427" t="s">
        <v>15400</v>
      </c>
      <c r="D15427">
        <v>5.6700000800000003</v>
      </c>
      <c r="E15427">
        <v>15426</v>
      </c>
      <c r="F15427" s="5">
        <f t="shared" si="241"/>
        <v>29.664417289804859</v>
      </c>
    </row>
    <row r="15428" spans="1:6" x14ac:dyDescent="0.2">
      <c r="A15428">
        <v>0</v>
      </c>
      <c r="B15428">
        <v>0</v>
      </c>
      <c r="C15428" t="s">
        <v>15401</v>
      </c>
      <c r="D15428">
        <v>5.6700000800000003</v>
      </c>
      <c r="E15428">
        <v>15427</v>
      </c>
      <c r="F15428" s="5">
        <f t="shared" si="241"/>
        <v>29.659857742111981</v>
      </c>
    </row>
    <row r="15429" spans="1:6" x14ac:dyDescent="0.2">
      <c r="A15429">
        <v>0</v>
      </c>
      <c r="B15429">
        <v>0</v>
      </c>
      <c r="C15429" t="s">
        <v>15402</v>
      </c>
      <c r="D15429">
        <v>5.6599998500000002</v>
      </c>
      <c r="E15429">
        <v>15428</v>
      </c>
      <c r="F15429" s="5">
        <f t="shared" si="241"/>
        <v>29.655298194419117</v>
      </c>
    </row>
    <row r="15430" spans="1:6" x14ac:dyDescent="0.2">
      <c r="A15430">
        <v>0</v>
      </c>
      <c r="B15430">
        <v>0</v>
      </c>
      <c r="C15430" t="s">
        <v>15403</v>
      </c>
      <c r="D15430">
        <v>5.6500000999999997</v>
      </c>
      <c r="E15430">
        <v>15429</v>
      </c>
      <c r="F15430" s="5">
        <f t="shared" si="241"/>
        <v>29.650738646726253</v>
      </c>
    </row>
    <row r="15431" spans="1:6" x14ac:dyDescent="0.2">
      <c r="A15431">
        <v>0</v>
      </c>
      <c r="B15431">
        <v>0</v>
      </c>
      <c r="C15431" t="s">
        <v>15404</v>
      </c>
      <c r="D15431">
        <v>5.6399998699999996</v>
      </c>
      <c r="E15431">
        <v>15430</v>
      </c>
      <c r="F15431" s="5">
        <f t="shared" si="241"/>
        <v>29.646179099033375</v>
      </c>
    </row>
    <row r="15432" spans="1:6" x14ac:dyDescent="0.2">
      <c r="A15432">
        <v>0</v>
      </c>
      <c r="B15432">
        <v>0</v>
      </c>
      <c r="C15432" t="s">
        <v>15405</v>
      </c>
      <c r="D15432">
        <v>5.6399998699999996</v>
      </c>
      <c r="E15432">
        <v>15431</v>
      </c>
      <c r="F15432" s="5">
        <f t="shared" si="241"/>
        <v>29.641619551340497</v>
      </c>
    </row>
    <row r="15433" spans="1:6" x14ac:dyDescent="0.2">
      <c r="A15433">
        <v>0</v>
      </c>
      <c r="B15433">
        <v>0</v>
      </c>
      <c r="C15433" t="s">
        <v>15406</v>
      </c>
      <c r="D15433">
        <v>5.6300001100000001</v>
      </c>
      <c r="E15433">
        <v>15432</v>
      </c>
      <c r="F15433" s="5">
        <f t="shared" si="241"/>
        <v>29.637060003647647</v>
      </c>
    </row>
    <row r="15434" spans="1:6" x14ac:dyDescent="0.2">
      <c r="A15434">
        <v>0</v>
      </c>
      <c r="B15434">
        <v>0</v>
      </c>
      <c r="C15434" t="s">
        <v>15407</v>
      </c>
      <c r="D15434">
        <v>5.6300001100000001</v>
      </c>
      <c r="E15434">
        <v>15433</v>
      </c>
      <c r="F15434" s="5">
        <f t="shared" si="241"/>
        <v>29.632500455954769</v>
      </c>
    </row>
    <row r="15435" spans="1:6" x14ac:dyDescent="0.2">
      <c r="A15435">
        <v>0</v>
      </c>
      <c r="B15435">
        <v>0</v>
      </c>
      <c r="C15435" t="s">
        <v>15408</v>
      </c>
      <c r="D15435">
        <v>5.6300001100000001</v>
      </c>
      <c r="E15435">
        <v>15434</v>
      </c>
      <c r="F15435" s="5">
        <f t="shared" si="241"/>
        <v>29.627940908261891</v>
      </c>
    </row>
    <row r="15436" spans="1:6" x14ac:dyDescent="0.2">
      <c r="A15436">
        <v>0</v>
      </c>
      <c r="B15436">
        <v>0</v>
      </c>
      <c r="C15436" t="s">
        <v>15409</v>
      </c>
      <c r="D15436">
        <v>5.6300001100000001</v>
      </c>
      <c r="E15436">
        <v>15435</v>
      </c>
      <c r="F15436" s="5">
        <f t="shared" si="241"/>
        <v>29.623381360569027</v>
      </c>
    </row>
    <row r="15437" spans="1:6" x14ac:dyDescent="0.2">
      <c r="A15437">
        <v>0</v>
      </c>
      <c r="B15437">
        <v>0</v>
      </c>
      <c r="C15437" t="s">
        <v>15410</v>
      </c>
      <c r="D15437">
        <v>5.6300001100000001</v>
      </c>
      <c r="E15437">
        <v>15436</v>
      </c>
      <c r="F15437" s="5">
        <f t="shared" si="241"/>
        <v>29.618821812876163</v>
      </c>
    </row>
    <row r="15438" spans="1:6" x14ac:dyDescent="0.2">
      <c r="A15438">
        <v>0</v>
      </c>
      <c r="B15438">
        <v>0</v>
      </c>
      <c r="C15438" t="s">
        <v>15411</v>
      </c>
      <c r="D15438">
        <v>5.6100001300000004</v>
      </c>
      <c r="E15438">
        <v>15437</v>
      </c>
      <c r="F15438" s="5">
        <f t="shared" si="241"/>
        <v>29.614262265183285</v>
      </c>
    </row>
    <row r="15439" spans="1:6" x14ac:dyDescent="0.2">
      <c r="A15439">
        <v>0</v>
      </c>
      <c r="B15439">
        <v>0</v>
      </c>
      <c r="C15439" t="s">
        <v>15412</v>
      </c>
      <c r="D15439">
        <v>5.6100001300000004</v>
      </c>
      <c r="E15439">
        <v>15438</v>
      </c>
      <c r="F15439" s="5">
        <f t="shared" si="241"/>
        <v>29.609702717490421</v>
      </c>
    </row>
    <row r="15440" spans="1:6" x14ac:dyDescent="0.2">
      <c r="A15440">
        <v>0</v>
      </c>
      <c r="B15440">
        <v>0</v>
      </c>
      <c r="C15440" t="s">
        <v>15413</v>
      </c>
      <c r="D15440">
        <v>5.5999999000000003</v>
      </c>
      <c r="E15440">
        <v>15439</v>
      </c>
      <c r="F15440" s="5">
        <f t="shared" si="241"/>
        <v>29.605143169797557</v>
      </c>
    </row>
    <row r="15441" spans="1:6" x14ac:dyDescent="0.2">
      <c r="A15441">
        <v>0</v>
      </c>
      <c r="B15441">
        <v>0</v>
      </c>
      <c r="C15441" t="s">
        <v>15414</v>
      </c>
      <c r="D15441">
        <v>5.5999999000000003</v>
      </c>
      <c r="E15441">
        <v>15440</v>
      </c>
      <c r="F15441" s="5">
        <f t="shared" si="241"/>
        <v>29.600583622104693</v>
      </c>
    </row>
    <row r="15442" spans="1:6" x14ac:dyDescent="0.2">
      <c r="A15442">
        <v>0</v>
      </c>
      <c r="B15442">
        <v>0</v>
      </c>
      <c r="C15442" t="s">
        <v>15415</v>
      </c>
      <c r="D15442">
        <v>5.5999999000000003</v>
      </c>
      <c r="E15442">
        <v>15441</v>
      </c>
      <c r="F15442" s="5">
        <f t="shared" si="241"/>
        <v>29.596024074411815</v>
      </c>
    </row>
    <row r="15443" spans="1:6" x14ac:dyDescent="0.2">
      <c r="A15443">
        <v>0</v>
      </c>
      <c r="B15443">
        <v>0</v>
      </c>
      <c r="C15443" t="s">
        <v>15416</v>
      </c>
      <c r="D15443">
        <v>5.5900001499999998</v>
      </c>
      <c r="E15443">
        <v>15442</v>
      </c>
      <c r="F15443" s="5">
        <f t="shared" si="241"/>
        <v>29.591464526718951</v>
      </c>
    </row>
    <row r="15444" spans="1:6" x14ac:dyDescent="0.2">
      <c r="A15444">
        <v>0</v>
      </c>
      <c r="B15444">
        <v>0</v>
      </c>
      <c r="C15444" t="s">
        <v>15417</v>
      </c>
      <c r="D15444">
        <v>5.5799999199999997</v>
      </c>
      <c r="E15444">
        <v>15443</v>
      </c>
      <c r="F15444" s="5">
        <f t="shared" si="241"/>
        <v>29.586904979026087</v>
      </c>
    </row>
    <row r="15445" spans="1:6" x14ac:dyDescent="0.2">
      <c r="A15445">
        <v>0</v>
      </c>
      <c r="B15445">
        <v>0</v>
      </c>
      <c r="C15445" t="s">
        <v>15418</v>
      </c>
      <c r="D15445">
        <v>5.5799999199999997</v>
      </c>
      <c r="E15445">
        <v>15444</v>
      </c>
      <c r="F15445" s="5">
        <f t="shared" si="241"/>
        <v>29.582345431333209</v>
      </c>
    </row>
    <row r="15446" spans="1:6" x14ac:dyDescent="0.2">
      <c r="A15446">
        <v>0</v>
      </c>
      <c r="B15446">
        <v>0</v>
      </c>
      <c r="C15446" t="s">
        <v>15419</v>
      </c>
      <c r="D15446">
        <v>5.5799999199999997</v>
      </c>
      <c r="E15446">
        <v>15445</v>
      </c>
      <c r="F15446" s="5">
        <f t="shared" si="241"/>
        <v>29.577785883640345</v>
      </c>
    </row>
    <row r="15447" spans="1:6" x14ac:dyDescent="0.2">
      <c r="A15447">
        <v>0</v>
      </c>
      <c r="B15447">
        <v>0</v>
      </c>
      <c r="C15447" t="s">
        <v>15420</v>
      </c>
      <c r="D15447">
        <v>5.5700001700000001</v>
      </c>
      <c r="E15447">
        <v>15446</v>
      </c>
      <c r="F15447" s="5">
        <f t="shared" si="241"/>
        <v>29.573226335947481</v>
      </c>
    </row>
    <row r="15448" spans="1:6" x14ac:dyDescent="0.2">
      <c r="A15448">
        <v>0</v>
      </c>
      <c r="B15448">
        <v>0</v>
      </c>
      <c r="C15448" t="s">
        <v>15421</v>
      </c>
      <c r="D15448">
        <v>5.5700001700000001</v>
      </c>
      <c r="E15448">
        <v>15447</v>
      </c>
      <c r="F15448" s="5">
        <f t="shared" si="241"/>
        <v>29.568666788254603</v>
      </c>
    </row>
    <row r="15449" spans="1:6" x14ac:dyDescent="0.2">
      <c r="A15449">
        <v>0</v>
      </c>
      <c r="B15449">
        <v>0</v>
      </c>
      <c r="C15449" t="s">
        <v>15422</v>
      </c>
      <c r="D15449">
        <v>5.55999994</v>
      </c>
      <c r="E15449">
        <v>15448</v>
      </c>
      <c r="F15449" s="5">
        <f t="shared" si="241"/>
        <v>29.564107240561725</v>
      </c>
    </row>
    <row r="15450" spans="1:6" x14ac:dyDescent="0.2">
      <c r="A15450">
        <v>0</v>
      </c>
      <c r="B15450">
        <v>0</v>
      </c>
      <c r="C15450" t="s">
        <v>15423</v>
      </c>
      <c r="D15450">
        <v>5.55999994</v>
      </c>
      <c r="E15450">
        <v>15449</v>
      </c>
      <c r="F15450" s="5">
        <f t="shared" si="241"/>
        <v>29.559547692868875</v>
      </c>
    </row>
    <row r="15451" spans="1:6" x14ac:dyDescent="0.2">
      <c r="A15451">
        <v>0</v>
      </c>
      <c r="B15451">
        <v>0</v>
      </c>
      <c r="C15451" t="s">
        <v>15424</v>
      </c>
      <c r="D15451">
        <v>5.55999994</v>
      </c>
      <c r="E15451">
        <v>15450</v>
      </c>
      <c r="F15451" s="5">
        <f t="shared" si="241"/>
        <v>29.554988145175997</v>
      </c>
    </row>
    <row r="15452" spans="1:6" x14ac:dyDescent="0.2">
      <c r="A15452">
        <v>0</v>
      </c>
      <c r="B15452">
        <v>0</v>
      </c>
      <c r="C15452" t="s">
        <v>15425</v>
      </c>
      <c r="D15452">
        <v>5.55999994</v>
      </c>
      <c r="E15452">
        <v>15451</v>
      </c>
      <c r="F15452" s="5">
        <f t="shared" si="241"/>
        <v>29.550428597483119</v>
      </c>
    </row>
    <row r="15453" spans="1:6" x14ac:dyDescent="0.2">
      <c r="A15453">
        <v>0</v>
      </c>
      <c r="B15453">
        <v>0</v>
      </c>
      <c r="C15453" t="s">
        <v>15426</v>
      </c>
      <c r="D15453">
        <v>5.55999994</v>
      </c>
      <c r="E15453">
        <v>15452</v>
      </c>
      <c r="F15453" s="5">
        <f t="shared" si="241"/>
        <v>29.545869049790269</v>
      </c>
    </row>
    <row r="15454" spans="1:6" x14ac:dyDescent="0.2">
      <c r="A15454">
        <v>0</v>
      </c>
      <c r="B15454">
        <v>0</v>
      </c>
      <c r="C15454" t="s">
        <v>15427</v>
      </c>
      <c r="D15454">
        <v>5.5500001900000004</v>
      </c>
      <c r="E15454">
        <v>15453</v>
      </c>
      <c r="F15454" s="5">
        <f t="shared" si="241"/>
        <v>29.541309502097391</v>
      </c>
    </row>
    <row r="15455" spans="1:6" x14ac:dyDescent="0.2">
      <c r="A15455">
        <v>0</v>
      </c>
      <c r="B15455">
        <v>0</v>
      </c>
      <c r="C15455" t="s">
        <v>15428</v>
      </c>
      <c r="D15455">
        <v>5.5500001900000004</v>
      </c>
      <c r="E15455">
        <v>15454</v>
      </c>
      <c r="F15455" s="5">
        <f t="shared" si="241"/>
        <v>29.536749954404513</v>
      </c>
    </row>
    <row r="15456" spans="1:6" x14ac:dyDescent="0.2">
      <c r="A15456">
        <v>0</v>
      </c>
      <c r="B15456">
        <v>0</v>
      </c>
      <c r="C15456" t="s">
        <v>15429</v>
      </c>
      <c r="D15456">
        <v>5.5500001900000004</v>
      </c>
      <c r="E15456">
        <v>15455</v>
      </c>
      <c r="F15456" s="5">
        <f t="shared" si="241"/>
        <v>29.532190406711649</v>
      </c>
    </row>
    <row r="15457" spans="1:6" x14ac:dyDescent="0.2">
      <c r="A15457">
        <v>0</v>
      </c>
      <c r="B15457">
        <v>0</v>
      </c>
      <c r="C15457" t="s">
        <v>15430</v>
      </c>
      <c r="D15457">
        <v>5.5500001900000004</v>
      </c>
      <c r="E15457">
        <v>15456</v>
      </c>
      <c r="F15457" s="5">
        <f t="shared" si="241"/>
        <v>29.527630859018785</v>
      </c>
    </row>
    <row r="15458" spans="1:6" x14ac:dyDescent="0.2">
      <c r="A15458">
        <v>0</v>
      </c>
      <c r="B15458">
        <v>0</v>
      </c>
      <c r="C15458" t="s">
        <v>15431</v>
      </c>
      <c r="D15458">
        <v>5.5399999600000003</v>
      </c>
      <c r="E15458">
        <v>15457</v>
      </c>
      <c r="F15458" s="5">
        <f t="shared" si="241"/>
        <v>29.523071311325921</v>
      </c>
    </row>
    <row r="15459" spans="1:6" x14ac:dyDescent="0.2">
      <c r="A15459">
        <v>0</v>
      </c>
      <c r="B15459">
        <v>0</v>
      </c>
      <c r="C15459" t="s">
        <v>15432</v>
      </c>
      <c r="D15459">
        <v>5.5300002099999999</v>
      </c>
      <c r="E15459">
        <v>15458</v>
      </c>
      <c r="F15459" s="5">
        <f t="shared" si="241"/>
        <v>29.518511763633043</v>
      </c>
    </row>
    <row r="15460" spans="1:6" x14ac:dyDescent="0.2">
      <c r="A15460">
        <v>0</v>
      </c>
      <c r="B15460">
        <v>0</v>
      </c>
      <c r="C15460" t="s">
        <v>15433</v>
      </c>
      <c r="D15460">
        <v>5.5300002099999999</v>
      </c>
      <c r="E15460">
        <v>15459</v>
      </c>
      <c r="F15460" s="5">
        <f t="shared" si="241"/>
        <v>29.513952215940179</v>
      </c>
    </row>
    <row r="15461" spans="1:6" x14ac:dyDescent="0.2">
      <c r="A15461">
        <v>0</v>
      </c>
      <c r="B15461">
        <v>0</v>
      </c>
      <c r="C15461" t="s">
        <v>15434</v>
      </c>
      <c r="D15461">
        <v>5.5300002099999999</v>
      </c>
      <c r="E15461">
        <v>15460</v>
      </c>
      <c r="F15461" s="5">
        <f t="shared" si="241"/>
        <v>29.509392668247315</v>
      </c>
    </row>
    <row r="15462" spans="1:6" x14ac:dyDescent="0.2">
      <c r="A15462">
        <v>0</v>
      </c>
      <c r="B15462">
        <v>0</v>
      </c>
      <c r="C15462" t="s">
        <v>15435</v>
      </c>
      <c r="D15462">
        <v>5.5199999799999997</v>
      </c>
      <c r="E15462">
        <v>15461</v>
      </c>
      <c r="F15462" s="5">
        <f t="shared" si="241"/>
        <v>29.504833120554437</v>
      </c>
    </row>
    <row r="15463" spans="1:6" x14ac:dyDescent="0.2">
      <c r="A15463">
        <v>0</v>
      </c>
      <c r="B15463">
        <v>0</v>
      </c>
      <c r="C15463" t="s">
        <v>15436</v>
      </c>
      <c r="D15463">
        <v>5.5199999799999997</v>
      </c>
      <c r="E15463">
        <v>15462</v>
      </c>
      <c r="F15463" s="5">
        <f t="shared" si="241"/>
        <v>29.500273572861573</v>
      </c>
    </row>
    <row r="15464" spans="1:6" x14ac:dyDescent="0.2">
      <c r="A15464">
        <v>0</v>
      </c>
      <c r="B15464">
        <v>0</v>
      </c>
      <c r="C15464" t="s">
        <v>15437</v>
      </c>
      <c r="D15464">
        <v>5.5199999799999997</v>
      </c>
      <c r="E15464">
        <v>15463</v>
      </c>
      <c r="F15464" s="5">
        <f t="shared" si="241"/>
        <v>29.495714025168709</v>
      </c>
    </row>
    <row r="15465" spans="1:6" x14ac:dyDescent="0.2">
      <c r="A15465">
        <v>0</v>
      </c>
      <c r="B15465">
        <v>0</v>
      </c>
      <c r="C15465" t="s">
        <v>15438</v>
      </c>
      <c r="D15465">
        <v>5.5199999799999997</v>
      </c>
      <c r="E15465">
        <v>15464</v>
      </c>
      <c r="F15465" s="5">
        <f t="shared" si="241"/>
        <v>29.491154477475831</v>
      </c>
    </row>
    <row r="15466" spans="1:6" x14ac:dyDescent="0.2">
      <c r="A15466">
        <v>0</v>
      </c>
      <c r="B15466">
        <v>0</v>
      </c>
      <c r="C15466" t="s">
        <v>15439</v>
      </c>
      <c r="D15466">
        <v>5.5100002300000002</v>
      </c>
      <c r="E15466">
        <v>15465</v>
      </c>
      <c r="F15466" s="5">
        <f t="shared" si="241"/>
        <v>29.486594929782967</v>
      </c>
    </row>
    <row r="15467" spans="1:6" x14ac:dyDescent="0.2">
      <c r="A15467">
        <v>0</v>
      </c>
      <c r="B15467">
        <v>0</v>
      </c>
      <c r="C15467" t="s">
        <v>15440</v>
      </c>
      <c r="D15467">
        <v>5.5100002300000002</v>
      </c>
      <c r="E15467">
        <v>15466</v>
      </c>
      <c r="F15467" s="5">
        <f t="shared" si="241"/>
        <v>29.482035382090103</v>
      </c>
    </row>
    <row r="15468" spans="1:6" x14ac:dyDescent="0.2">
      <c r="A15468">
        <v>0</v>
      </c>
      <c r="B15468">
        <v>0</v>
      </c>
      <c r="C15468" t="s">
        <v>15441</v>
      </c>
      <c r="D15468">
        <v>5.5</v>
      </c>
      <c r="E15468">
        <v>15467</v>
      </c>
      <c r="F15468" s="5">
        <f t="shared" si="241"/>
        <v>29.477475834397225</v>
      </c>
    </row>
    <row r="15469" spans="1:6" x14ac:dyDescent="0.2">
      <c r="A15469">
        <v>0</v>
      </c>
      <c r="B15469">
        <v>0</v>
      </c>
      <c r="C15469" t="s">
        <v>15442</v>
      </c>
      <c r="D15469">
        <v>5.4899997699999998</v>
      </c>
      <c r="E15469">
        <v>15468</v>
      </c>
      <c r="F15469" s="5">
        <f t="shared" si="241"/>
        <v>29.472916286704347</v>
      </c>
    </row>
    <row r="15470" spans="1:6" x14ac:dyDescent="0.2">
      <c r="A15470">
        <v>0</v>
      </c>
      <c r="B15470">
        <v>0</v>
      </c>
      <c r="C15470" t="s">
        <v>15443</v>
      </c>
      <c r="D15470">
        <v>5.4800000200000003</v>
      </c>
      <c r="E15470">
        <v>15469</v>
      </c>
      <c r="F15470" s="5">
        <f t="shared" si="241"/>
        <v>29.468356739011497</v>
      </c>
    </row>
    <row r="15471" spans="1:6" x14ac:dyDescent="0.2">
      <c r="A15471">
        <v>0</v>
      </c>
      <c r="B15471">
        <v>0</v>
      </c>
      <c r="C15471" t="s">
        <v>15444</v>
      </c>
      <c r="D15471">
        <v>5.4699997900000001</v>
      </c>
      <c r="E15471">
        <v>15470</v>
      </c>
      <c r="F15471" s="5">
        <f t="shared" si="241"/>
        <v>29.463797191318619</v>
      </c>
    </row>
    <row r="15472" spans="1:6" x14ac:dyDescent="0.2">
      <c r="A15472">
        <v>0</v>
      </c>
      <c r="B15472">
        <v>0</v>
      </c>
      <c r="C15472" t="s">
        <v>15445</v>
      </c>
      <c r="D15472">
        <v>5.4600000399999997</v>
      </c>
      <c r="E15472">
        <v>15471</v>
      </c>
      <c r="F15472" s="5">
        <f t="shared" si="241"/>
        <v>29.459237643625755</v>
      </c>
    </row>
    <row r="15473" spans="1:6" x14ac:dyDescent="0.2">
      <c r="A15473">
        <v>0</v>
      </c>
      <c r="B15473">
        <v>0</v>
      </c>
      <c r="C15473" t="s">
        <v>15446</v>
      </c>
      <c r="D15473">
        <v>5.4600000399999997</v>
      </c>
      <c r="E15473">
        <v>15472</v>
      </c>
      <c r="F15473" s="5">
        <f t="shared" si="241"/>
        <v>29.454678095932891</v>
      </c>
    </row>
    <row r="15474" spans="1:6" x14ac:dyDescent="0.2">
      <c r="A15474">
        <v>0</v>
      </c>
      <c r="B15474">
        <v>0</v>
      </c>
      <c r="C15474" t="s">
        <v>15447</v>
      </c>
      <c r="D15474">
        <v>5.4600000399999997</v>
      </c>
      <c r="E15474">
        <v>15473</v>
      </c>
      <c r="F15474" s="5">
        <f t="shared" si="241"/>
        <v>29.450118548240013</v>
      </c>
    </row>
    <row r="15475" spans="1:6" x14ac:dyDescent="0.2">
      <c r="A15475">
        <v>0</v>
      </c>
      <c r="B15475">
        <v>0</v>
      </c>
      <c r="C15475" t="s">
        <v>15448</v>
      </c>
      <c r="D15475">
        <v>5.4600000399999997</v>
      </c>
      <c r="E15475">
        <v>15474</v>
      </c>
      <c r="F15475" s="5">
        <f t="shared" si="241"/>
        <v>29.445559000547149</v>
      </c>
    </row>
    <row r="15476" spans="1:6" x14ac:dyDescent="0.2">
      <c r="A15476">
        <v>0</v>
      </c>
      <c r="B15476">
        <v>0</v>
      </c>
      <c r="C15476" t="s">
        <v>15449</v>
      </c>
      <c r="D15476">
        <v>5.4499998099999996</v>
      </c>
      <c r="E15476">
        <v>15475</v>
      </c>
      <c r="F15476" s="5">
        <f t="shared" si="241"/>
        <v>29.440999452854271</v>
      </c>
    </row>
    <row r="15477" spans="1:6" x14ac:dyDescent="0.2">
      <c r="A15477">
        <v>0</v>
      </c>
      <c r="B15477">
        <v>0</v>
      </c>
      <c r="C15477" t="s">
        <v>15450</v>
      </c>
      <c r="D15477">
        <v>5.4499998099999996</v>
      </c>
      <c r="E15477">
        <v>15476</v>
      </c>
      <c r="F15477" s="5">
        <f t="shared" si="241"/>
        <v>29.436439905161407</v>
      </c>
    </row>
    <row r="15478" spans="1:6" x14ac:dyDescent="0.2">
      <c r="A15478">
        <v>0</v>
      </c>
      <c r="B15478">
        <v>0</v>
      </c>
      <c r="C15478" t="s">
        <v>15451</v>
      </c>
      <c r="D15478">
        <v>5.4499998099999996</v>
      </c>
      <c r="E15478">
        <v>15477</v>
      </c>
      <c r="F15478" s="5">
        <f t="shared" si="241"/>
        <v>29.431880357468543</v>
      </c>
    </row>
    <row r="15479" spans="1:6" x14ac:dyDescent="0.2">
      <c r="A15479">
        <v>0</v>
      </c>
      <c r="B15479">
        <v>0</v>
      </c>
      <c r="C15479" t="s">
        <v>15452</v>
      </c>
      <c r="D15479">
        <v>5.4499998099999996</v>
      </c>
      <c r="E15479">
        <v>15478</v>
      </c>
      <c r="F15479" s="5">
        <f t="shared" si="241"/>
        <v>29.427320809775665</v>
      </c>
    </row>
    <row r="15480" spans="1:6" x14ac:dyDescent="0.2">
      <c r="A15480">
        <v>0</v>
      </c>
      <c r="B15480">
        <v>0</v>
      </c>
      <c r="C15480" t="s">
        <v>15453</v>
      </c>
      <c r="D15480">
        <v>5.44000006</v>
      </c>
      <c r="E15480">
        <v>15479</v>
      </c>
      <c r="F15480" s="5">
        <f t="shared" si="241"/>
        <v>29.422761262082801</v>
      </c>
    </row>
    <row r="15481" spans="1:6" x14ac:dyDescent="0.2">
      <c r="A15481">
        <v>0</v>
      </c>
      <c r="B15481">
        <v>0</v>
      </c>
      <c r="C15481" t="s">
        <v>15454</v>
      </c>
      <c r="D15481">
        <v>5.44000006</v>
      </c>
      <c r="E15481">
        <v>15480</v>
      </c>
      <c r="F15481" s="5">
        <f t="shared" si="241"/>
        <v>29.418201714389937</v>
      </c>
    </row>
    <row r="15482" spans="1:6" x14ac:dyDescent="0.2">
      <c r="A15482">
        <v>0</v>
      </c>
      <c r="B15482">
        <v>0</v>
      </c>
      <c r="C15482" t="s">
        <v>15455</v>
      </c>
      <c r="D15482">
        <v>5.4299998299999999</v>
      </c>
      <c r="E15482">
        <v>15481</v>
      </c>
      <c r="F15482" s="5">
        <f t="shared" si="241"/>
        <v>29.413642166697059</v>
      </c>
    </row>
    <row r="15483" spans="1:6" x14ac:dyDescent="0.2">
      <c r="A15483">
        <v>0</v>
      </c>
      <c r="B15483">
        <v>0</v>
      </c>
      <c r="C15483" t="s">
        <v>15456</v>
      </c>
      <c r="D15483">
        <v>5.4299998299999999</v>
      </c>
      <c r="E15483">
        <v>15482</v>
      </c>
      <c r="F15483" s="5">
        <f t="shared" si="241"/>
        <v>29.409082619004195</v>
      </c>
    </row>
    <row r="15484" spans="1:6" x14ac:dyDescent="0.2">
      <c r="A15484">
        <v>0</v>
      </c>
      <c r="B15484">
        <v>0</v>
      </c>
      <c r="C15484" t="s">
        <v>15457</v>
      </c>
      <c r="D15484">
        <v>5.4299998299999999</v>
      </c>
      <c r="E15484">
        <v>15483</v>
      </c>
      <c r="F15484" s="5">
        <f t="shared" si="241"/>
        <v>29.404523071311331</v>
      </c>
    </row>
    <row r="15485" spans="1:6" x14ac:dyDescent="0.2">
      <c r="A15485">
        <v>0</v>
      </c>
      <c r="B15485">
        <v>0</v>
      </c>
      <c r="C15485" t="s">
        <v>15458</v>
      </c>
      <c r="D15485">
        <v>5.4299998299999999</v>
      </c>
      <c r="E15485">
        <v>15484</v>
      </c>
      <c r="F15485" s="5">
        <f t="shared" si="241"/>
        <v>29.399963523618453</v>
      </c>
    </row>
    <row r="15486" spans="1:6" x14ac:dyDescent="0.2">
      <c r="A15486">
        <v>0</v>
      </c>
      <c r="B15486">
        <v>0</v>
      </c>
      <c r="C15486" t="s">
        <v>15459</v>
      </c>
      <c r="D15486">
        <v>5.4299998299999999</v>
      </c>
      <c r="E15486">
        <v>15485</v>
      </c>
      <c r="F15486" s="5">
        <f t="shared" si="241"/>
        <v>29.395403975925589</v>
      </c>
    </row>
    <row r="15487" spans="1:6" x14ac:dyDescent="0.2">
      <c r="A15487">
        <v>0</v>
      </c>
      <c r="B15487">
        <v>0</v>
      </c>
      <c r="C15487" t="s">
        <v>15460</v>
      </c>
      <c r="D15487">
        <v>5.4200000800000003</v>
      </c>
      <c r="E15487">
        <v>15486</v>
      </c>
      <c r="F15487" s="5">
        <f t="shared" si="241"/>
        <v>29.390844428232725</v>
      </c>
    </row>
    <row r="15488" spans="1:6" x14ac:dyDescent="0.2">
      <c r="A15488">
        <v>0</v>
      </c>
      <c r="B15488">
        <v>0</v>
      </c>
      <c r="C15488" t="s">
        <v>15461</v>
      </c>
      <c r="D15488">
        <v>5.4200000800000003</v>
      </c>
      <c r="E15488">
        <v>15487</v>
      </c>
      <c r="F15488" s="5">
        <f t="shared" si="241"/>
        <v>29.386284880539847</v>
      </c>
    </row>
    <row r="15489" spans="1:6" x14ac:dyDescent="0.2">
      <c r="A15489">
        <v>0</v>
      </c>
      <c r="B15489">
        <v>0</v>
      </c>
      <c r="C15489" t="s">
        <v>15462</v>
      </c>
      <c r="D15489">
        <v>5.4099998500000002</v>
      </c>
      <c r="E15489">
        <v>15488</v>
      </c>
      <c r="F15489" s="5">
        <f t="shared" si="241"/>
        <v>29.381725332846983</v>
      </c>
    </row>
    <row r="15490" spans="1:6" x14ac:dyDescent="0.2">
      <c r="A15490">
        <v>0</v>
      </c>
      <c r="B15490">
        <v>0</v>
      </c>
      <c r="C15490" t="s">
        <v>15463</v>
      </c>
      <c r="D15490">
        <v>5.4099998500000002</v>
      </c>
      <c r="E15490">
        <v>15489</v>
      </c>
      <c r="F15490" s="5">
        <f t="shared" ref="F15490:F15553" si="242">100-100*(E15490/$I$1)</f>
        <v>29.377165785154119</v>
      </c>
    </row>
    <row r="15491" spans="1:6" x14ac:dyDescent="0.2">
      <c r="A15491">
        <v>0</v>
      </c>
      <c r="B15491">
        <v>0</v>
      </c>
      <c r="C15491" t="s">
        <v>15464</v>
      </c>
      <c r="D15491">
        <v>5.4000000999999997</v>
      </c>
      <c r="E15491">
        <v>15490</v>
      </c>
      <c r="F15491" s="5">
        <f t="shared" si="242"/>
        <v>29.372606237461241</v>
      </c>
    </row>
    <row r="15492" spans="1:6" x14ac:dyDescent="0.2">
      <c r="A15492">
        <v>0</v>
      </c>
      <c r="B15492">
        <v>0</v>
      </c>
      <c r="C15492" t="s">
        <v>15465</v>
      </c>
      <c r="D15492">
        <v>5.4000000999999997</v>
      </c>
      <c r="E15492">
        <v>15491</v>
      </c>
      <c r="F15492" s="5">
        <f t="shared" si="242"/>
        <v>29.368046689768377</v>
      </c>
    </row>
    <row r="15493" spans="1:6" x14ac:dyDescent="0.2">
      <c r="A15493">
        <v>0</v>
      </c>
      <c r="B15493">
        <v>0</v>
      </c>
      <c r="C15493" t="s">
        <v>15466</v>
      </c>
      <c r="D15493">
        <v>5.3899998699999996</v>
      </c>
      <c r="E15493">
        <v>15492</v>
      </c>
      <c r="F15493" s="5">
        <f t="shared" si="242"/>
        <v>29.363487142075513</v>
      </c>
    </row>
    <row r="15494" spans="1:6" x14ac:dyDescent="0.2">
      <c r="A15494">
        <v>0</v>
      </c>
      <c r="B15494">
        <v>0</v>
      </c>
      <c r="C15494" t="s">
        <v>15467</v>
      </c>
      <c r="D15494">
        <v>5.3800001100000001</v>
      </c>
      <c r="E15494">
        <v>15493</v>
      </c>
      <c r="F15494" s="5">
        <f t="shared" si="242"/>
        <v>29.358927594382635</v>
      </c>
    </row>
    <row r="15495" spans="1:6" x14ac:dyDescent="0.2">
      <c r="A15495">
        <v>0</v>
      </c>
      <c r="B15495">
        <v>0</v>
      </c>
      <c r="C15495" t="s">
        <v>15468</v>
      </c>
      <c r="D15495">
        <v>5.3699998899999999</v>
      </c>
      <c r="E15495">
        <v>15494</v>
      </c>
      <c r="F15495" s="5">
        <f t="shared" si="242"/>
        <v>29.354368046689771</v>
      </c>
    </row>
    <row r="15496" spans="1:6" x14ac:dyDescent="0.2">
      <c r="A15496">
        <v>0</v>
      </c>
      <c r="B15496">
        <v>0</v>
      </c>
      <c r="C15496" t="s">
        <v>15469</v>
      </c>
      <c r="D15496">
        <v>5.3699998899999999</v>
      </c>
      <c r="E15496">
        <v>15495</v>
      </c>
      <c r="F15496" s="5">
        <f t="shared" si="242"/>
        <v>29.349808498996893</v>
      </c>
    </row>
    <row r="15497" spans="1:6" x14ac:dyDescent="0.2">
      <c r="A15497">
        <v>0</v>
      </c>
      <c r="B15497">
        <v>0</v>
      </c>
      <c r="C15497" t="s">
        <v>15470</v>
      </c>
      <c r="D15497">
        <v>5.3699998899999999</v>
      </c>
      <c r="E15497">
        <v>15496</v>
      </c>
      <c r="F15497" s="5">
        <f t="shared" si="242"/>
        <v>29.345248951304029</v>
      </c>
    </row>
    <row r="15498" spans="1:6" x14ac:dyDescent="0.2">
      <c r="A15498">
        <v>0</v>
      </c>
      <c r="B15498">
        <v>0</v>
      </c>
      <c r="C15498" t="s">
        <v>15471</v>
      </c>
      <c r="D15498">
        <v>5.3600001300000004</v>
      </c>
      <c r="E15498">
        <v>15497</v>
      </c>
      <c r="F15498" s="5">
        <f t="shared" si="242"/>
        <v>29.340689403611165</v>
      </c>
    </row>
    <row r="15499" spans="1:6" x14ac:dyDescent="0.2">
      <c r="A15499">
        <v>0</v>
      </c>
      <c r="B15499">
        <v>0</v>
      </c>
      <c r="C15499" t="s">
        <v>15472</v>
      </c>
      <c r="D15499">
        <v>5.3499999000000003</v>
      </c>
      <c r="E15499">
        <v>15498</v>
      </c>
      <c r="F15499" s="5">
        <f t="shared" si="242"/>
        <v>29.336129855918287</v>
      </c>
    </row>
    <row r="15500" spans="1:6" x14ac:dyDescent="0.2">
      <c r="A15500">
        <v>0</v>
      </c>
      <c r="B15500">
        <v>0</v>
      </c>
      <c r="C15500" t="s">
        <v>15473</v>
      </c>
      <c r="D15500">
        <v>5.3499999000000003</v>
      </c>
      <c r="E15500">
        <v>15499</v>
      </c>
      <c r="F15500" s="5">
        <f t="shared" si="242"/>
        <v>29.331570308225423</v>
      </c>
    </row>
    <row r="15501" spans="1:6" x14ac:dyDescent="0.2">
      <c r="A15501">
        <v>0</v>
      </c>
      <c r="B15501">
        <v>0</v>
      </c>
      <c r="C15501" t="s">
        <v>15474</v>
      </c>
      <c r="D15501">
        <v>5.3400001499999998</v>
      </c>
      <c r="E15501">
        <v>15500</v>
      </c>
      <c r="F15501" s="5">
        <f t="shared" si="242"/>
        <v>29.327010760532559</v>
      </c>
    </row>
    <row r="15502" spans="1:6" x14ac:dyDescent="0.2">
      <c r="A15502">
        <v>0</v>
      </c>
      <c r="B15502">
        <v>0</v>
      </c>
      <c r="C15502" t="s">
        <v>15475</v>
      </c>
      <c r="D15502">
        <v>5.3400001499999998</v>
      </c>
      <c r="E15502">
        <v>15501</v>
      </c>
      <c r="F15502" s="5">
        <f t="shared" si="242"/>
        <v>29.322451212839681</v>
      </c>
    </row>
    <row r="15503" spans="1:6" x14ac:dyDescent="0.2">
      <c r="A15503">
        <v>0</v>
      </c>
      <c r="B15503">
        <v>0</v>
      </c>
      <c r="C15503" t="s">
        <v>15476</v>
      </c>
      <c r="D15503">
        <v>5.3400001499999998</v>
      </c>
      <c r="E15503">
        <v>15502</v>
      </c>
      <c r="F15503" s="5">
        <f t="shared" si="242"/>
        <v>29.317891665146817</v>
      </c>
    </row>
    <row r="15504" spans="1:6" x14ac:dyDescent="0.2">
      <c r="A15504">
        <v>0</v>
      </c>
      <c r="B15504">
        <v>0</v>
      </c>
      <c r="C15504" t="s">
        <v>15477</v>
      </c>
      <c r="D15504">
        <v>5.3400001499999998</v>
      </c>
      <c r="E15504">
        <v>15503</v>
      </c>
      <c r="F15504" s="5">
        <f t="shared" si="242"/>
        <v>29.313332117453953</v>
      </c>
    </row>
    <row r="15505" spans="1:6" x14ac:dyDescent="0.2">
      <c r="A15505">
        <v>0</v>
      </c>
      <c r="B15505">
        <v>0</v>
      </c>
      <c r="C15505" t="s">
        <v>15478</v>
      </c>
      <c r="D15505">
        <v>5.3299999199999997</v>
      </c>
      <c r="E15505">
        <v>15504</v>
      </c>
      <c r="F15505" s="5">
        <f t="shared" si="242"/>
        <v>29.308772569761075</v>
      </c>
    </row>
    <row r="15506" spans="1:6" x14ac:dyDescent="0.2">
      <c r="A15506">
        <v>0</v>
      </c>
      <c r="B15506">
        <v>0</v>
      </c>
      <c r="C15506" t="s">
        <v>15479</v>
      </c>
      <c r="D15506">
        <v>5.3299999199999997</v>
      </c>
      <c r="E15506">
        <v>15505</v>
      </c>
      <c r="F15506" s="5">
        <f t="shared" si="242"/>
        <v>29.304213022068211</v>
      </c>
    </row>
    <row r="15507" spans="1:6" x14ac:dyDescent="0.2">
      <c r="A15507">
        <v>0</v>
      </c>
      <c r="B15507">
        <v>0</v>
      </c>
      <c r="C15507" t="s">
        <v>15480</v>
      </c>
      <c r="D15507">
        <v>5.3299999199999997</v>
      </c>
      <c r="E15507">
        <v>15506</v>
      </c>
      <c r="F15507" s="5">
        <f t="shared" si="242"/>
        <v>29.299653474375347</v>
      </c>
    </row>
    <row r="15508" spans="1:6" x14ac:dyDescent="0.2">
      <c r="A15508">
        <v>0</v>
      </c>
      <c r="B15508">
        <v>0</v>
      </c>
      <c r="C15508" t="s">
        <v>15481</v>
      </c>
      <c r="D15508">
        <v>5.3200001700000001</v>
      </c>
      <c r="E15508">
        <v>15507</v>
      </c>
      <c r="F15508" s="5">
        <f t="shared" si="242"/>
        <v>29.295093926682469</v>
      </c>
    </row>
    <row r="15509" spans="1:6" x14ac:dyDescent="0.2">
      <c r="A15509">
        <v>0</v>
      </c>
      <c r="B15509">
        <v>0</v>
      </c>
      <c r="C15509" t="s">
        <v>15482</v>
      </c>
      <c r="D15509">
        <v>5.3200001700000001</v>
      </c>
      <c r="E15509">
        <v>15508</v>
      </c>
      <c r="F15509" s="5">
        <f t="shared" si="242"/>
        <v>29.290534378989605</v>
      </c>
    </row>
    <row r="15510" spans="1:6" x14ac:dyDescent="0.2">
      <c r="A15510">
        <v>0</v>
      </c>
      <c r="B15510">
        <v>0</v>
      </c>
      <c r="C15510" t="s">
        <v>15483</v>
      </c>
      <c r="D15510">
        <v>5.30999994</v>
      </c>
      <c r="E15510">
        <v>15509</v>
      </c>
      <c r="F15510" s="5">
        <f t="shared" si="242"/>
        <v>29.285974831296741</v>
      </c>
    </row>
    <row r="15511" spans="1:6" x14ac:dyDescent="0.2">
      <c r="A15511">
        <v>0</v>
      </c>
      <c r="B15511">
        <v>0</v>
      </c>
      <c r="C15511" t="s">
        <v>15484</v>
      </c>
      <c r="D15511">
        <v>5.3000001900000004</v>
      </c>
      <c r="E15511">
        <v>15510</v>
      </c>
      <c r="F15511" s="5">
        <f t="shared" si="242"/>
        <v>29.281415283603863</v>
      </c>
    </row>
    <row r="15512" spans="1:6" x14ac:dyDescent="0.2">
      <c r="A15512">
        <v>0</v>
      </c>
      <c r="B15512">
        <v>0</v>
      </c>
      <c r="C15512" t="s">
        <v>15485</v>
      </c>
      <c r="D15512">
        <v>5.3000001900000004</v>
      </c>
      <c r="E15512">
        <v>15511</v>
      </c>
      <c r="F15512" s="5">
        <f t="shared" si="242"/>
        <v>29.276855735910999</v>
      </c>
    </row>
    <row r="15513" spans="1:6" x14ac:dyDescent="0.2">
      <c r="A15513">
        <v>0</v>
      </c>
      <c r="B15513">
        <v>0</v>
      </c>
      <c r="C15513" t="s">
        <v>15486</v>
      </c>
      <c r="D15513">
        <v>5.3000001900000004</v>
      </c>
      <c r="E15513">
        <v>15512</v>
      </c>
      <c r="F15513" s="5">
        <f t="shared" si="242"/>
        <v>29.272296188218121</v>
      </c>
    </row>
    <row r="15514" spans="1:6" x14ac:dyDescent="0.2">
      <c r="A15514">
        <v>0</v>
      </c>
      <c r="B15514">
        <v>0</v>
      </c>
      <c r="C15514" t="s">
        <v>15487</v>
      </c>
      <c r="D15514">
        <v>5.2899999600000003</v>
      </c>
      <c r="E15514">
        <v>15513</v>
      </c>
      <c r="F15514" s="5">
        <f t="shared" si="242"/>
        <v>29.267736640525257</v>
      </c>
    </row>
    <row r="15515" spans="1:6" x14ac:dyDescent="0.2">
      <c r="A15515">
        <v>0</v>
      </c>
      <c r="B15515">
        <v>0</v>
      </c>
      <c r="C15515" t="s">
        <v>15488</v>
      </c>
      <c r="D15515">
        <v>5.2899999600000003</v>
      </c>
      <c r="E15515">
        <v>15514</v>
      </c>
      <c r="F15515" s="5">
        <f t="shared" si="242"/>
        <v>29.263177092832393</v>
      </c>
    </row>
    <row r="15516" spans="1:6" x14ac:dyDescent="0.2">
      <c r="A15516">
        <v>0</v>
      </c>
      <c r="B15516">
        <v>0</v>
      </c>
      <c r="C15516" t="s">
        <v>15489</v>
      </c>
      <c r="D15516">
        <v>5.2899999600000003</v>
      </c>
      <c r="E15516">
        <v>15515</v>
      </c>
      <c r="F15516" s="5">
        <f t="shared" si="242"/>
        <v>29.258617545139515</v>
      </c>
    </row>
    <row r="15517" spans="1:6" x14ac:dyDescent="0.2">
      <c r="A15517">
        <v>0</v>
      </c>
      <c r="B15517">
        <v>0</v>
      </c>
      <c r="C15517" t="s">
        <v>15490</v>
      </c>
      <c r="D15517">
        <v>5.2800002099999999</v>
      </c>
      <c r="E15517">
        <v>15516</v>
      </c>
      <c r="F15517" s="5">
        <f t="shared" si="242"/>
        <v>29.254057997446665</v>
      </c>
    </row>
    <row r="15518" spans="1:6" x14ac:dyDescent="0.2">
      <c r="A15518">
        <v>0</v>
      </c>
      <c r="B15518">
        <v>0</v>
      </c>
      <c r="C15518" t="s">
        <v>15491</v>
      </c>
      <c r="D15518">
        <v>5.2699999799999997</v>
      </c>
      <c r="E15518">
        <v>15517</v>
      </c>
      <c r="F15518" s="5">
        <f t="shared" si="242"/>
        <v>29.249498449753787</v>
      </c>
    </row>
    <row r="15519" spans="1:6" x14ac:dyDescent="0.2">
      <c r="A15519">
        <v>0</v>
      </c>
      <c r="B15519">
        <v>0</v>
      </c>
      <c r="C15519" t="s">
        <v>15492</v>
      </c>
      <c r="D15519">
        <v>5.2699999799999997</v>
      </c>
      <c r="E15519">
        <v>15518</v>
      </c>
      <c r="F15519" s="5">
        <f t="shared" si="242"/>
        <v>29.244938902060909</v>
      </c>
    </row>
    <row r="15520" spans="1:6" x14ac:dyDescent="0.2">
      <c r="A15520">
        <v>0</v>
      </c>
      <c r="B15520">
        <v>0</v>
      </c>
      <c r="C15520" t="s">
        <v>15493</v>
      </c>
      <c r="D15520">
        <v>5.2600002300000002</v>
      </c>
      <c r="E15520">
        <v>15519</v>
      </c>
      <c r="F15520" s="5">
        <f t="shared" si="242"/>
        <v>29.240379354368045</v>
      </c>
    </row>
    <row r="15521" spans="1:6" x14ac:dyDescent="0.2">
      <c r="A15521">
        <v>0</v>
      </c>
      <c r="B15521">
        <v>0</v>
      </c>
      <c r="C15521" t="s">
        <v>15494</v>
      </c>
      <c r="D15521">
        <v>5.2600002300000002</v>
      </c>
      <c r="E15521">
        <v>15520</v>
      </c>
      <c r="F15521" s="5">
        <f t="shared" si="242"/>
        <v>29.235819806675181</v>
      </c>
    </row>
    <row r="15522" spans="1:6" x14ac:dyDescent="0.2">
      <c r="A15522">
        <v>0</v>
      </c>
      <c r="B15522">
        <v>0</v>
      </c>
      <c r="C15522" t="s">
        <v>15495</v>
      </c>
      <c r="D15522">
        <v>5.25</v>
      </c>
      <c r="E15522">
        <v>15521</v>
      </c>
      <c r="F15522" s="5">
        <f t="shared" si="242"/>
        <v>29.231260258982303</v>
      </c>
    </row>
    <row r="15523" spans="1:6" x14ac:dyDescent="0.2">
      <c r="A15523">
        <v>0</v>
      </c>
      <c r="B15523">
        <v>0</v>
      </c>
      <c r="C15523" t="s">
        <v>15496</v>
      </c>
      <c r="D15523">
        <v>5.25</v>
      </c>
      <c r="E15523">
        <v>15522</v>
      </c>
      <c r="F15523" s="5">
        <f t="shared" si="242"/>
        <v>29.226700711289439</v>
      </c>
    </row>
    <row r="15524" spans="1:6" x14ac:dyDescent="0.2">
      <c r="A15524">
        <v>0</v>
      </c>
      <c r="B15524">
        <v>0</v>
      </c>
      <c r="C15524" t="s">
        <v>15497</v>
      </c>
      <c r="D15524">
        <v>5.25</v>
      </c>
      <c r="E15524">
        <v>15523</v>
      </c>
      <c r="F15524" s="5">
        <f t="shared" si="242"/>
        <v>29.222141163596575</v>
      </c>
    </row>
    <row r="15525" spans="1:6" x14ac:dyDescent="0.2">
      <c r="A15525">
        <v>0</v>
      </c>
      <c r="B15525">
        <v>0</v>
      </c>
      <c r="C15525" t="s">
        <v>15498</v>
      </c>
      <c r="D15525">
        <v>5.2399997699999998</v>
      </c>
      <c r="E15525">
        <v>15524</v>
      </c>
      <c r="F15525" s="5">
        <f t="shared" si="242"/>
        <v>29.217581615903697</v>
      </c>
    </row>
    <row r="15526" spans="1:6" x14ac:dyDescent="0.2">
      <c r="A15526">
        <v>0</v>
      </c>
      <c r="B15526">
        <v>0</v>
      </c>
      <c r="C15526" t="s">
        <v>15499</v>
      </c>
      <c r="D15526">
        <v>5.2300000200000003</v>
      </c>
      <c r="E15526">
        <v>15525</v>
      </c>
      <c r="F15526" s="5">
        <f t="shared" si="242"/>
        <v>29.213022068210833</v>
      </c>
    </row>
    <row r="15527" spans="1:6" x14ac:dyDescent="0.2">
      <c r="A15527">
        <v>0</v>
      </c>
      <c r="B15527">
        <v>0</v>
      </c>
      <c r="C15527" t="s">
        <v>15500</v>
      </c>
      <c r="D15527">
        <v>5.2300000200000003</v>
      </c>
      <c r="E15527">
        <v>15526</v>
      </c>
      <c r="F15527" s="5">
        <f t="shared" si="242"/>
        <v>29.208462520517969</v>
      </c>
    </row>
    <row r="15528" spans="1:6" x14ac:dyDescent="0.2">
      <c r="A15528">
        <v>0</v>
      </c>
      <c r="B15528">
        <v>0</v>
      </c>
      <c r="C15528" t="s">
        <v>15501</v>
      </c>
      <c r="D15528">
        <v>5.2300000200000003</v>
      </c>
      <c r="E15528">
        <v>15527</v>
      </c>
      <c r="F15528" s="5">
        <f t="shared" si="242"/>
        <v>29.203902972825091</v>
      </c>
    </row>
    <row r="15529" spans="1:6" x14ac:dyDescent="0.2">
      <c r="A15529">
        <v>0</v>
      </c>
      <c r="B15529">
        <v>0</v>
      </c>
      <c r="C15529" t="s">
        <v>15502</v>
      </c>
      <c r="D15529">
        <v>5.2199997900000001</v>
      </c>
      <c r="E15529">
        <v>15528</v>
      </c>
      <c r="F15529" s="5">
        <f t="shared" si="242"/>
        <v>29.199343425132227</v>
      </c>
    </row>
    <row r="15530" spans="1:6" x14ac:dyDescent="0.2">
      <c r="A15530">
        <v>0</v>
      </c>
      <c r="B15530">
        <v>0</v>
      </c>
      <c r="C15530" t="s">
        <v>15503</v>
      </c>
      <c r="D15530">
        <v>5.2199997900000001</v>
      </c>
      <c r="E15530">
        <v>15529</v>
      </c>
      <c r="F15530" s="5">
        <f t="shared" si="242"/>
        <v>29.194783877439363</v>
      </c>
    </row>
    <row r="15531" spans="1:6" x14ac:dyDescent="0.2">
      <c r="A15531">
        <v>0</v>
      </c>
      <c r="B15531">
        <v>0</v>
      </c>
      <c r="C15531" t="s">
        <v>15504</v>
      </c>
      <c r="D15531">
        <v>5.2199997900000001</v>
      </c>
      <c r="E15531">
        <v>15530</v>
      </c>
      <c r="F15531" s="5">
        <f t="shared" si="242"/>
        <v>29.190224329746485</v>
      </c>
    </row>
    <row r="15532" spans="1:6" x14ac:dyDescent="0.2">
      <c r="A15532">
        <v>0</v>
      </c>
      <c r="B15532">
        <v>0</v>
      </c>
      <c r="C15532" t="s">
        <v>15505</v>
      </c>
      <c r="D15532">
        <v>5.2100000399999997</v>
      </c>
      <c r="E15532">
        <v>15531</v>
      </c>
      <c r="F15532" s="5">
        <f t="shared" si="242"/>
        <v>29.185664782053621</v>
      </c>
    </row>
    <row r="15533" spans="1:6" x14ac:dyDescent="0.2">
      <c r="A15533">
        <v>0</v>
      </c>
      <c r="B15533">
        <v>0</v>
      </c>
      <c r="C15533" t="s">
        <v>15506</v>
      </c>
      <c r="D15533">
        <v>5.2100000399999997</v>
      </c>
      <c r="E15533">
        <v>15532</v>
      </c>
      <c r="F15533" s="5">
        <f t="shared" si="242"/>
        <v>29.181105234360743</v>
      </c>
    </row>
    <row r="15534" spans="1:6" x14ac:dyDescent="0.2">
      <c r="A15534">
        <v>0</v>
      </c>
      <c r="B15534">
        <v>0</v>
      </c>
      <c r="C15534" t="s">
        <v>15507</v>
      </c>
      <c r="D15534">
        <v>5.2100000399999997</v>
      </c>
      <c r="E15534">
        <v>15533</v>
      </c>
      <c r="F15534" s="5">
        <f t="shared" si="242"/>
        <v>29.176545686667893</v>
      </c>
    </row>
    <row r="15535" spans="1:6" x14ac:dyDescent="0.2">
      <c r="A15535">
        <v>0</v>
      </c>
      <c r="B15535">
        <v>0</v>
      </c>
      <c r="C15535" t="s">
        <v>15508</v>
      </c>
      <c r="D15535">
        <v>5.1799998299999999</v>
      </c>
      <c r="E15535">
        <v>15534</v>
      </c>
      <c r="F15535" s="5">
        <f t="shared" si="242"/>
        <v>29.171986138975015</v>
      </c>
    </row>
    <row r="15536" spans="1:6" x14ac:dyDescent="0.2">
      <c r="A15536">
        <v>0</v>
      </c>
      <c r="B15536">
        <v>0</v>
      </c>
      <c r="C15536" t="s">
        <v>15509</v>
      </c>
      <c r="D15536">
        <v>5.1799998299999999</v>
      </c>
      <c r="E15536">
        <v>15535</v>
      </c>
      <c r="F15536" s="5">
        <f t="shared" si="242"/>
        <v>29.167426591282137</v>
      </c>
    </row>
    <row r="15537" spans="1:6" x14ac:dyDescent="0.2">
      <c r="A15537">
        <v>0</v>
      </c>
      <c r="B15537">
        <v>0</v>
      </c>
      <c r="C15537" t="s">
        <v>15510</v>
      </c>
      <c r="D15537">
        <v>5.1700000800000003</v>
      </c>
      <c r="E15537">
        <v>15536</v>
      </c>
      <c r="F15537" s="5">
        <f t="shared" si="242"/>
        <v>29.162867043589273</v>
      </c>
    </row>
    <row r="15538" spans="1:6" x14ac:dyDescent="0.2">
      <c r="A15538">
        <v>0</v>
      </c>
      <c r="B15538">
        <v>0</v>
      </c>
      <c r="C15538" t="s">
        <v>15511</v>
      </c>
      <c r="D15538">
        <v>5.1599998500000002</v>
      </c>
      <c r="E15538">
        <v>15537</v>
      </c>
      <c r="F15538" s="5">
        <f t="shared" si="242"/>
        <v>29.158307495896409</v>
      </c>
    </row>
    <row r="15539" spans="1:6" x14ac:dyDescent="0.2">
      <c r="A15539">
        <v>0</v>
      </c>
      <c r="B15539">
        <v>0</v>
      </c>
      <c r="C15539" t="s">
        <v>15512</v>
      </c>
      <c r="D15539">
        <v>5.1500000999999997</v>
      </c>
      <c r="E15539">
        <v>15538</v>
      </c>
      <c r="F15539" s="5">
        <f t="shared" si="242"/>
        <v>29.153747948203531</v>
      </c>
    </row>
    <row r="15540" spans="1:6" x14ac:dyDescent="0.2">
      <c r="A15540">
        <v>0</v>
      </c>
      <c r="B15540">
        <v>0</v>
      </c>
      <c r="C15540" t="s">
        <v>15513</v>
      </c>
      <c r="D15540">
        <v>5.1500000999999997</v>
      </c>
      <c r="E15540">
        <v>15539</v>
      </c>
      <c r="F15540" s="5">
        <f t="shared" si="242"/>
        <v>29.149188400510667</v>
      </c>
    </row>
    <row r="15541" spans="1:6" x14ac:dyDescent="0.2">
      <c r="A15541">
        <v>0</v>
      </c>
      <c r="B15541">
        <v>0</v>
      </c>
      <c r="C15541" t="s">
        <v>15514</v>
      </c>
      <c r="D15541">
        <v>5.1300001100000001</v>
      </c>
      <c r="E15541">
        <v>15540</v>
      </c>
      <c r="F15541" s="5">
        <f t="shared" si="242"/>
        <v>29.144628852817803</v>
      </c>
    </row>
    <row r="15542" spans="1:6" x14ac:dyDescent="0.2">
      <c r="A15542">
        <v>0</v>
      </c>
      <c r="B15542">
        <v>0</v>
      </c>
      <c r="C15542" t="s">
        <v>15515</v>
      </c>
      <c r="D15542">
        <v>5.1300001100000001</v>
      </c>
      <c r="E15542">
        <v>15541</v>
      </c>
      <c r="F15542" s="5">
        <f t="shared" si="242"/>
        <v>29.140069305124925</v>
      </c>
    </row>
    <row r="15543" spans="1:6" x14ac:dyDescent="0.2">
      <c r="A15543">
        <v>0</v>
      </c>
      <c r="B15543">
        <v>0</v>
      </c>
      <c r="C15543" t="s">
        <v>15516</v>
      </c>
      <c r="D15543">
        <v>5.1300001100000001</v>
      </c>
      <c r="E15543">
        <v>15542</v>
      </c>
      <c r="F15543" s="5">
        <f t="shared" si="242"/>
        <v>29.135509757432061</v>
      </c>
    </row>
    <row r="15544" spans="1:6" x14ac:dyDescent="0.2">
      <c r="A15544">
        <v>0</v>
      </c>
      <c r="B15544">
        <v>0</v>
      </c>
      <c r="C15544" t="s">
        <v>15517</v>
      </c>
      <c r="D15544">
        <v>5.1300001100000001</v>
      </c>
      <c r="E15544">
        <v>15543</v>
      </c>
      <c r="F15544" s="5">
        <f t="shared" si="242"/>
        <v>29.130950209739197</v>
      </c>
    </row>
    <row r="15545" spans="1:6" x14ac:dyDescent="0.2">
      <c r="A15545">
        <v>0</v>
      </c>
      <c r="B15545">
        <v>0</v>
      </c>
      <c r="C15545" t="s">
        <v>15518</v>
      </c>
      <c r="D15545">
        <v>5.1199998899999999</v>
      </c>
      <c r="E15545">
        <v>15544</v>
      </c>
      <c r="F15545" s="5">
        <f t="shared" si="242"/>
        <v>29.126390662046319</v>
      </c>
    </row>
    <row r="15546" spans="1:6" x14ac:dyDescent="0.2">
      <c r="A15546">
        <v>0</v>
      </c>
      <c r="B15546">
        <v>0</v>
      </c>
      <c r="C15546" t="s">
        <v>15519</v>
      </c>
      <c r="D15546">
        <v>5.1100001300000004</v>
      </c>
      <c r="E15546">
        <v>15545</v>
      </c>
      <c r="F15546" s="5">
        <f t="shared" si="242"/>
        <v>29.121831114353455</v>
      </c>
    </row>
    <row r="15547" spans="1:6" x14ac:dyDescent="0.2">
      <c r="A15547">
        <v>0</v>
      </c>
      <c r="B15547">
        <v>0</v>
      </c>
      <c r="C15547" t="s">
        <v>15520</v>
      </c>
      <c r="D15547">
        <v>5.1100001300000004</v>
      </c>
      <c r="E15547">
        <v>15546</v>
      </c>
      <c r="F15547" s="5">
        <f t="shared" si="242"/>
        <v>29.117271566660591</v>
      </c>
    </row>
    <row r="15548" spans="1:6" x14ac:dyDescent="0.2">
      <c r="A15548">
        <v>0</v>
      </c>
      <c r="B15548">
        <v>0</v>
      </c>
      <c r="C15548" t="s">
        <v>15521</v>
      </c>
      <c r="D15548">
        <v>5.0999999000000003</v>
      </c>
      <c r="E15548">
        <v>15547</v>
      </c>
      <c r="F15548" s="5">
        <f t="shared" si="242"/>
        <v>29.112712018967727</v>
      </c>
    </row>
    <row r="15549" spans="1:6" x14ac:dyDescent="0.2">
      <c r="A15549">
        <v>0</v>
      </c>
      <c r="B15549">
        <v>0</v>
      </c>
      <c r="C15549" t="s">
        <v>15522</v>
      </c>
      <c r="D15549">
        <v>5.0999999000000003</v>
      </c>
      <c r="E15549">
        <v>15548</v>
      </c>
      <c r="F15549" s="5">
        <f t="shared" si="242"/>
        <v>29.108152471274849</v>
      </c>
    </row>
    <row r="15550" spans="1:6" x14ac:dyDescent="0.2">
      <c r="A15550">
        <v>0</v>
      </c>
      <c r="B15550">
        <v>0</v>
      </c>
      <c r="C15550" t="s">
        <v>15523</v>
      </c>
      <c r="D15550">
        <v>5.0900001499999998</v>
      </c>
      <c r="E15550">
        <v>15549</v>
      </c>
      <c r="F15550" s="5">
        <f t="shared" si="242"/>
        <v>29.103592923581971</v>
      </c>
    </row>
    <row r="15551" spans="1:6" x14ac:dyDescent="0.2">
      <c r="A15551">
        <v>0</v>
      </c>
      <c r="B15551">
        <v>0</v>
      </c>
      <c r="C15551" t="s">
        <v>15524</v>
      </c>
      <c r="D15551">
        <v>5.0799999199999997</v>
      </c>
      <c r="E15551">
        <v>15550</v>
      </c>
      <c r="F15551" s="5">
        <f t="shared" si="242"/>
        <v>29.099033375889121</v>
      </c>
    </row>
    <row r="15552" spans="1:6" x14ac:dyDescent="0.2">
      <c r="A15552">
        <v>0</v>
      </c>
      <c r="B15552">
        <v>0</v>
      </c>
      <c r="C15552" t="s">
        <v>15525</v>
      </c>
      <c r="D15552">
        <v>5.0700001700000001</v>
      </c>
      <c r="E15552">
        <v>15551</v>
      </c>
      <c r="F15552" s="5">
        <f t="shared" si="242"/>
        <v>29.094473828196243</v>
      </c>
    </row>
    <row r="15553" spans="1:6" x14ac:dyDescent="0.2">
      <c r="A15553">
        <v>0</v>
      </c>
      <c r="B15553">
        <v>0</v>
      </c>
      <c r="C15553" t="s">
        <v>15526</v>
      </c>
      <c r="D15553">
        <v>5.05999994</v>
      </c>
      <c r="E15553">
        <v>15552</v>
      </c>
      <c r="F15553" s="5">
        <f t="shared" si="242"/>
        <v>29.089914280503365</v>
      </c>
    </row>
    <row r="15554" spans="1:6" x14ac:dyDescent="0.2">
      <c r="A15554">
        <v>0</v>
      </c>
      <c r="B15554">
        <v>0</v>
      </c>
      <c r="C15554" t="s">
        <v>15527</v>
      </c>
      <c r="D15554">
        <v>5.05999994</v>
      </c>
      <c r="E15554">
        <v>15553</v>
      </c>
      <c r="F15554" s="5">
        <f t="shared" ref="F15554:F15617" si="243">100-100*(E15554/$I$1)</f>
        <v>29.085354732810515</v>
      </c>
    </row>
    <row r="15555" spans="1:6" x14ac:dyDescent="0.2">
      <c r="A15555">
        <v>0</v>
      </c>
      <c r="B15555">
        <v>0</v>
      </c>
      <c r="C15555" t="s">
        <v>15528</v>
      </c>
      <c r="D15555">
        <v>5.05999994</v>
      </c>
      <c r="E15555">
        <v>15554</v>
      </c>
      <c r="F15555" s="5">
        <f t="shared" si="243"/>
        <v>29.080795185117637</v>
      </c>
    </row>
    <row r="15556" spans="1:6" x14ac:dyDescent="0.2">
      <c r="A15556">
        <v>0</v>
      </c>
      <c r="B15556">
        <v>0</v>
      </c>
      <c r="C15556" t="s">
        <v>15529</v>
      </c>
      <c r="D15556">
        <v>5.05999994</v>
      </c>
      <c r="E15556">
        <v>15555</v>
      </c>
      <c r="F15556" s="5">
        <f t="shared" si="243"/>
        <v>29.076235637424759</v>
      </c>
    </row>
    <row r="15557" spans="1:6" x14ac:dyDescent="0.2">
      <c r="A15557">
        <v>0</v>
      </c>
      <c r="B15557">
        <v>0</v>
      </c>
      <c r="C15557" t="s">
        <v>15530</v>
      </c>
      <c r="D15557">
        <v>5.0500001900000004</v>
      </c>
      <c r="E15557">
        <v>15556</v>
      </c>
      <c r="F15557" s="5">
        <f t="shared" si="243"/>
        <v>29.071676089731895</v>
      </c>
    </row>
    <row r="15558" spans="1:6" x14ac:dyDescent="0.2">
      <c r="A15558">
        <v>0</v>
      </c>
      <c r="B15558">
        <v>0</v>
      </c>
      <c r="C15558" t="s">
        <v>15531</v>
      </c>
      <c r="D15558">
        <v>5.0500001900000004</v>
      </c>
      <c r="E15558">
        <v>15557</v>
      </c>
      <c r="F15558" s="5">
        <f t="shared" si="243"/>
        <v>29.067116542039031</v>
      </c>
    </row>
    <row r="15559" spans="1:6" x14ac:dyDescent="0.2">
      <c r="A15559">
        <v>0</v>
      </c>
      <c r="B15559">
        <v>0</v>
      </c>
      <c r="C15559" t="s">
        <v>15532</v>
      </c>
      <c r="D15559">
        <v>5.0500001900000004</v>
      </c>
      <c r="E15559">
        <v>15558</v>
      </c>
      <c r="F15559" s="5">
        <f t="shared" si="243"/>
        <v>29.062556994346153</v>
      </c>
    </row>
    <row r="15560" spans="1:6" x14ac:dyDescent="0.2">
      <c r="A15560">
        <v>0</v>
      </c>
      <c r="B15560">
        <v>0</v>
      </c>
      <c r="C15560" t="s">
        <v>15533</v>
      </c>
      <c r="D15560">
        <v>5.0399999600000003</v>
      </c>
      <c r="E15560">
        <v>15559</v>
      </c>
      <c r="F15560" s="5">
        <f t="shared" si="243"/>
        <v>29.057997446653289</v>
      </c>
    </row>
    <row r="15561" spans="1:6" x14ac:dyDescent="0.2">
      <c r="A15561">
        <v>0</v>
      </c>
      <c r="B15561">
        <v>0</v>
      </c>
      <c r="C15561" t="s">
        <v>15534</v>
      </c>
      <c r="D15561">
        <v>5.0300002099999999</v>
      </c>
      <c r="E15561">
        <v>15560</v>
      </c>
      <c r="F15561" s="5">
        <f t="shared" si="243"/>
        <v>29.053437898960425</v>
      </c>
    </row>
    <row r="15562" spans="1:6" x14ac:dyDescent="0.2">
      <c r="A15562">
        <v>0</v>
      </c>
      <c r="B15562">
        <v>0</v>
      </c>
      <c r="C15562" t="s">
        <v>15535</v>
      </c>
      <c r="D15562">
        <v>5.0300002099999999</v>
      </c>
      <c r="E15562">
        <v>15561</v>
      </c>
      <c r="F15562" s="5">
        <f t="shared" si="243"/>
        <v>29.048878351267561</v>
      </c>
    </row>
    <row r="15563" spans="1:6" x14ac:dyDescent="0.2">
      <c r="A15563">
        <v>0</v>
      </c>
      <c r="B15563">
        <v>0</v>
      </c>
      <c r="C15563" t="s">
        <v>15536</v>
      </c>
      <c r="D15563">
        <v>5.0300002099999999</v>
      </c>
      <c r="E15563">
        <v>15562</v>
      </c>
      <c r="F15563" s="5">
        <f t="shared" si="243"/>
        <v>29.044318803574683</v>
      </c>
    </row>
    <row r="15564" spans="1:6" x14ac:dyDescent="0.2">
      <c r="A15564">
        <v>0</v>
      </c>
      <c r="B15564">
        <v>0</v>
      </c>
      <c r="C15564" t="s">
        <v>15537</v>
      </c>
      <c r="D15564">
        <v>5.0300002099999999</v>
      </c>
      <c r="E15564">
        <v>15563</v>
      </c>
      <c r="F15564" s="5">
        <f t="shared" si="243"/>
        <v>29.039759255881819</v>
      </c>
    </row>
    <row r="15565" spans="1:6" x14ac:dyDescent="0.2">
      <c r="A15565">
        <v>0</v>
      </c>
      <c r="B15565">
        <v>0</v>
      </c>
      <c r="C15565" t="s">
        <v>15538</v>
      </c>
      <c r="D15565">
        <v>5.0199999799999997</v>
      </c>
      <c r="E15565">
        <v>15564</v>
      </c>
      <c r="F15565" s="5">
        <f t="shared" si="243"/>
        <v>29.035199708188955</v>
      </c>
    </row>
    <row r="15566" spans="1:6" x14ac:dyDescent="0.2">
      <c r="A15566">
        <v>0</v>
      </c>
      <c r="B15566">
        <v>0</v>
      </c>
      <c r="C15566" t="s">
        <v>15539</v>
      </c>
      <c r="D15566">
        <v>5.0199999799999997</v>
      </c>
      <c r="E15566">
        <v>15565</v>
      </c>
      <c r="F15566" s="5">
        <f t="shared" si="243"/>
        <v>29.030640160496077</v>
      </c>
    </row>
    <row r="15567" spans="1:6" x14ac:dyDescent="0.2">
      <c r="A15567">
        <v>0</v>
      </c>
      <c r="B15567">
        <v>0</v>
      </c>
      <c r="C15567" t="s">
        <v>15540</v>
      </c>
      <c r="D15567">
        <v>5.0199999799999997</v>
      </c>
      <c r="E15567">
        <v>15566</v>
      </c>
      <c r="F15567" s="5">
        <f t="shared" si="243"/>
        <v>29.026080612803213</v>
      </c>
    </row>
    <row r="15568" spans="1:6" x14ac:dyDescent="0.2">
      <c r="A15568">
        <v>0</v>
      </c>
      <c r="B15568">
        <v>0</v>
      </c>
      <c r="C15568" t="s">
        <v>15541</v>
      </c>
      <c r="D15568">
        <v>5.0199999799999997</v>
      </c>
      <c r="E15568">
        <v>15567</v>
      </c>
      <c r="F15568" s="5">
        <f t="shared" si="243"/>
        <v>29.021521065110349</v>
      </c>
    </row>
    <row r="15569" spans="1:6" x14ac:dyDescent="0.2">
      <c r="A15569">
        <v>0</v>
      </c>
      <c r="B15569">
        <v>0</v>
      </c>
      <c r="C15569" t="s">
        <v>15542</v>
      </c>
      <c r="D15569">
        <v>5.0199999799999997</v>
      </c>
      <c r="E15569">
        <v>15568</v>
      </c>
      <c r="F15569" s="5">
        <f t="shared" si="243"/>
        <v>29.016961517417471</v>
      </c>
    </row>
    <row r="15570" spans="1:6" x14ac:dyDescent="0.2">
      <c r="A15570">
        <v>0</v>
      </c>
      <c r="B15570">
        <v>0</v>
      </c>
      <c r="C15570" t="s">
        <v>15543</v>
      </c>
      <c r="D15570">
        <v>5</v>
      </c>
      <c r="E15570">
        <v>15569</v>
      </c>
      <c r="F15570" s="5">
        <f t="shared" si="243"/>
        <v>29.012401969724593</v>
      </c>
    </row>
    <row r="15571" spans="1:6" x14ac:dyDescent="0.2">
      <c r="A15571">
        <v>0</v>
      </c>
      <c r="B15571">
        <v>0</v>
      </c>
      <c r="C15571" t="s">
        <v>15544</v>
      </c>
      <c r="D15571">
        <v>5</v>
      </c>
      <c r="E15571">
        <v>15570</v>
      </c>
      <c r="F15571" s="5">
        <f t="shared" si="243"/>
        <v>29.007842422031743</v>
      </c>
    </row>
    <row r="15572" spans="1:6" x14ac:dyDescent="0.2">
      <c r="A15572">
        <v>0</v>
      </c>
      <c r="B15572">
        <v>0</v>
      </c>
      <c r="C15572" t="s">
        <v>15545</v>
      </c>
      <c r="D15572">
        <v>5</v>
      </c>
      <c r="E15572">
        <v>15571</v>
      </c>
      <c r="F15572" s="5">
        <f t="shared" si="243"/>
        <v>29.003282874338865</v>
      </c>
    </row>
    <row r="15573" spans="1:6" x14ac:dyDescent="0.2">
      <c r="A15573">
        <v>0</v>
      </c>
      <c r="B15573">
        <v>0</v>
      </c>
      <c r="C15573" t="s">
        <v>15546</v>
      </c>
      <c r="D15573">
        <v>5</v>
      </c>
      <c r="E15573">
        <v>15572</v>
      </c>
      <c r="F15573" s="5">
        <f t="shared" si="243"/>
        <v>28.998723326645987</v>
      </c>
    </row>
    <row r="15574" spans="1:6" x14ac:dyDescent="0.2">
      <c r="A15574">
        <v>0</v>
      </c>
      <c r="B15574">
        <v>0</v>
      </c>
      <c r="C15574" t="s">
        <v>15547</v>
      </c>
      <c r="D15574">
        <v>4.9899997699999998</v>
      </c>
      <c r="E15574">
        <v>15573</v>
      </c>
      <c r="F15574" s="5">
        <f t="shared" si="243"/>
        <v>28.994163778953137</v>
      </c>
    </row>
    <row r="15575" spans="1:6" x14ac:dyDescent="0.2">
      <c r="A15575">
        <v>0</v>
      </c>
      <c r="B15575">
        <v>0</v>
      </c>
      <c r="C15575" t="s">
        <v>15548</v>
      </c>
      <c r="D15575">
        <v>4.9699997900000001</v>
      </c>
      <c r="E15575">
        <v>15574</v>
      </c>
      <c r="F15575" s="5">
        <f t="shared" si="243"/>
        <v>28.989604231260259</v>
      </c>
    </row>
    <row r="15576" spans="1:6" x14ac:dyDescent="0.2">
      <c r="A15576">
        <v>0</v>
      </c>
      <c r="B15576">
        <v>0</v>
      </c>
      <c r="C15576" t="s">
        <v>15549</v>
      </c>
      <c r="D15576">
        <v>4.9699997900000001</v>
      </c>
      <c r="E15576">
        <v>15575</v>
      </c>
      <c r="F15576" s="5">
        <f t="shared" si="243"/>
        <v>28.985044683567381</v>
      </c>
    </row>
    <row r="15577" spans="1:6" x14ac:dyDescent="0.2">
      <c r="A15577">
        <v>0</v>
      </c>
      <c r="B15577">
        <v>0</v>
      </c>
      <c r="C15577" t="s">
        <v>15550</v>
      </c>
      <c r="D15577">
        <v>4.9699997900000001</v>
      </c>
      <c r="E15577">
        <v>15576</v>
      </c>
      <c r="F15577" s="5">
        <f t="shared" si="243"/>
        <v>28.980485135874517</v>
      </c>
    </row>
    <row r="15578" spans="1:6" x14ac:dyDescent="0.2">
      <c r="A15578">
        <v>0</v>
      </c>
      <c r="B15578">
        <v>0</v>
      </c>
      <c r="C15578" t="s">
        <v>15551</v>
      </c>
      <c r="D15578">
        <v>4.9600000399999997</v>
      </c>
      <c r="E15578">
        <v>15577</v>
      </c>
      <c r="F15578" s="5">
        <f t="shared" si="243"/>
        <v>28.975925588181653</v>
      </c>
    </row>
    <row r="15579" spans="1:6" x14ac:dyDescent="0.2">
      <c r="A15579">
        <v>0</v>
      </c>
      <c r="B15579">
        <v>0</v>
      </c>
      <c r="C15579" t="s">
        <v>15552</v>
      </c>
      <c r="D15579">
        <v>4.9600000399999997</v>
      </c>
      <c r="E15579">
        <v>15578</v>
      </c>
      <c r="F15579" s="5">
        <f t="shared" si="243"/>
        <v>28.971366040488789</v>
      </c>
    </row>
    <row r="15580" spans="1:6" x14ac:dyDescent="0.2">
      <c r="A15580">
        <v>0</v>
      </c>
      <c r="B15580">
        <v>0</v>
      </c>
      <c r="C15580" t="s">
        <v>15553</v>
      </c>
      <c r="D15580">
        <v>4.9600000399999997</v>
      </c>
      <c r="E15580">
        <v>15579</v>
      </c>
      <c r="F15580" s="5">
        <f t="shared" si="243"/>
        <v>28.966806492795911</v>
      </c>
    </row>
    <row r="15581" spans="1:6" x14ac:dyDescent="0.2">
      <c r="A15581">
        <v>0</v>
      </c>
      <c r="B15581">
        <v>0</v>
      </c>
      <c r="C15581" t="s">
        <v>15554</v>
      </c>
      <c r="D15581">
        <v>4.94000006</v>
      </c>
      <c r="E15581">
        <v>15580</v>
      </c>
      <c r="F15581" s="5">
        <f t="shared" si="243"/>
        <v>28.962246945103047</v>
      </c>
    </row>
    <row r="15582" spans="1:6" x14ac:dyDescent="0.2">
      <c r="A15582">
        <v>0</v>
      </c>
      <c r="B15582">
        <v>0</v>
      </c>
      <c r="C15582" t="s">
        <v>15555</v>
      </c>
      <c r="D15582">
        <v>4.9299998299999999</v>
      </c>
      <c r="E15582">
        <v>15581</v>
      </c>
      <c r="F15582" s="5">
        <f t="shared" si="243"/>
        <v>28.957687397410183</v>
      </c>
    </row>
    <row r="15583" spans="1:6" x14ac:dyDescent="0.2">
      <c r="A15583">
        <v>0</v>
      </c>
      <c r="B15583">
        <v>0</v>
      </c>
      <c r="C15583" t="s">
        <v>15556</v>
      </c>
      <c r="D15583">
        <v>4.9299998299999999</v>
      </c>
      <c r="E15583">
        <v>15582</v>
      </c>
      <c r="F15583" s="5">
        <f t="shared" si="243"/>
        <v>28.953127849717305</v>
      </c>
    </row>
    <row r="15584" spans="1:6" x14ac:dyDescent="0.2">
      <c r="A15584">
        <v>0</v>
      </c>
      <c r="B15584">
        <v>0</v>
      </c>
      <c r="C15584" t="s">
        <v>15557</v>
      </c>
      <c r="D15584">
        <v>4.9299998299999999</v>
      </c>
      <c r="E15584">
        <v>15583</v>
      </c>
      <c r="F15584" s="5">
        <f t="shared" si="243"/>
        <v>28.948568302024441</v>
      </c>
    </row>
    <row r="15585" spans="1:6" x14ac:dyDescent="0.2">
      <c r="A15585">
        <v>0</v>
      </c>
      <c r="B15585">
        <v>0</v>
      </c>
      <c r="C15585" t="s">
        <v>15558</v>
      </c>
      <c r="D15585">
        <v>4.9200000800000003</v>
      </c>
      <c r="E15585">
        <v>15584</v>
      </c>
      <c r="F15585" s="5">
        <f t="shared" si="243"/>
        <v>28.944008754331577</v>
      </c>
    </row>
    <row r="15586" spans="1:6" x14ac:dyDescent="0.2">
      <c r="A15586">
        <v>0</v>
      </c>
      <c r="B15586">
        <v>0</v>
      </c>
      <c r="C15586" t="s">
        <v>15559</v>
      </c>
      <c r="D15586">
        <v>4.9200000800000003</v>
      </c>
      <c r="E15586">
        <v>15585</v>
      </c>
      <c r="F15586" s="5">
        <f t="shared" si="243"/>
        <v>28.939449206638699</v>
      </c>
    </row>
    <row r="15587" spans="1:6" x14ac:dyDescent="0.2">
      <c r="A15587">
        <v>0</v>
      </c>
      <c r="B15587">
        <v>0</v>
      </c>
      <c r="C15587" t="s">
        <v>15560</v>
      </c>
      <c r="D15587">
        <v>4.9200000800000003</v>
      </c>
      <c r="E15587">
        <v>15586</v>
      </c>
      <c r="F15587" s="5">
        <f t="shared" si="243"/>
        <v>28.934889658945835</v>
      </c>
    </row>
    <row r="15588" spans="1:6" x14ac:dyDescent="0.2">
      <c r="A15588">
        <v>0</v>
      </c>
      <c r="B15588">
        <v>0</v>
      </c>
      <c r="C15588" t="s">
        <v>15561</v>
      </c>
      <c r="D15588">
        <v>4.9099998500000002</v>
      </c>
      <c r="E15588">
        <v>15587</v>
      </c>
      <c r="F15588" s="5">
        <f t="shared" si="243"/>
        <v>28.930330111252971</v>
      </c>
    </row>
    <row r="15589" spans="1:6" x14ac:dyDescent="0.2">
      <c r="A15589">
        <v>0</v>
      </c>
      <c r="B15589">
        <v>0</v>
      </c>
      <c r="C15589" t="s">
        <v>15562</v>
      </c>
      <c r="D15589">
        <v>4.9099998500000002</v>
      </c>
      <c r="E15589">
        <v>15588</v>
      </c>
      <c r="F15589" s="5">
        <f t="shared" si="243"/>
        <v>28.925770563560093</v>
      </c>
    </row>
    <row r="15590" spans="1:6" x14ac:dyDescent="0.2">
      <c r="A15590">
        <v>0</v>
      </c>
      <c r="B15590">
        <v>0</v>
      </c>
      <c r="C15590" t="s">
        <v>15563</v>
      </c>
      <c r="D15590">
        <v>4.9099998500000002</v>
      </c>
      <c r="E15590">
        <v>15589</v>
      </c>
      <c r="F15590" s="5">
        <f t="shared" si="243"/>
        <v>28.921211015867215</v>
      </c>
    </row>
    <row r="15591" spans="1:6" x14ac:dyDescent="0.2">
      <c r="A15591">
        <v>0</v>
      </c>
      <c r="B15591">
        <v>0</v>
      </c>
      <c r="C15591" t="s">
        <v>15564</v>
      </c>
      <c r="D15591">
        <v>4.9000000999999997</v>
      </c>
      <c r="E15591">
        <v>15590</v>
      </c>
      <c r="F15591" s="5">
        <f t="shared" si="243"/>
        <v>28.916651468174365</v>
      </c>
    </row>
    <row r="15592" spans="1:6" x14ac:dyDescent="0.2">
      <c r="A15592">
        <v>0</v>
      </c>
      <c r="B15592">
        <v>0</v>
      </c>
      <c r="C15592" t="s">
        <v>15565</v>
      </c>
      <c r="D15592">
        <v>4.9000000999999997</v>
      </c>
      <c r="E15592">
        <v>15591</v>
      </c>
      <c r="F15592" s="5">
        <f t="shared" si="243"/>
        <v>28.912091920481487</v>
      </c>
    </row>
    <row r="15593" spans="1:6" x14ac:dyDescent="0.2">
      <c r="A15593">
        <v>0</v>
      </c>
      <c r="B15593">
        <v>0</v>
      </c>
      <c r="C15593" t="s">
        <v>15566</v>
      </c>
      <c r="D15593">
        <v>4.8899998699999996</v>
      </c>
      <c r="E15593">
        <v>15592</v>
      </c>
      <c r="F15593" s="5">
        <f t="shared" si="243"/>
        <v>28.907532372788623</v>
      </c>
    </row>
    <row r="15594" spans="1:6" x14ac:dyDescent="0.2">
      <c r="A15594">
        <v>0</v>
      </c>
      <c r="B15594">
        <v>0</v>
      </c>
      <c r="C15594" t="s">
        <v>15567</v>
      </c>
      <c r="D15594">
        <v>4.8899998699999996</v>
      </c>
      <c r="E15594">
        <v>15593</v>
      </c>
      <c r="F15594" s="5">
        <f t="shared" si="243"/>
        <v>28.902972825095759</v>
      </c>
    </row>
    <row r="15595" spans="1:6" x14ac:dyDescent="0.2">
      <c r="A15595">
        <v>0</v>
      </c>
      <c r="B15595">
        <v>0</v>
      </c>
      <c r="C15595" t="s">
        <v>15568</v>
      </c>
      <c r="D15595">
        <v>4.8800001100000001</v>
      </c>
      <c r="E15595">
        <v>15594</v>
      </c>
      <c r="F15595" s="5">
        <f t="shared" si="243"/>
        <v>28.898413277402881</v>
      </c>
    </row>
    <row r="15596" spans="1:6" x14ac:dyDescent="0.2">
      <c r="A15596">
        <v>0</v>
      </c>
      <c r="B15596">
        <v>0</v>
      </c>
      <c r="C15596" t="s">
        <v>15569</v>
      </c>
      <c r="D15596">
        <v>4.8800001100000001</v>
      </c>
      <c r="E15596">
        <v>15595</v>
      </c>
      <c r="F15596" s="5">
        <f t="shared" si="243"/>
        <v>28.893853729710017</v>
      </c>
    </row>
    <row r="15597" spans="1:6" x14ac:dyDescent="0.2">
      <c r="A15597">
        <v>0</v>
      </c>
      <c r="B15597">
        <v>0</v>
      </c>
      <c r="C15597" t="s">
        <v>15570</v>
      </c>
      <c r="D15597">
        <v>4.8800001100000001</v>
      </c>
      <c r="E15597">
        <v>15596</v>
      </c>
      <c r="F15597" s="5">
        <f t="shared" si="243"/>
        <v>28.889294182017139</v>
      </c>
    </row>
    <row r="15598" spans="1:6" x14ac:dyDescent="0.2">
      <c r="A15598">
        <v>0</v>
      </c>
      <c r="B15598">
        <v>0</v>
      </c>
      <c r="C15598" t="s">
        <v>15571</v>
      </c>
      <c r="D15598">
        <v>4.8800001100000001</v>
      </c>
      <c r="E15598">
        <v>15597</v>
      </c>
      <c r="F15598" s="5">
        <f t="shared" si="243"/>
        <v>28.884734634324275</v>
      </c>
    </row>
    <row r="15599" spans="1:6" x14ac:dyDescent="0.2">
      <c r="A15599">
        <v>0</v>
      </c>
      <c r="B15599">
        <v>0</v>
      </c>
      <c r="C15599" t="s">
        <v>15572</v>
      </c>
      <c r="D15599">
        <v>4.8600001300000004</v>
      </c>
      <c r="E15599">
        <v>15598</v>
      </c>
      <c r="F15599" s="5">
        <f t="shared" si="243"/>
        <v>28.880175086631411</v>
      </c>
    </row>
    <row r="15600" spans="1:6" x14ac:dyDescent="0.2">
      <c r="A15600">
        <v>0</v>
      </c>
      <c r="B15600">
        <v>0</v>
      </c>
      <c r="C15600" t="s">
        <v>15573</v>
      </c>
      <c r="D15600">
        <v>4.8600001300000004</v>
      </c>
      <c r="E15600">
        <v>15599</v>
      </c>
      <c r="F15600" s="5">
        <f t="shared" si="243"/>
        <v>28.875615538938533</v>
      </c>
    </row>
    <row r="15601" spans="1:6" x14ac:dyDescent="0.2">
      <c r="A15601">
        <v>0</v>
      </c>
      <c r="B15601">
        <v>0</v>
      </c>
      <c r="C15601" t="s">
        <v>15574</v>
      </c>
      <c r="D15601">
        <v>4.8600001300000004</v>
      </c>
      <c r="E15601">
        <v>15600</v>
      </c>
      <c r="F15601" s="5">
        <f t="shared" si="243"/>
        <v>28.871055991245669</v>
      </c>
    </row>
    <row r="15602" spans="1:6" x14ac:dyDescent="0.2">
      <c r="A15602">
        <v>0</v>
      </c>
      <c r="B15602">
        <v>0</v>
      </c>
      <c r="C15602" t="s">
        <v>15575</v>
      </c>
      <c r="D15602">
        <v>4.8600001300000004</v>
      </c>
      <c r="E15602">
        <v>15601</v>
      </c>
      <c r="F15602" s="5">
        <f t="shared" si="243"/>
        <v>28.866496443552805</v>
      </c>
    </row>
    <row r="15603" spans="1:6" x14ac:dyDescent="0.2">
      <c r="A15603">
        <v>0</v>
      </c>
      <c r="B15603">
        <v>0</v>
      </c>
      <c r="C15603" t="s">
        <v>15576</v>
      </c>
      <c r="D15603">
        <v>4.8499999000000003</v>
      </c>
      <c r="E15603">
        <v>15602</v>
      </c>
      <c r="F15603" s="5">
        <f t="shared" si="243"/>
        <v>28.861936895859927</v>
      </c>
    </row>
    <row r="15604" spans="1:6" x14ac:dyDescent="0.2">
      <c r="A15604">
        <v>0</v>
      </c>
      <c r="B15604">
        <v>0</v>
      </c>
      <c r="C15604" t="s">
        <v>15577</v>
      </c>
      <c r="D15604">
        <v>4.8499999000000003</v>
      </c>
      <c r="E15604">
        <v>15603</v>
      </c>
      <c r="F15604" s="5">
        <f t="shared" si="243"/>
        <v>28.857377348167063</v>
      </c>
    </row>
    <row r="15605" spans="1:6" x14ac:dyDescent="0.2">
      <c r="A15605">
        <v>0</v>
      </c>
      <c r="B15605">
        <v>0</v>
      </c>
      <c r="C15605" t="s">
        <v>15578</v>
      </c>
      <c r="D15605">
        <v>4.8499999000000003</v>
      </c>
      <c r="E15605">
        <v>15604</v>
      </c>
      <c r="F15605" s="5">
        <f t="shared" si="243"/>
        <v>28.852817800474199</v>
      </c>
    </row>
    <row r="15606" spans="1:6" x14ac:dyDescent="0.2">
      <c r="A15606">
        <v>0</v>
      </c>
      <c r="B15606">
        <v>0</v>
      </c>
      <c r="C15606" t="s">
        <v>15579</v>
      </c>
      <c r="D15606">
        <v>4.8400001499999998</v>
      </c>
      <c r="E15606">
        <v>15605</v>
      </c>
      <c r="F15606" s="5">
        <f t="shared" si="243"/>
        <v>28.848258252781321</v>
      </c>
    </row>
    <row r="15607" spans="1:6" x14ac:dyDescent="0.2">
      <c r="A15607">
        <v>0</v>
      </c>
      <c r="B15607">
        <v>0</v>
      </c>
      <c r="C15607" t="s">
        <v>15580</v>
      </c>
      <c r="D15607">
        <v>4.8400001499999998</v>
      </c>
      <c r="E15607">
        <v>15606</v>
      </c>
      <c r="F15607" s="5">
        <f t="shared" si="243"/>
        <v>28.843698705088457</v>
      </c>
    </row>
    <row r="15608" spans="1:6" x14ac:dyDescent="0.2">
      <c r="A15608">
        <v>0</v>
      </c>
      <c r="B15608">
        <v>0</v>
      </c>
      <c r="C15608" t="s">
        <v>15581</v>
      </c>
      <c r="D15608">
        <v>4.8400001499999998</v>
      </c>
      <c r="E15608">
        <v>15607</v>
      </c>
      <c r="F15608" s="5">
        <f t="shared" si="243"/>
        <v>28.839139157395593</v>
      </c>
    </row>
    <row r="15609" spans="1:6" x14ac:dyDescent="0.2">
      <c r="A15609">
        <v>0</v>
      </c>
      <c r="B15609">
        <v>0</v>
      </c>
      <c r="C15609" t="s">
        <v>15582</v>
      </c>
      <c r="D15609">
        <v>4.8299999199999997</v>
      </c>
      <c r="E15609">
        <v>15608</v>
      </c>
      <c r="F15609" s="5">
        <f t="shared" si="243"/>
        <v>28.834579609702715</v>
      </c>
    </row>
    <row r="15610" spans="1:6" x14ac:dyDescent="0.2">
      <c r="A15610">
        <v>0</v>
      </c>
      <c r="B15610">
        <v>0</v>
      </c>
      <c r="C15610" t="s">
        <v>15583</v>
      </c>
      <c r="D15610">
        <v>4.8200001700000001</v>
      </c>
      <c r="E15610">
        <v>15609</v>
      </c>
      <c r="F15610" s="5">
        <f t="shared" si="243"/>
        <v>28.830020062009851</v>
      </c>
    </row>
    <row r="15611" spans="1:6" x14ac:dyDescent="0.2">
      <c r="A15611">
        <v>0</v>
      </c>
      <c r="B15611">
        <v>0</v>
      </c>
      <c r="C15611" t="s">
        <v>15584</v>
      </c>
      <c r="D15611">
        <v>4.8200001700000001</v>
      </c>
      <c r="E15611">
        <v>15610</v>
      </c>
      <c r="F15611" s="5">
        <f t="shared" si="243"/>
        <v>28.825460514316987</v>
      </c>
    </row>
    <row r="15612" spans="1:6" x14ac:dyDescent="0.2">
      <c r="A15612">
        <v>0</v>
      </c>
      <c r="B15612">
        <v>0</v>
      </c>
      <c r="C15612" t="s">
        <v>15585</v>
      </c>
      <c r="D15612">
        <v>4.80999994</v>
      </c>
      <c r="E15612">
        <v>15611</v>
      </c>
      <c r="F15612" s="5">
        <f t="shared" si="243"/>
        <v>28.820900966624109</v>
      </c>
    </row>
    <row r="15613" spans="1:6" x14ac:dyDescent="0.2">
      <c r="A15613">
        <v>0</v>
      </c>
      <c r="B15613">
        <v>0</v>
      </c>
      <c r="C15613" t="s">
        <v>15586</v>
      </c>
      <c r="D15613">
        <v>4.80999994</v>
      </c>
      <c r="E15613">
        <v>15612</v>
      </c>
      <c r="F15613" s="5">
        <f t="shared" si="243"/>
        <v>28.816341418931245</v>
      </c>
    </row>
    <row r="15614" spans="1:6" x14ac:dyDescent="0.2">
      <c r="A15614">
        <v>0</v>
      </c>
      <c r="B15614">
        <v>0</v>
      </c>
      <c r="C15614" t="s">
        <v>15587</v>
      </c>
      <c r="D15614">
        <v>4.8000001900000004</v>
      </c>
      <c r="E15614">
        <v>15613</v>
      </c>
      <c r="F15614" s="5">
        <f t="shared" si="243"/>
        <v>28.811781871238367</v>
      </c>
    </row>
    <row r="15615" spans="1:6" x14ac:dyDescent="0.2">
      <c r="A15615">
        <v>0</v>
      </c>
      <c r="B15615">
        <v>0</v>
      </c>
      <c r="C15615" t="s">
        <v>15588</v>
      </c>
      <c r="D15615">
        <v>4.8000001900000004</v>
      </c>
      <c r="E15615">
        <v>15614</v>
      </c>
      <c r="F15615" s="5">
        <f t="shared" si="243"/>
        <v>28.807222323545503</v>
      </c>
    </row>
    <row r="15616" spans="1:6" x14ac:dyDescent="0.2">
      <c r="A15616">
        <v>0</v>
      </c>
      <c r="B15616">
        <v>0</v>
      </c>
      <c r="C15616" t="s">
        <v>15589</v>
      </c>
      <c r="D15616">
        <v>4.8000001900000004</v>
      </c>
      <c r="E15616">
        <v>15615</v>
      </c>
      <c r="F15616" s="5">
        <f t="shared" si="243"/>
        <v>28.802662775852639</v>
      </c>
    </row>
    <row r="15617" spans="1:6" x14ac:dyDescent="0.2">
      <c r="A15617">
        <v>0</v>
      </c>
      <c r="B15617">
        <v>0</v>
      </c>
      <c r="C15617" t="s">
        <v>15590</v>
      </c>
      <c r="D15617">
        <v>4.7899999600000003</v>
      </c>
      <c r="E15617">
        <v>15616</v>
      </c>
      <c r="F15617" s="5">
        <f t="shared" si="243"/>
        <v>28.798103228159761</v>
      </c>
    </row>
    <row r="15618" spans="1:6" x14ac:dyDescent="0.2">
      <c r="A15618">
        <v>0</v>
      </c>
      <c r="B15618">
        <v>0</v>
      </c>
      <c r="C15618" t="s">
        <v>15591</v>
      </c>
      <c r="D15618">
        <v>4.7699999799999997</v>
      </c>
      <c r="E15618">
        <v>15617</v>
      </c>
      <c r="F15618" s="5">
        <f t="shared" ref="F15618:F15681" si="244">100-100*(E15618/$I$1)</f>
        <v>28.793543680466897</v>
      </c>
    </row>
    <row r="15619" spans="1:6" x14ac:dyDescent="0.2">
      <c r="A15619">
        <v>0</v>
      </c>
      <c r="B15619">
        <v>0</v>
      </c>
      <c r="C15619" t="s">
        <v>15592</v>
      </c>
      <c r="D15619">
        <v>4.7600002300000002</v>
      </c>
      <c r="E15619">
        <v>15618</v>
      </c>
      <c r="F15619" s="5">
        <f t="shared" si="244"/>
        <v>28.788984132774033</v>
      </c>
    </row>
    <row r="15620" spans="1:6" x14ac:dyDescent="0.2">
      <c r="A15620">
        <v>0</v>
      </c>
      <c r="B15620">
        <v>0</v>
      </c>
      <c r="C15620" t="s">
        <v>15593</v>
      </c>
      <c r="D15620">
        <v>4.7600002300000002</v>
      </c>
      <c r="E15620">
        <v>15619</v>
      </c>
      <c r="F15620" s="5">
        <f t="shared" si="244"/>
        <v>28.784424585081155</v>
      </c>
    </row>
    <row r="15621" spans="1:6" x14ac:dyDescent="0.2">
      <c r="A15621">
        <v>0</v>
      </c>
      <c r="B15621">
        <v>0</v>
      </c>
      <c r="C15621" t="s">
        <v>15594</v>
      </c>
      <c r="D15621">
        <v>4.75</v>
      </c>
      <c r="E15621">
        <v>15620</v>
      </c>
      <c r="F15621" s="5">
        <f t="shared" si="244"/>
        <v>28.779865037388291</v>
      </c>
    </row>
    <row r="15622" spans="1:6" x14ac:dyDescent="0.2">
      <c r="A15622">
        <v>0</v>
      </c>
      <c r="B15622">
        <v>0</v>
      </c>
      <c r="C15622" t="s">
        <v>15595</v>
      </c>
      <c r="D15622">
        <v>4.75</v>
      </c>
      <c r="E15622">
        <v>15621</v>
      </c>
      <c r="F15622" s="5">
        <f t="shared" si="244"/>
        <v>28.775305489695427</v>
      </c>
    </row>
    <row r="15623" spans="1:6" x14ac:dyDescent="0.2">
      <c r="A15623">
        <v>0</v>
      </c>
      <c r="B15623">
        <v>0</v>
      </c>
      <c r="C15623" t="s">
        <v>15596</v>
      </c>
      <c r="D15623">
        <v>4.7399997699999998</v>
      </c>
      <c r="E15623">
        <v>15622</v>
      </c>
      <c r="F15623" s="5">
        <f t="shared" si="244"/>
        <v>28.770745942002549</v>
      </c>
    </row>
    <row r="15624" spans="1:6" x14ac:dyDescent="0.2">
      <c r="A15624">
        <v>0</v>
      </c>
      <c r="B15624">
        <v>0</v>
      </c>
      <c r="C15624" t="s">
        <v>15597</v>
      </c>
      <c r="D15624">
        <v>4.7399997699999998</v>
      </c>
      <c r="E15624">
        <v>15623</v>
      </c>
      <c r="F15624" s="5">
        <f t="shared" si="244"/>
        <v>28.766186394309685</v>
      </c>
    </row>
    <row r="15625" spans="1:6" x14ac:dyDescent="0.2">
      <c r="A15625">
        <v>0</v>
      </c>
      <c r="B15625">
        <v>0</v>
      </c>
      <c r="C15625" t="s">
        <v>15598</v>
      </c>
      <c r="D15625">
        <v>4.7399997699999998</v>
      </c>
      <c r="E15625">
        <v>15624</v>
      </c>
      <c r="F15625" s="5">
        <f t="shared" si="244"/>
        <v>28.761626846616821</v>
      </c>
    </row>
    <row r="15626" spans="1:6" x14ac:dyDescent="0.2">
      <c r="A15626">
        <v>0</v>
      </c>
      <c r="B15626">
        <v>0</v>
      </c>
      <c r="C15626" t="s">
        <v>15599</v>
      </c>
      <c r="D15626">
        <v>4.7300000200000003</v>
      </c>
      <c r="E15626">
        <v>15625</v>
      </c>
      <c r="F15626" s="5">
        <f t="shared" si="244"/>
        <v>28.757067298923943</v>
      </c>
    </row>
    <row r="15627" spans="1:6" x14ac:dyDescent="0.2">
      <c r="A15627">
        <v>0</v>
      </c>
      <c r="B15627">
        <v>0</v>
      </c>
      <c r="C15627" t="s">
        <v>15600</v>
      </c>
      <c r="D15627">
        <v>4.7300000200000003</v>
      </c>
      <c r="E15627">
        <v>15626</v>
      </c>
      <c r="F15627" s="5">
        <f t="shared" si="244"/>
        <v>28.752507751231079</v>
      </c>
    </row>
    <row r="15628" spans="1:6" x14ac:dyDescent="0.2">
      <c r="A15628">
        <v>0</v>
      </c>
      <c r="B15628">
        <v>0</v>
      </c>
      <c r="C15628" t="s">
        <v>15601</v>
      </c>
      <c r="D15628">
        <v>4.7199997900000001</v>
      </c>
      <c r="E15628">
        <v>15627</v>
      </c>
      <c r="F15628" s="5">
        <f t="shared" si="244"/>
        <v>28.747948203538215</v>
      </c>
    </row>
    <row r="15629" spans="1:6" x14ac:dyDescent="0.2">
      <c r="A15629">
        <v>0</v>
      </c>
      <c r="B15629">
        <v>0</v>
      </c>
      <c r="C15629" t="s">
        <v>15602</v>
      </c>
      <c r="D15629">
        <v>4.7199997900000001</v>
      </c>
      <c r="E15629">
        <v>15628</v>
      </c>
      <c r="F15629" s="5">
        <f t="shared" si="244"/>
        <v>28.743388655845337</v>
      </c>
    </row>
    <row r="15630" spans="1:6" x14ac:dyDescent="0.2">
      <c r="A15630">
        <v>0</v>
      </c>
      <c r="B15630">
        <v>0</v>
      </c>
      <c r="C15630" t="s">
        <v>15603</v>
      </c>
      <c r="D15630">
        <v>4.7199997900000001</v>
      </c>
      <c r="E15630">
        <v>15629</v>
      </c>
      <c r="F15630" s="5">
        <f t="shared" si="244"/>
        <v>28.738829108152473</v>
      </c>
    </row>
    <row r="15631" spans="1:6" x14ac:dyDescent="0.2">
      <c r="A15631">
        <v>0</v>
      </c>
      <c r="B15631">
        <v>0</v>
      </c>
      <c r="C15631" t="s">
        <v>15604</v>
      </c>
      <c r="D15631">
        <v>4.7100000399999997</v>
      </c>
      <c r="E15631">
        <v>15630</v>
      </c>
      <c r="F15631" s="5">
        <f t="shared" si="244"/>
        <v>28.734269560459609</v>
      </c>
    </row>
    <row r="15632" spans="1:6" x14ac:dyDescent="0.2">
      <c r="A15632">
        <v>0</v>
      </c>
      <c r="B15632">
        <v>0</v>
      </c>
      <c r="C15632" t="s">
        <v>15605</v>
      </c>
      <c r="D15632">
        <v>4.7100000399999997</v>
      </c>
      <c r="E15632">
        <v>15631</v>
      </c>
      <c r="F15632" s="5">
        <f t="shared" si="244"/>
        <v>28.729710012766731</v>
      </c>
    </row>
    <row r="15633" spans="1:6" x14ac:dyDescent="0.2">
      <c r="A15633">
        <v>0</v>
      </c>
      <c r="B15633">
        <v>0</v>
      </c>
      <c r="C15633" t="s">
        <v>15606</v>
      </c>
      <c r="D15633">
        <v>4.7100000399999997</v>
      </c>
      <c r="E15633">
        <v>15632</v>
      </c>
      <c r="F15633" s="5">
        <f t="shared" si="244"/>
        <v>28.725150465073867</v>
      </c>
    </row>
    <row r="15634" spans="1:6" x14ac:dyDescent="0.2">
      <c r="A15634">
        <v>0</v>
      </c>
      <c r="B15634">
        <v>0</v>
      </c>
      <c r="C15634" t="s">
        <v>15607</v>
      </c>
      <c r="D15634">
        <v>4.7100000399999997</v>
      </c>
      <c r="E15634">
        <v>15633</v>
      </c>
      <c r="F15634" s="5">
        <f t="shared" si="244"/>
        <v>28.720590917380989</v>
      </c>
    </row>
    <row r="15635" spans="1:6" x14ac:dyDescent="0.2">
      <c r="A15635">
        <v>0</v>
      </c>
      <c r="B15635">
        <v>0</v>
      </c>
      <c r="C15635" t="s">
        <v>15608</v>
      </c>
      <c r="D15635">
        <v>4.7100000399999997</v>
      </c>
      <c r="E15635">
        <v>15634</v>
      </c>
      <c r="F15635" s="5">
        <f t="shared" si="244"/>
        <v>28.716031369688125</v>
      </c>
    </row>
    <row r="15636" spans="1:6" x14ac:dyDescent="0.2">
      <c r="A15636">
        <v>0</v>
      </c>
      <c r="B15636">
        <v>0</v>
      </c>
      <c r="C15636" t="s">
        <v>15609</v>
      </c>
      <c r="D15636">
        <v>4.6999998099999996</v>
      </c>
      <c r="E15636">
        <v>15635</v>
      </c>
      <c r="F15636" s="5">
        <f t="shared" si="244"/>
        <v>28.711471821995261</v>
      </c>
    </row>
    <row r="15637" spans="1:6" x14ac:dyDescent="0.2">
      <c r="A15637">
        <v>0</v>
      </c>
      <c r="B15637">
        <v>0</v>
      </c>
      <c r="C15637" t="s">
        <v>15610</v>
      </c>
      <c r="D15637">
        <v>4.6999998099999996</v>
      </c>
      <c r="E15637">
        <v>15636</v>
      </c>
      <c r="F15637" s="5">
        <f t="shared" si="244"/>
        <v>28.706912274302383</v>
      </c>
    </row>
    <row r="15638" spans="1:6" x14ac:dyDescent="0.2">
      <c r="A15638">
        <v>0</v>
      </c>
      <c r="B15638">
        <v>0</v>
      </c>
      <c r="C15638" t="s">
        <v>15611</v>
      </c>
      <c r="D15638">
        <v>4.6999998099999996</v>
      </c>
      <c r="E15638">
        <v>15637</v>
      </c>
      <c r="F15638" s="5">
        <f t="shared" si="244"/>
        <v>28.702352726609519</v>
      </c>
    </row>
    <row r="15639" spans="1:6" x14ac:dyDescent="0.2">
      <c r="A15639">
        <v>0</v>
      </c>
      <c r="B15639">
        <v>0</v>
      </c>
      <c r="C15639" t="s">
        <v>15612</v>
      </c>
      <c r="D15639">
        <v>4.69000006</v>
      </c>
      <c r="E15639">
        <v>15638</v>
      </c>
      <c r="F15639" s="5">
        <f t="shared" si="244"/>
        <v>28.697793178916655</v>
      </c>
    </row>
    <row r="15640" spans="1:6" x14ac:dyDescent="0.2">
      <c r="A15640">
        <v>0</v>
      </c>
      <c r="B15640">
        <v>0</v>
      </c>
      <c r="C15640" t="s">
        <v>15613</v>
      </c>
      <c r="D15640">
        <v>4.69000006</v>
      </c>
      <c r="E15640">
        <v>15639</v>
      </c>
      <c r="F15640" s="5">
        <f t="shared" si="244"/>
        <v>28.693233631223777</v>
      </c>
    </row>
    <row r="15641" spans="1:6" x14ac:dyDescent="0.2">
      <c r="A15641">
        <v>0</v>
      </c>
      <c r="B15641">
        <v>0</v>
      </c>
      <c r="C15641" t="s">
        <v>15614</v>
      </c>
      <c r="D15641">
        <v>4.6799998299999999</v>
      </c>
      <c r="E15641">
        <v>15640</v>
      </c>
      <c r="F15641" s="5">
        <f t="shared" si="244"/>
        <v>28.688674083530913</v>
      </c>
    </row>
    <row r="15642" spans="1:6" x14ac:dyDescent="0.2">
      <c r="A15642">
        <v>0</v>
      </c>
      <c r="B15642">
        <v>0</v>
      </c>
      <c r="C15642" t="s">
        <v>15615</v>
      </c>
      <c r="D15642">
        <v>4.6799998299999999</v>
      </c>
      <c r="E15642">
        <v>15641</v>
      </c>
      <c r="F15642" s="5">
        <f t="shared" si="244"/>
        <v>28.684114535838049</v>
      </c>
    </row>
    <row r="15643" spans="1:6" x14ac:dyDescent="0.2">
      <c r="A15643">
        <v>0</v>
      </c>
      <c r="B15643">
        <v>0</v>
      </c>
      <c r="C15643" t="s">
        <v>15616</v>
      </c>
      <c r="D15643">
        <v>4.6700000800000003</v>
      </c>
      <c r="E15643">
        <v>15642</v>
      </c>
      <c r="F15643" s="5">
        <f t="shared" si="244"/>
        <v>28.679554988145171</v>
      </c>
    </row>
    <row r="15644" spans="1:6" x14ac:dyDescent="0.2">
      <c r="A15644">
        <v>0</v>
      </c>
      <c r="B15644">
        <v>0</v>
      </c>
      <c r="C15644" t="s">
        <v>15617</v>
      </c>
      <c r="D15644">
        <v>4.6599998500000002</v>
      </c>
      <c r="E15644">
        <v>15643</v>
      </c>
      <c r="F15644" s="5">
        <f t="shared" si="244"/>
        <v>28.674995440452307</v>
      </c>
    </row>
    <row r="15645" spans="1:6" x14ac:dyDescent="0.2">
      <c r="A15645">
        <v>0</v>
      </c>
      <c r="B15645">
        <v>0</v>
      </c>
      <c r="C15645" t="s">
        <v>15618</v>
      </c>
      <c r="D15645">
        <v>4.6599998500000002</v>
      </c>
      <c r="E15645">
        <v>15644</v>
      </c>
      <c r="F15645" s="5">
        <f t="shared" si="244"/>
        <v>28.670435892759443</v>
      </c>
    </row>
    <row r="15646" spans="1:6" x14ac:dyDescent="0.2">
      <c r="A15646">
        <v>0</v>
      </c>
      <c r="B15646">
        <v>0</v>
      </c>
      <c r="C15646" t="s">
        <v>15619</v>
      </c>
      <c r="D15646">
        <v>4.6599998500000002</v>
      </c>
      <c r="E15646">
        <v>15645</v>
      </c>
      <c r="F15646" s="5">
        <f t="shared" si="244"/>
        <v>28.665876345066565</v>
      </c>
    </row>
    <row r="15647" spans="1:6" x14ac:dyDescent="0.2">
      <c r="A15647">
        <v>0</v>
      </c>
      <c r="B15647">
        <v>0</v>
      </c>
      <c r="C15647" t="s">
        <v>15620</v>
      </c>
      <c r="D15647">
        <v>4.6500000999999997</v>
      </c>
      <c r="E15647">
        <v>15646</v>
      </c>
      <c r="F15647" s="5">
        <f t="shared" si="244"/>
        <v>28.661316797373701</v>
      </c>
    </row>
    <row r="15648" spans="1:6" x14ac:dyDescent="0.2">
      <c r="A15648">
        <v>0</v>
      </c>
      <c r="B15648">
        <v>0</v>
      </c>
      <c r="C15648" t="s">
        <v>15621</v>
      </c>
      <c r="D15648">
        <v>4.6500000999999997</v>
      </c>
      <c r="E15648">
        <v>15647</v>
      </c>
      <c r="F15648" s="5">
        <f t="shared" si="244"/>
        <v>28.656757249680837</v>
      </c>
    </row>
    <row r="15649" spans="1:6" x14ac:dyDescent="0.2">
      <c r="A15649">
        <v>0</v>
      </c>
      <c r="B15649">
        <v>0</v>
      </c>
      <c r="C15649" t="s">
        <v>15622</v>
      </c>
      <c r="D15649">
        <v>4.6500000999999997</v>
      </c>
      <c r="E15649">
        <v>15648</v>
      </c>
      <c r="F15649" s="5">
        <f t="shared" si="244"/>
        <v>28.652197701987959</v>
      </c>
    </row>
    <row r="15650" spans="1:6" x14ac:dyDescent="0.2">
      <c r="A15650">
        <v>0</v>
      </c>
      <c r="B15650">
        <v>0</v>
      </c>
      <c r="C15650" t="s">
        <v>15623</v>
      </c>
      <c r="D15650">
        <v>4.6500000999999997</v>
      </c>
      <c r="E15650">
        <v>15649</v>
      </c>
      <c r="F15650" s="5">
        <f t="shared" si="244"/>
        <v>28.647638154295095</v>
      </c>
    </row>
    <row r="15651" spans="1:6" x14ac:dyDescent="0.2">
      <c r="A15651">
        <v>0</v>
      </c>
      <c r="B15651">
        <v>0</v>
      </c>
      <c r="C15651" t="s">
        <v>15624</v>
      </c>
      <c r="D15651">
        <v>4.6500000999999997</v>
      </c>
      <c r="E15651">
        <v>15650</v>
      </c>
      <c r="F15651" s="5">
        <f t="shared" si="244"/>
        <v>28.643078606602216</v>
      </c>
    </row>
    <row r="15652" spans="1:6" x14ac:dyDescent="0.2">
      <c r="A15652">
        <v>0</v>
      </c>
      <c r="B15652">
        <v>0</v>
      </c>
      <c r="C15652" t="s">
        <v>15625</v>
      </c>
      <c r="D15652">
        <v>4.6300001100000001</v>
      </c>
      <c r="E15652">
        <v>15651</v>
      </c>
      <c r="F15652" s="5">
        <f t="shared" si="244"/>
        <v>28.638519058909353</v>
      </c>
    </row>
    <row r="15653" spans="1:6" x14ac:dyDescent="0.2">
      <c r="A15653">
        <v>0</v>
      </c>
      <c r="B15653">
        <v>0</v>
      </c>
      <c r="C15653" t="s">
        <v>15626</v>
      </c>
      <c r="D15653">
        <v>4.6300001100000001</v>
      </c>
      <c r="E15653">
        <v>15652</v>
      </c>
      <c r="F15653" s="5">
        <f t="shared" si="244"/>
        <v>28.633959511216489</v>
      </c>
    </row>
    <row r="15654" spans="1:6" x14ac:dyDescent="0.2">
      <c r="A15654">
        <v>0</v>
      </c>
      <c r="B15654">
        <v>0</v>
      </c>
      <c r="C15654" t="s">
        <v>15627</v>
      </c>
      <c r="D15654">
        <v>4.6300001100000001</v>
      </c>
      <c r="E15654">
        <v>15653</v>
      </c>
      <c r="F15654" s="5">
        <f t="shared" si="244"/>
        <v>28.62939996352361</v>
      </c>
    </row>
    <row r="15655" spans="1:6" x14ac:dyDescent="0.2">
      <c r="A15655">
        <v>0</v>
      </c>
      <c r="B15655">
        <v>0</v>
      </c>
      <c r="C15655" t="s">
        <v>15628</v>
      </c>
      <c r="D15655">
        <v>4.6300001100000001</v>
      </c>
      <c r="E15655">
        <v>15654</v>
      </c>
      <c r="F15655" s="5">
        <f t="shared" si="244"/>
        <v>28.624840415830761</v>
      </c>
    </row>
    <row r="15656" spans="1:6" x14ac:dyDescent="0.2">
      <c r="A15656">
        <v>0</v>
      </c>
      <c r="B15656">
        <v>0</v>
      </c>
      <c r="C15656" t="s">
        <v>15629</v>
      </c>
      <c r="D15656">
        <v>4.6300001100000001</v>
      </c>
      <c r="E15656">
        <v>15655</v>
      </c>
      <c r="F15656" s="5">
        <f t="shared" si="244"/>
        <v>28.620280868137883</v>
      </c>
    </row>
    <row r="15657" spans="1:6" x14ac:dyDescent="0.2">
      <c r="A15657">
        <v>0</v>
      </c>
      <c r="B15657">
        <v>0</v>
      </c>
      <c r="C15657" t="s">
        <v>15630</v>
      </c>
      <c r="D15657">
        <v>4.6300001100000001</v>
      </c>
      <c r="E15657">
        <v>15656</v>
      </c>
      <c r="F15657" s="5">
        <f t="shared" si="244"/>
        <v>28.615721320445004</v>
      </c>
    </row>
    <row r="15658" spans="1:6" x14ac:dyDescent="0.2">
      <c r="A15658">
        <v>0</v>
      </c>
      <c r="B15658">
        <v>0</v>
      </c>
      <c r="C15658" t="s">
        <v>15631</v>
      </c>
      <c r="D15658">
        <v>4.6300001100000001</v>
      </c>
      <c r="E15658">
        <v>15657</v>
      </c>
      <c r="F15658" s="5">
        <f t="shared" si="244"/>
        <v>28.611161772752141</v>
      </c>
    </row>
    <row r="15659" spans="1:6" x14ac:dyDescent="0.2">
      <c r="A15659">
        <v>0</v>
      </c>
      <c r="B15659">
        <v>0</v>
      </c>
      <c r="C15659" t="s">
        <v>15632</v>
      </c>
      <c r="D15659">
        <v>4.6100001300000004</v>
      </c>
      <c r="E15659">
        <v>15658</v>
      </c>
      <c r="F15659" s="5">
        <f t="shared" si="244"/>
        <v>28.606602225059277</v>
      </c>
    </row>
    <row r="15660" spans="1:6" x14ac:dyDescent="0.2">
      <c r="A15660">
        <v>0</v>
      </c>
      <c r="B15660">
        <v>0</v>
      </c>
      <c r="C15660" t="s">
        <v>15633</v>
      </c>
      <c r="D15660">
        <v>4.6100001300000004</v>
      </c>
      <c r="E15660">
        <v>15659</v>
      </c>
      <c r="F15660" s="5">
        <f t="shared" si="244"/>
        <v>28.602042677366398</v>
      </c>
    </row>
    <row r="15661" spans="1:6" x14ac:dyDescent="0.2">
      <c r="A15661">
        <v>0</v>
      </c>
      <c r="B15661">
        <v>0</v>
      </c>
      <c r="C15661" t="s">
        <v>15634</v>
      </c>
      <c r="D15661">
        <v>4.5999999000000003</v>
      </c>
      <c r="E15661">
        <v>15660</v>
      </c>
      <c r="F15661" s="5">
        <f t="shared" si="244"/>
        <v>28.597483129673535</v>
      </c>
    </row>
    <row r="15662" spans="1:6" x14ac:dyDescent="0.2">
      <c r="A15662">
        <v>0</v>
      </c>
      <c r="B15662">
        <v>0</v>
      </c>
      <c r="C15662" t="s">
        <v>15635</v>
      </c>
      <c r="D15662">
        <v>4.5900001499999998</v>
      </c>
      <c r="E15662">
        <v>15661</v>
      </c>
      <c r="F15662" s="5">
        <f t="shared" si="244"/>
        <v>28.592923581980671</v>
      </c>
    </row>
    <row r="15663" spans="1:6" x14ac:dyDescent="0.2">
      <c r="A15663">
        <v>0</v>
      </c>
      <c r="B15663">
        <v>0</v>
      </c>
      <c r="C15663" t="s">
        <v>15636</v>
      </c>
      <c r="D15663">
        <v>4.5900001499999998</v>
      </c>
      <c r="E15663">
        <v>15662</v>
      </c>
      <c r="F15663" s="5">
        <f t="shared" si="244"/>
        <v>28.588364034287792</v>
      </c>
    </row>
    <row r="15664" spans="1:6" x14ac:dyDescent="0.2">
      <c r="A15664">
        <v>0</v>
      </c>
      <c r="B15664">
        <v>0</v>
      </c>
      <c r="C15664" t="s">
        <v>15637</v>
      </c>
      <c r="D15664">
        <v>4.5799999199999997</v>
      </c>
      <c r="E15664">
        <v>15663</v>
      </c>
      <c r="F15664" s="5">
        <f t="shared" si="244"/>
        <v>28.583804486594929</v>
      </c>
    </row>
    <row r="15665" spans="1:6" x14ac:dyDescent="0.2">
      <c r="A15665">
        <v>0</v>
      </c>
      <c r="B15665">
        <v>0</v>
      </c>
      <c r="C15665" t="s">
        <v>15638</v>
      </c>
      <c r="D15665">
        <v>4.5799999199999997</v>
      </c>
      <c r="E15665">
        <v>15664</v>
      </c>
      <c r="F15665" s="5">
        <f t="shared" si="244"/>
        <v>28.579244938902065</v>
      </c>
    </row>
    <row r="15666" spans="1:6" x14ac:dyDescent="0.2">
      <c r="A15666">
        <v>0</v>
      </c>
      <c r="B15666">
        <v>0</v>
      </c>
      <c r="C15666" t="s">
        <v>15639</v>
      </c>
      <c r="D15666">
        <v>4.5799999199999997</v>
      </c>
      <c r="E15666">
        <v>15665</v>
      </c>
      <c r="F15666" s="5">
        <f t="shared" si="244"/>
        <v>28.574685391209186</v>
      </c>
    </row>
    <row r="15667" spans="1:6" x14ac:dyDescent="0.2">
      <c r="A15667">
        <v>0</v>
      </c>
      <c r="B15667">
        <v>0</v>
      </c>
      <c r="C15667" t="s">
        <v>15640</v>
      </c>
      <c r="D15667">
        <v>4.5799999199999997</v>
      </c>
      <c r="E15667">
        <v>15666</v>
      </c>
      <c r="F15667" s="5">
        <f t="shared" si="244"/>
        <v>28.570125843516323</v>
      </c>
    </row>
    <row r="15668" spans="1:6" x14ac:dyDescent="0.2">
      <c r="A15668">
        <v>0</v>
      </c>
      <c r="B15668">
        <v>0</v>
      </c>
      <c r="C15668" t="s">
        <v>15641</v>
      </c>
      <c r="D15668">
        <v>4.5700001700000001</v>
      </c>
      <c r="E15668">
        <v>15667</v>
      </c>
      <c r="F15668" s="5">
        <f t="shared" si="244"/>
        <v>28.565566295823459</v>
      </c>
    </row>
    <row r="15669" spans="1:6" x14ac:dyDescent="0.2">
      <c r="A15669">
        <v>0</v>
      </c>
      <c r="B15669">
        <v>0</v>
      </c>
      <c r="C15669" t="s">
        <v>15642</v>
      </c>
      <c r="D15669">
        <v>4.5700001700000001</v>
      </c>
      <c r="E15669">
        <v>15668</v>
      </c>
      <c r="F15669" s="5">
        <f t="shared" si="244"/>
        <v>28.561006748130595</v>
      </c>
    </row>
    <row r="15670" spans="1:6" x14ac:dyDescent="0.2">
      <c r="A15670">
        <v>0</v>
      </c>
      <c r="B15670">
        <v>0</v>
      </c>
      <c r="C15670" t="s">
        <v>15643</v>
      </c>
      <c r="D15670">
        <v>4.5500001900000004</v>
      </c>
      <c r="E15670">
        <v>15669</v>
      </c>
      <c r="F15670" s="5">
        <f t="shared" si="244"/>
        <v>28.556447200437717</v>
      </c>
    </row>
    <row r="15671" spans="1:6" x14ac:dyDescent="0.2">
      <c r="A15671">
        <v>0</v>
      </c>
      <c r="B15671">
        <v>0</v>
      </c>
      <c r="C15671" t="s">
        <v>15644</v>
      </c>
      <c r="D15671">
        <v>4.5500001900000004</v>
      </c>
      <c r="E15671">
        <v>15670</v>
      </c>
      <c r="F15671" s="5">
        <f t="shared" si="244"/>
        <v>28.551887652744838</v>
      </c>
    </row>
    <row r="15672" spans="1:6" x14ac:dyDescent="0.2">
      <c r="A15672">
        <v>0</v>
      </c>
      <c r="B15672">
        <v>0</v>
      </c>
      <c r="C15672" t="s">
        <v>15645</v>
      </c>
      <c r="D15672">
        <v>4.5500001900000004</v>
      </c>
      <c r="E15672">
        <v>15671</v>
      </c>
      <c r="F15672" s="5">
        <f t="shared" si="244"/>
        <v>28.547328105051989</v>
      </c>
    </row>
    <row r="15673" spans="1:6" x14ac:dyDescent="0.2">
      <c r="A15673">
        <v>0</v>
      </c>
      <c r="B15673">
        <v>0</v>
      </c>
      <c r="C15673" t="s">
        <v>15646</v>
      </c>
      <c r="D15673">
        <v>4.5399999600000003</v>
      </c>
      <c r="E15673">
        <v>15672</v>
      </c>
      <c r="F15673" s="5">
        <f t="shared" si="244"/>
        <v>28.542768557359111</v>
      </c>
    </row>
    <row r="15674" spans="1:6" x14ac:dyDescent="0.2">
      <c r="A15674">
        <v>0</v>
      </c>
      <c r="B15674">
        <v>0</v>
      </c>
      <c r="C15674" t="s">
        <v>15647</v>
      </c>
      <c r="D15674">
        <v>4.5399999600000003</v>
      </c>
      <c r="E15674">
        <v>15673</v>
      </c>
      <c r="F15674" s="5">
        <f t="shared" si="244"/>
        <v>28.538209009666232</v>
      </c>
    </row>
    <row r="15675" spans="1:6" x14ac:dyDescent="0.2">
      <c r="A15675">
        <v>0</v>
      </c>
      <c r="B15675">
        <v>0</v>
      </c>
      <c r="C15675" t="s">
        <v>15648</v>
      </c>
      <c r="D15675">
        <v>4.5399999600000003</v>
      </c>
      <c r="E15675">
        <v>15674</v>
      </c>
      <c r="F15675" s="5">
        <f t="shared" si="244"/>
        <v>28.533649461973383</v>
      </c>
    </row>
    <row r="15676" spans="1:6" x14ac:dyDescent="0.2">
      <c r="A15676">
        <v>0</v>
      </c>
      <c r="B15676">
        <v>0</v>
      </c>
      <c r="C15676" t="s">
        <v>15649</v>
      </c>
      <c r="D15676">
        <v>4.5300002099999999</v>
      </c>
      <c r="E15676">
        <v>15675</v>
      </c>
      <c r="F15676" s="5">
        <f t="shared" si="244"/>
        <v>28.529089914280505</v>
      </c>
    </row>
    <row r="15677" spans="1:6" x14ac:dyDescent="0.2">
      <c r="A15677">
        <v>0</v>
      </c>
      <c r="B15677">
        <v>0</v>
      </c>
      <c r="C15677" t="s">
        <v>15650</v>
      </c>
      <c r="D15677">
        <v>4.5300002099999999</v>
      </c>
      <c r="E15677">
        <v>15676</v>
      </c>
      <c r="F15677" s="5">
        <f t="shared" si="244"/>
        <v>28.524530366587626</v>
      </c>
    </row>
    <row r="15678" spans="1:6" x14ac:dyDescent="0.2">
      <c r="A15678">
        <v>0</v>
      </c>
      <c r="B15678">
        <v>0</v>
      </c>
      <c r="C15678" t="s">
        <v>15651</v>
      </c>
      <c r="D15678">
        <v>4.5199999799999997</v>
      </c>
      <c r="E15678">
        <v>15677</v>
      </c>
      <c r="F15678" s="5">
        <f t="shared" si="244"/>
        <v>28.519970818894762</v>
      </c>
    </row>
    <row r="15679" spans="1:6" x14ac:dyDescent="0.2">
      <c r="A15679">
        <v>0</v>
      </c>
      <c r="B15679">
        <v>0</v>
      </c>
      <c r="C15679" t="s">
        <v>15652</v>
      </c>
      <c r="D15679">
        <v>4.5199999799999997</v>
      </c>
      <c r="E15679">
        <v>15678</v>
      </c>
      <c r="F15679" s="5">
        <f t="shared" si="244"/>
        <v>28.515411271201899</v>
      </c>
    </row>
    <row r="15680" spans="1:6" x14ac:dyDescent="0.2">
      <c r="A15680">
        <v>0</v>
      </c>
      <c r="B15680">
        <v>0</v>
      </c>
      <c r="C15680" t="s">
        <v>15653</v>
      </c>
      <c r="D15680">
        <v>4.5199999799999997</v>
      </c>
      <c r="E15680">
        <v>15679</v>
      </c>
      <c r="F15680" s="5">
        <f t="shared" si="244"/>
        <v>28.51085172350902</v>
      </c>
    </row>
    <row r="15681" spans="1:6" x14ac:dyDescent="0.2">
      <c r="A15681">
        <v>0</v>
      </c>
      <c r="B15681">
        <v>0</v>
      </c>
      <c r="C15681" t="s">
        <v>15654</v>
      </c>
      <c r="D15681">
        <v>4.5100002300000002</v>
      </c>
      <c r="E15681">
        <v>15680</v>
      </c>
      <c r="F15681" s="5">
        <f t="shared" si="244"/>
        <v>28.506292175816156</v>
      </c>
    </row>
    <row r="15682" spans="1:6" x14ac:dyDescent="0.2">
      <c r="A15682">
        <v>0</v>
      </c>
      <c r="B15682">
        <v>0</v>
      </c>
      <c r="C15682" t="s">
        <v>15655</v>
      </c>
      <c r="D15682">
        <v>4.5100002300000002</v>
      </c>
      <c r="E15682">
        <v>15681</v>
      </c>
      <c r="F15682" s="5">
        <f t="shared" ref="F15682:F15745" si="245">100-100*(E15682/$I$1)</f>
        <v>28.501732628123293</v>
      </c>
    </row>
    <row r="15683" spans="1:6" x14ac:dyDescent="0.2">
      <c r="A15683">
        <v>0</v>
      </c>
      <c r="B15683">
        <v>0</v>
      </c>
      <c r="C15683" t="s">
        <v>15656</v>
      </c>
      <c r="D15683">
        <v>4.5100002300000002</v>
      </c>
      <c r="E15683">
        <v>15682</v>
      </c>
      <c r="F15683" s="5">
        <f t="shared" si="245"/>
        <v>28.497173080430429</v>
      </c>
    </row>
    <row r="15684" spans="1:6" x14ac:dyDescent="0.2">
      <c r="A15684">
        <v>0</v>
      </c>
      <c r="B15684">
        <v>0</v>
      </c>
      <c r="C15684" t="s">
        <v>15657</v>
      </c>
      <c r="D15684">
        <v>4.5</v>
      </c>
      <c r="E15684">
        <v>15683</v>
      </c>
      <c r="F15684" s="5">
        <f t="shared" si="245"/>
        <v>28.49261353273755</v>
      </c>
    </row>
    <row r="15685" spans="1:6" x14ac:dyDescent="0.2">
      <c r="A15685">
        <v>0</v>
      </c>
      <c r="B15685">
        <v>0</v>
      </c>
      <c r="C15685" t="s">
        <v>15658</v>
      </c>
      <c r="D15685">
        <v>4.4899997699999998</v>
      </c>
      <c r="E15685">
        <v>15684</v>
      </c>
      <c r="F15685" s="5">
        <f t="shared" si="245"/>
        <v>28.488053985044687</v>
      </c>
    </row>
    <row r="15686" spans="1:6" x14ac:dyDescent="0.2">
      <c r="A15686">
        <v>0</v>
      </c>
      <c r="B15686">
        <v>0</v>
      </c>
      <c r="C15686" t="s">
        <v>15659</v>
      </c>
      <c r="D15686">
        <v>4.4800000200000003</v>
      </c>
      <c r="E15686">
        <v>15685</v>
      </c>
      <c r="F15686" s="5">
        <f t="shared" si="245"/>
        <v>28.483494437351823</v>
      </c>
    </row>
    <row r="15687" spans="1:6" x14ac:dyDescent="0.2">
      <c r="A15687">
        <v>0</v>
      </c>
      <c r="B15687">
        <v>0</v>
      </c>
      <c r="C15687" t="s">
        <v>15660</v>
      </c>
      <c r="D15687">
        <v>4.4800000200000003</v>
      </c>
      <c r="E15687">
        <v>15686</v>
      </c>
      <c r="F15687" s="5">
        <f t="shared" si="245"/>
        <v>28.478934889658944</v>
      </c>
    </row>
    <row r="15688" spans="1:6" x14ac:dyDescent="0.2">
      <c r="A15688">
        <v>0</v>
      </c>
      <c r="B15688">
        <v>0</v>
      </c>
      <c r="C15688" t="s">
        <v>15661</v>
      </c>
      <c r="D15688">
        <v>4.4800000200000003</v>
      </c>
      <c r="E15688">
        <v>15687</v>
      </c>
      <c r="F15688" s="5">
        <f t="shared" si="245"/>
        <v>28.474375341966081</v>
      </c>
    </row>
    <row r="15689" spans="1:6" x14ac:dyDescent="0.2">
      <c r="A15689">
        <v>0</v>
      </c>
      <c r="B15689">
        <v>0</v>
      </c>
      <c r="C15689" t="s">
        <v>15662</v>
      </c>
      <c r="D15689">
        <v>4.4800000200000003</v>
      </c>
      <c r="E15689">
        <v>15688</v>
      </c>
      <c r="F15689" s="5">
        <f t="shared" si="245"/>
        <v>28.469815794273217</v>
      </c>
    </row>
    <row r="15690" spans="1:6" x14ac:dyDescent="0.2">
      <c r="A15690">
        <v>0</v>
      </c>
      <c r="B15690">
        <v>0</v>
      </c>
      <c r="C15690" t="s">
        <v>15663</v>
      </c>
      <c r="D15690">
        <v>4.4699997900000001</v>
      </c>
      <c r="E15690">
        <v>15689</v>
      </c>
      <c r="F15690" s="5">
        <f t="shared" si="245"/>
        <v>28.465256246580338</v>
      </c>
    </row>
    <row r="15691" spans="1:6" x14ac:dyDescent="0.2">
      <c r="A15691">
        <v>0</v>
      </c>
      <c r="B15691">
        <v>0</v>
      </c>
      <c r="C15691" t="s">
        <v>15664</v>
      </c>
      <c r="D15691">
        <v>4.4699997900000001</v>
      </c>
      <c r="E15691">
        <v>15690</v>
      </c>
      <c r="F15691" s="5">
        <f t="shared" si="245"/>
        <v>28.46069669888746</v>
      </c>
    </row>
    <row r="15692" spans="1:6" x14ac:dyDescent="0.2">
      <c r="A15692">
        <v>0</v>
      </c>
      <c r="B15692">
        <v>0</v>
      </c>
      <c r="C15692" t="s">
        <v>15665</v>
      </c>
      <c r="D15692">
        <v>4.4699997900000001</v>
      </c>
      <c r="E15692">
        <v>15691</v>
      </c>
      <c r="F15692" s="5">
        <f t="shared" si="245"/>
        <v>28.456137151194611</v>
      </c>
    </row>
    <row r="15693" spans="1:6" x14ac:dyDescent="0.2">
      <c r="A15693">
        <v>0</v>
      </c>
      <c r="B15693">
        <v>0</v>
      </c>
      <c r="C15693" t="s">
        <v>15666</v>
      </c>
      <c r="D15693">
        <v>4.4699997900000001</v>
      </c>
      <c r="E15693">
        <v>15692</v>
      </c>
      <c r="F15693" s="5">
        <f t="shared" si="245"/>
        <v>28.451577603501732</v>
      </c>
    </row>
    <row r="15694" spans="1:6" x14ac:dyDescent="0.2">
      <c r="A15694">
        <v>0</v>
      </c>
      <c r="B15694">
        <v>0</v>
      </c>
      <c r="C15694" t="s">
        <v>15667</v>
      </c>
      <c r="D15694">
        <v>4.4699997900000001</v>
      </c>
      <c r="E15694">
        <v>15693</v>
      </c>
      <c r="F15694" s="5">
        <f t="shared" si="245"/>
        <v>28.447018055808854</v>
      </c>
    </row>
    <row r="15695" spans="1:6" x14ac:dyDescent="0.2">
      <c r="A15695">
        <v>0</v>
      </c>
      <c r="B15695">
        <v>0</v>
      </c>
      <c r="C15695" t="s">
        <v>15668</v>
      </c>
      <c r="D15695">
        <v>4.4600000399999997</v>
      </c>
      <c r="E15695">
        <v>15694</v>
      </c>
      <c r="F15695" s="5">
        <f t="shared" si="245"/>
        <v>28.442458508116005</v>
      </c>
    </row>
    <row r="15696" spans="1:6" x14ac:dyDescent="0.2">
      <c r="A15696">
        <v>0</v>
      </c>
      <c r="B15696">
        <v>0</v>
      </c>
      <c r="C15696" t="s">
        <v>15669</v>
      </c>
      <c r="D15696">
        <v>4.4600000399999997</v>
      </c>
      <c r="E15696">
        <v>15695</v>
      </c>
      <c r="F15696" s="5">
        <f t="shared" si="245"/>
        <v>28.437898960423126</v>
      </c>
    </row>
    <row r="15697" spans="1:6" x14ac:dyDescent="0.2">
      <c r="A15697">
        <v>0</v>
      </c>
      <c r="B15697">
        <v>0</v>
      </c>
      <c r="C15697" t="s">
        <v>15670</v>
      </c>
      <c r="D15697">
        <v>4.4600000399999997</v>
      </c>
      <c r="E15697">
        <v>15696</v>
      </c>
      <c r="F15697" s="5">
        <f t="shared" si="245"/>
        <v>28.433339412730248</v>
      </c>
    </row>
    <row r="15698" spans="1:6" x14ac:dyDescent="0.2">
      <c r="A15698">
        <v>0</v>
      </c>
      <c r="B15698">
        <v>0</v>
      </c>
      <c r="C15698" t="s">
        <v>15671</v>
      </c>
      <c r="D15698">
        <v>4.4600000399999997</v>
      </c>
      <c r="E15698">
        <v>15697</v>
      </c>
      <c r="F15698" s="5">
        <f t="shared" si="245"/>
        <v>28.428779865037384</v>
      </c>
    </row>
    <row r="15699" spans="1:6" x14ac:dyDescent="0.2">
      <c r="A15699">
        <v>0</v>
      </c>
      <c r="B15699">
        <v>0</v>
      </c>
      <c r="C15699" t="s">
        <v>15672</v>
      </c>
      <c r="D15699">
        <v>4.4499998099999996</v>
      </c>
      <c r="E15699">
        <v>15698</v>
      </c>
      <c r="F15699" s="5">
        <f t="shared" si="245"/>
        <v>28.42422031734452</v>
      </c>
    </row>
    <row r="15700" spans="1:6" x14ac:dyDescent="0.2">
      <c r="A15700">
        <v>0</v>
      </c>
      <c r="B15700">
        <v>0</v>
      </c>
      <c r="C15700" t="s">
        <v>15673</v>
      </c>
      <c r="D15700">
        <v>4.4499998099999996</v>
      </c>
      <c r="E15700">
        <v>15699</v>
      </c>
      <c r="F15700" s="5">
        <f t="shared" si="245"/>
        <v>28.419660769651657</v>
      </c>
    </row>
    <row r="15701" spans="1:6" x14ac:dyDescent="0.2">
      <c r="A15701">
        <v>0</v>
      </c>
      <c r="B15701">
        <v>0</v>
      </c>
      <c r="C15701" t="s">
        <v>15674</v>
      </c>
      <c r="D15701">
        <v>4.4499998099999996</v>
      </c>
      <c r="E15701">
        <v>15700</v>
      </c>
      <c r="F15701" s="5">
        <f t="shared" si="245"/>
        <v>28.415101221958778</v>
      </c>
    </row>
    <row r="15702" spans="1:6" x14ac:dyDescent="0.2">
      <c r="A15702">
        <v>0</v>
      </c>
      <c r="B15702">
        <v>0</v>
      </c>
      <c r="C15702" t="s">
        <v>15675</v>
      </c>
      <c r="D15702">
        <v>4.4499998099999996</v>
      </c>
      <c r="E15702">
        <v>15701</v>
      </c>
      <c r="F15702" s="5">
        <f t="shared" si="245"/>
        <v>28.410541674265914</v>
      </c>
    </row>
    <row r="15703" spans="1:6" x14ac:dyDescent="0.2">
      <c r="A15703">
        <v>0</v>
      </c>
      <c r="B15703">
        <v>0</v>
      </c>
      <c r="C15703" t="s">
        <v>15676</v>
      </c>
      <c r="D15703">
        <v>4.44000006</v>
      </c>
      <c r="E15703">
        <v>15702</v>
      </c>
      <c r="F15703" s="5">
        <f t="shared" si="245"/>
        <v>28.405982126573051</v>
      </c>
    </row>
    <row r="15704" spans="1:6" x14ac:dyDescent="0.2">
      <c r="A15704">
        <v>0</v>
      </c>
      <c r="B15704">
        <v>0</v>
      </c>
      <c r="C15704" t="s">
        <v>15677</v>
      </c>
      <c r="D15704">
        <v>4.4299998299999999</v>
      </c>
      <c r="E15704">
        <v>15703</v>
      </c>
      <c r="F15704" s="5">
        <f t="shared" si="245"/>
        <v>28.401422578880172</v>
      </c>
    </row>
    <row r="15705" spans="1:6" x14ac:dyDescent="0.2">
      <c r="A15705">
        <v>0</v>
      </c>
      <c r="B15705">
        <v>0</v>
      </c>
      <c r="C15705" t="s">
        <v>15678</v>
      </c>
      <c r="D15705">
        <v>4.4299998299999999</v>
      </c>
      <c r="E15705">
        <v>15704</v>
      </c>
      <c r="F15705" s="5">
        <f t="shared" si="245"/>
        <v>28.396863031187308</v>
      </c>
    </row>
    <row r="15706" spans="1:6" x14ac:dyDescent="0.2">
      <c r="A15706">
        <v>0</v>
      </c>
      <c r="B15706">
        <v>0</v>
      </c>
      <c r="C15706" t="s">
        <v>15679</v>
      </c>
      <c r="D15706">
        <v>4.4200000800000003</v>
      </c>
      <c r="E15706">
        <v>15705</v>
      </c>
      <c r="F15706" s="5">
        <f t="shared" si="245"/>
        <v>28.392303483494445</v>
      </c>
    </row>
    <row r="15707" spans="1:6" x14ac:dyDescent="0.2">
      <c r="A15707">
        <v>0</v>
      </c>
      <c r="B15707">
        <v>0</v>
      </c>
      <c r="C15707" t="s">
        <v>15680</v>
      </c>
      <c r="D15707">
        <v>4.4200000800000003</v>
      </c>
      <c r="E15707">
        <v>15706</v>
      </c>
      <c r="F15707" s="5">
        <f t="shared" si="245"/>
        <v>28.387743935801566</v>
      </c>
    </row>
    <row r="15708" spans="1:6" x14ac:dyDescent="0.2">
      <c r="A15708">
        <v>0</v>
      </c>
      <c r="B15708">
        <v>0</v>
      </c>
      <c r="C15708" t="s">
        <v>15681</v>
      </c>
      <c r="D15708">
        <v>4.4200000800000003</v>
      </c>
      <c r="E15708">
        <v>15707</v>
      </c>
      <c r="F15708" s="5">
        <f t="shared" si="245"/>
        <v>28.383184388108702</v>
      </c>
    </row>
    <row r="15709" spans="1:6" x14ac:dyDescent="0.2">
      <c r="A15709">
        <v>0</v>
      </c>
      <c r="B15709">
        <v>0</v>
      </c>
      <c r="C15709" t="s">
        <v>15682</v>
      </c>
      <c r="D15709">
        <v>4.4099998500000002</v>
      </c>
      <c r="E15709">
        <v>15708</v>
      </c>
      <c r="F15709" s="5">
        <f t="shared" si="245"/>
        <v>28.378624840415839</v>
      </c>
    </row>
    <row r="15710" spans="1:6" x14ac:dyDescent="0.2">
      <c r="A15710">
        <v>0</v>
      </c>
      <c r="B15710">
        <v>0</v>
      </c>
      <c r="C15710" t="s">
        <v>15683</v>
      </c>
      <c r="D15710">
        <v>4.4099998500000002</v>
      </c>
      <c r="E15710">
        <v>15709</v>
      </c>
      <c r="F15710" s="5">
        <f t="shared" si="245"/>
        <v>28.37406529272296</v>
      </c>
    </row>
    <row r="15711" spans="1:6" x14ac:dyDescent="0.2">
      <c r="A15711">
        <v>0</v>
      </c>
      <c r="B15711">
        <v>0</v>
      </c>
      <c r="C15711" t="s">
        <v>15684</v>
      </c>
      <c r="D15711">
        <v>4.4099998500000002</v>
      </c>
      <c r="E15711">
        <v>15710</v>
      </c>
      <c r="F15711" s="5">
        <f t="shared" si="245"/>
        <v>28.369505745030082</v>
      </c>
    </row>
    <row r="15712" spans="1:6" x14ac:dyDescent="0.2">
      <c r="A15712">
        <v>0</v>
      </c>
      <c r="B15712">
        <v>0</v>
      </c>
      <c r="C15712" t="s">
        <v>15685</v>
      </c>
      <c r="D15712">
        <v>4.4099998500000002</v>
      </c>
      <c r="E15712">
        <v>15711</v>
      </c>
      <c r="F15712" s="5">
        <f t="shared" si="245"/>
        <v>28.364946197337233</v>
      </c>
    </row>
    <row r="15713" spans="1:6" x14ac:dyDescent="0.2">
      <c r="A15713">
        <v>0</v>
      </c>
      <c r="B15713">
        <v>0</v>
      </c>
      <c r="C15713" t="s">
        <v>15686</v>
      </c>
      <c r="D15713">
        <v>4.3899998699999996</v>
      </c>
      <c r="E15713">
        <v>15712</v>
      </c>
      <c r="F15713" s="5">
        <f t="shared" si="245"/>
        <v>28.360386649644354</v>
      </c>
    </row>
    <row r="15714" spans="1:6" x14ac:dyDescent="0.2">
      <c r="A15714">
        <v>0</v>
      </c>
      <c r="B15714">
        <v>0</v>
      </c>
      <c r="C15714" t="s">
        <v>15687</v>
      </c>
      <c r="D15714">
        <v>4.3899998699999996</v>
      </c>
      <c r="E15714">
        <v>15713</v>
      </c>
      <c r="F15714" s="5">
        <f t="shared" si="245"/>
        <v>28.35582710195149</v>
      </c>
    </row>
    <row r="15715" spans="1:6" x14ac:dyDescent="0.2">
      <c r="A15715">
        <v>0</v>
      </c>
      <c r="B15715">
        <v>0</v>
      </c>
      <c r="C15715" t="s">
        <v>15688</v>
      </c>
      <c r="D15715">
        <v>4.3899998699999996</v>
      </c>
      <c r="E15715">
        <v>15714</v>
      </c>
      <c r="F15715" s="5">
        <f t="shared" si="245"/>
        <v>28.351267554258612</v>
      </c>
    </row>
    <row r="15716" spans="1:6" x14ac:dyDescent="0.2">
      <c r="A15716">
        <v>0</v>
      </c>
      <c r="B15716">
        <v>0</v>
      </c>
      <c r="C15716" t="s">
        <v>15689</v>
      </c>
      <c r="D15716">
        <v>4.3899998699999996</v>
      </c>
      <c r="E15716">
        <v>15715</v>
      </c>
      <c r="F15716" s="5">
        <f t="shared" si="245"/>
        <v>28.346708006565748</v>
      </c>
    </row>
    <row r="15717" spans="1:6" x14ac:dyDescent="0.2">
      <c r="A15717">
        <v>0</v>
      </c>
      <c r="B15717">
        <v>0</v>
      </c>
      <c r="C15717" t="s">
        <v>15690</v>
      </c>
      <c r="D15717">
        <v>4.3800001100000001</v>
      </c>
      <c r="E15717">
        <v>15716</v>
      </c>
      <c r="F15717" s="5">
        <f t="shared" si="245"/>
        <v>28.342148458872884</v>
      </c>
    </row>
    <row r="15718" spans="1:6" x14ac:dyDescent="0.2">
      <c r="A15718">
        <v>0</v>
      </c>
      <c r="B15718">
        <v>0</v>
      </c>
      <c r="C15718" t="s">
        <v>15691</v>
      </c>
      <c r="D15718">
        <v>4.3699998899999999</v>
      </c>
      <c r="E15718">
        <v>15717</v>
      </c>
      <c r="F15718" s="5">
        <f t="shared" si="245"/>
        <v>28.337588911180006</v>
      </c>
    </row>
    <row r="15719" spans="1:6" x14ac:dyDescent="0.2">
      <c r="A15719">
        <v>0</v>
      </c>
      <c r="B15719">
        <v>0</v>
      </c>
      <c r="C15719" t="s">
        <v>15692</v>
      </c>
      <c r="D15719">
        <v>4.3699998899999999</v>
      </c>
      <c r="E15719">
        <v>15718</v>
      </c>
      <c r="F15719" s="5">
        <f t="shared" si="245"/>
        <v>28.333029363487142</v>
      </c>
    </row>
    <row r="15720" spans="1:6" x14ac:dyDescent="0.2">
      <c r="A15720">
        <v>0</v>
      </c>
      <c r="B15720">
        <v>0</v>
      </c>
      <c r="C15720" t="s">
        <v>15693</v>
      </c>
      <c r="D15720">
        <v>4.3699998899999999</v>
      </c>
      <c r="E15720">
        <v>15719</v>
      </c>
      <c r="F15720" s="5">
        <f t="shared" si="245"/>
        <v>28.328469815794278</v>
      </c>
    </row>
    <row r="15721" spans="1:6" x14ac:dyDescent="0.2">
      <c r="A15721">
        <v>0</v>
      </c>
      <c r="B15721">
        <v>0</v>
      </c>
      <c r="C15721" t="s">
        <v>15694</v>
      </c>
      <c r="D15721">
        <v>4.3600001300000004</v>
      </c>
      <c r="E15721">
        <v>15720</v>
      </c>
      <c r="F15721" s="5">
        <f t="shared" si="245"/>
        <v>28.3239102681014</v>
      </c>
    </row>
    <row r="15722" spans="1:6" x14ac:dyDescent="0.2">
      <c r="A15722">
        <v>0</v>
      </c>
      <c r="B15722">
        <v>0</v>
      </c>
      <c r="C15722" t="s">
        <v>15695</v>
      </c>
      <c r="D15722">
        <v>4.3499999000000003</v>
      </c>
      <c r="E15722">
        <v>15721</v>
      </c>
      <c r="F15722" s="5">
        <f t="shared" si="245"/>
        <v>28.319350720408536</v>
      </c>
    </row>
    <row r="15723" spans="1:6" x14ac:dyDescent="0.2">
      <c r="A15723">
        <v>0</v>
      </c>
      <c r="B15723">
        <v>0</v>
      </c>
      <c r="C15723" t="s">
        <v>15696</v>
      </c>
      <c r="D15723">
        <v>4.3499999000000003</v>
      </c>
      <c r="E15723">
        <v>15722</v>
      </c>
      <c r="F15723" s="5">
        <f t="shared" si="245"/>
        <v>28.314791172715672</v>
      </c>
    </row>
    <row r="15724" spans="1:6" x14ac:dyDescent="0.2">
      <c r="A15724">
        <v>0</v>
      </c>
      <c r="B15724">
        <v>0</v>
      </c>
      <c r="C15724" t="s">
        <v>15697</v>
      </c>
      <c r="D15724">
        <v>4.3499999000000003</v>
      </c>
      <c r="E15724">
        <v>15723</v>
      </c>
      <c r="F15724" s="5">
        <f t="shared" si="245"/>
        <v>28.310231625022794</v>
      </c>
    </row>
    <row r="15725" spans="1:6" x14ac:dyDescent="0.2">
      <c r="A15725">
        <v>0</v>
      </c>
      <c r="B15725">
        <v>0</v>
      </c>
      <c r="C15725" t="s">
        <v>15698</v>
      </c>
      <c r="D15725">
        <v>4.3400001499999998</v>
      </c>
      <c r="E15725">
        <v>15724</v>
      </c>
      <c r="F15725" s="5">
        <f t="shared" si="245"/>
        <v>28.30567207732993</v>
      </c>
    </row>
    <row r="15726" spans="1:6" x14ac:dyDescent="0.2">
      <c r="A15726">
        <v>0</v>
      </c>
      <c r="B15726">
        <v>0</v>
      </c>
      <c r="C15726" t="s">
        <v>15699</v>
      </c>
      <c r="D15726">
        <v>4.3400001499999998</v>
      </c>
      <c r="E15726">
        <v>15725</v>
      </c>
      <c r="F15726" s="5">
        <f t="shared" si="245"/>
        <v>28.301112529637066</v>
      </c>
    </row>
    <row r="15727" spans="1:6" x14ac:dyDescent="0.2">
      <c r="A15727">
        <v>0</v>
      </c>
      <c r="B15727">
        <v>0</v>
      </c>
      <c r="C15727" t="s">
        <v>15700</v>
      </c>
      <c r="D15727">
        <v>4.3400001499999998</v>
      </c>
      <c r="E15727">
        <v>15726</v>
      </c>
      <c r="F15727" s="5">
        <f t="shared" si="245"/>
        <v>28.296552981944188</v>
      </c>
    </row>
    <row r="15728" spans="1:6" x14ac:dyDescent="0.2">
      <c r="A15728">
        <v>0</v>
      </c>
      <c r="B15728">
        <v>0</v>
      </c>
      <c r="C15728" t="s">
        <v>15701</v>
      </c>
      <c r="D15728">
        <v>4.3400001499999998</v>
      </c>
      <c r="E15728">
        <v>15727</v>
      </c>
      <c r="F15728" s="5">
        <f t="shared" si="245"/>
        <v>28.29199343425131</v>
      </c>
    </row>
    <row r="15729" spans="1:6" x14ac:dyDescent="0.2">
      <c r="A15729">
        <v>0</v>
      </c>
      <c r="B15729">
        <v>0</v>
      </c>
      <c r="C15729" t="s">
        <v>15702</v>
      </c>
      <c r="D15729">
        <v>4.3400001499999998</v>
      </c>
      <c r="E15729">
        <v>15728</v>
      </c>
      <c r="F15729" s="5">
        <f t="shared" si="245"/>
        <v>28.28743388655846</v>
      </c>
    </row>
    <row r="15730" spans="1:6" x14ac:dyDescent="0.2">
      <c r="A15730">
        <v>0</v>
      </c>
      <c r="B15730">
        <v>0</v>
      </c>
      <c r="C15730" t="s">
        <v>15703</v>
      </c>
      <c r="D15730">
        <v>4.3299999199999997</v>
      </c>
      <c r="E15730">
        <v>15729</v>
      </c>
      <c r="F15730" s="5">
        <f t="shared" si="245"/>
        <v>28.282874338865582</v>
      </c>
    </row>
    <row r="15731" spans="1:6" x14ac:dyDescent="0.2">
      <c r="A15731">
        <v>0</v>
      </c>
      <c r="B15731">
        <v>0</v>
      </c>
      <c r="C15731" t="s">
        <v>15704</v>
      </c>
      <c r="D15731">
        <v>4.3200001700000001</v>
      </c>
      <c r="E15731">
        <v>15730</v>
      </c>
      <c r="F15731" s="5">
        <f t="shared" si="245"/>
        <v>28.278314791172718</v>
      </c>
    </row>
    <row r="15732" spans="1:6" x14ac:dyDescent="0.2">
      <c r="A15732">
        <v>0</v>
      </c>
      <c r="B15732">
        <v>0</v>
      </c>
      <c r="C15732" t="s">
        <v>15705</v>
      </c>
      <c r="D15732">
        <v>4.30999994</v>
      </c>
      <c r="E15732">
        <v>15731</v>
      </c>
      <c r="F15732" s="5">
        <f t="shared" si="245"/>
        <v>28.273755243479854</v>
      </c>
    </row>
    <row r="15733" spans="1:6" x14ac:dyDescent="0.2">
      <c r="A15733">
        <v>0</v>
      </c>
      <c r="B15733">
        <v>0</v>
      </c>
      <c r="C15733" t="s">
        <v>15706</v>
      </c>
      <c r="D15733">
        <v>4.3000001900000004</v>
      </c>
      <c r="E15733">
        <v>15732</v>
      </c>
      <c r="F15733" s="5">
        <f t="shared" si="245"/>
        <v>28.269195695786976</v>
      </c>
    </row>
    <row r="15734" spans="1:6" x14ac:dyDescent="0.2">
      <c r="A15734">
        <v>0</v>
      </c>
      <c r="B15734">
        <v>0</v>
      </c>
      <c r="C15734" t="s">
        <v>15707</v>
      </c>
      <c r="D15734">
        <v>4.3000001900000004</v>
      </c>
      <c r="E15734">
        <v>15733</v>
      </c>
      <c r="F15734" s="5">
        <f t="shared" si="245"/>
        <v>28.264636148094112</v>
      </c>
    </row>
    <row r="15735" spans="1:6" x14ac:dyDescent="0.2">
      <c r="A15735">
        <v>0</v>
      </c>
      <c r="B15735">
        <v>0</v>
      </c>
      <c r="C15735" t="s">
        <v>15708</v>
      </c>
      <c r="D15735">
        <v>4.3000001900000004</v>
      </c>
      <c r="E15735">
        <v>15734</v>
      </c>
      <c r="F15735" s="5">
        <f t="shared" si="245"/>
        <v>28.260076600401234</v>
      </c>
    </row>
    <row r="15736" spans="1:6" x14ac:dyDescent="0.2">
      <c r="A15736">
        <v>0</v>
      </c>
      <c r="B15736">
        <v>0</v>
      </c>
      <c r="C15736" t="s">
        <v>15709</v>
      </c>
      <c r="D15736">
        <v>4.2899999600000003</v>
      </c>
      <c r="E15736">
        <v>15735</v>
      </c>
      <c r="F15736" s="5">
        <f t="shared" si="245"/>
        <v>28.25551705270837</v>
      </c>
    </row>
    <row r="15737" spans="1:6" x14ac:dyDescent="0.2">
      <c r="A15737">
        <v>0</v>
      </c>
      <c r="B15737">
        <v>0</v>
      </c>
      <c r="C15737" t="s">
        <v>15710</v>
      </c>
      <c r="D15737">
        <v>4.2899999600000003</v>
      </c>
      <c r="E15737">
        <v>15736</v>
      </c>
      <c r="F15737" s="5">
        <f t="shared" si="245"/>
        <v>28.250957505015506</v>
      </c>
    </row>
    <row r="15738" spans="1:6" x14ac:dyDescent="0.2">
      <c r="A15738">
        <v>0</v>
      </c>
      <c r="B15738">
        <v>0</v>
      </c>
      <c r="C15738" t="s">
        <v>15711</v>
      </c>
      <c r="D15738">
        <v>4.2800002099999999</v>
      </c>
      <c r="E15738">
        <v>15737</v>
      </c>
      <c r="F15738" s="5">
        <f t="shared" si="245"/>
        <v>28.246397957322628</v>
      </c>
    </row>
    <row r="15739" spans="1:6" x14ac:dyDescent="0.2">
      <c r="A15739">
        <v>0</v>
      </c>
      <c r="B15739">
        <v>0</v>
      </c>
      <c r="C15739" t="s">
        <v>15712</v>
      </c>
      <c r="D15739">
        <v>4.2600002300000002</v>
      </c>
      <c r="E15739">
        <v>15738</v>
      </c>
      <c r="F15739" s="5">
        <f t="shared" si="245"/>
        <v>28.241838409629764</v>
      </c>
    </row>
    <row r="15740" spans="1:6" x14ac:dyDescent="0.2">
      <c r="A15740">
        <v>0</v>
      </c>
      <c r="B15740">
        <v>0</v>
      </c>
      <c r="C15740" t="s">
        <v>15713</v>
      </c>
      <c r="D15740">
        <v>4.2600002300000002</v>
      </c>
      <c r="E15740">
        <v>15739</v>
      </c>
      <c r="F15740" s="5">
        <f t="shared" si="245"/>
        <v>28.2372788619369</v>
      </c>
    </row>
    <row r="15741" spans="1:6" x14ac:dyDescent="0.2">
      <c r="A15741">
        <v>0</v>
      </c>
      <c r="B15741">
        <v>0</v>
      </c>
      <c r="C15741" t="s">
        <v>15714</v>
      </c>
      <c r="D15741">
        <v>4.2600002300000002</v>
      </c>
      <c r="E15741">
        <v>15740</v>
      </c>
      <c r="F15741" s="5">
        <f t="shared" si="245"/>
        <v>28.232719314244022</v>
      </c>
    </row>
    <row r="15742" spans="1:6" x14ac:dyDescent="0.2">
      <c r="A15742">
        <v>0</v>
      </c>
      <c r="B15742">
        <v>0</v>
      </c>
      <c r="C15742" t="s">
        <v>15715</v>
      </c>
      <c r="D15742">
        <v>4.2600002300000002</v>
      </c>
      <c r="E15742">
        <v>15741</v>
      </c>
      <c r="F15742" s="5">
        <f t="shared" si="245"/>
        <v>28.228159766551158</v>
      </c>
    </row>
    <row r="15743" spans="1:6" x14ac:dyDescent="0.2">
      <c r="A15743">
        <v>0</v>
      </c>
      <c r="B15743">
        <v>0</v>
      </c>
      <c r="C15743" t="s">
        <v>15716</v>
      </c>
      <c r="D15743">
        <v>4.2600002300000002</v>
      </c>
      <c r="E15743">
        <v>15742</v>
      </c>
      <c r="F15743" s="5">
        <f t="shared" si="245"/>
        <v>28.223600218858294</v>
      </c>
    </row>
    <row r="15744" spans="1:6" x14ac:dyDescent="0.2">
      <c r="A15744">
        <v>0</v>
      </c>
      <c r="B15744">
        <v>0</v>
      </c>
      <c r="C15744" t="s">
        <v>15717</v>
      </c>
      <c r="D15744">
        <v>4.2600002300000002</v>
      </c>
      <c r="E15744">
        <v>15743</v>
      </c>
      <c r="F15744" s="5">
        <f t="shared" si="245"/>
        <v>28.219040671165416</v>
      </c>
    </row>
    <row r="15745" spans="1:6" x14ac:dyDescent="0.2">
      <c r="A15745">
        <v>0</v>
      </c>
      <c r="B15745">
        <v>0</v>
      </c>
      <c r="C15745" t="s">
        <v>15718</v>
      </c>
      <c r="D15745">
        <v>4.2600002300000002</v>
      </c>
      <c r="E15745">
        <v>15744</v>
      </c>
      <c r="F15745" s="5">
        <f t="shared" si="245"/>
        <v>28.214481123472552</v>
      </c>
    </row>
    <row r="15746" spans="1:6" x14ac:dyDescent="0.2">
      <c r="A15746">
        <v>0</v>
      </c>
      <c r="B15746">
        <v>0</v>
      </c>
      <c r="C15746" t="s">
        <v>15719</v>
      </c>
      <c r="D15746">
        <v>4.2600002300000002</v>
      </c>
      <c r="E15746">
        <v>15745</v>
      </c>
      <c r="F15746" s="5">
        <f t="shared" ref="F15746:F15809" si="246">100-100*(E15746/$I$1)</f>
        <v>28.209921575779688</v>
      </c>
    </row>
    <row r="15747" spans="1:6" x14ac:dyDescent="0.2">
      <c r="A15747">
        <v>0</v>
      </c>
      <c r="B15747">
        <v>0</v>
      </c>
      <c r="C15747" t="s">
        <v>15720</v>
      </c>
      <c r="D15747">
        <v>4.2600002300000002</v>
      </c>
      <c r="E15747">
        <v>15746</v>
      </c>
      <c r="F15747" s="5">
        <f t="shared" si="246"/>
        <v>28.20536202808681</v>
      </c>
    </row>
    <row r="15748" spans="1:6" x14ac:dyDescent="0.2">
      <c r="A15748">
        <v>0</v>
      </c>
      <c r="B15748">
        <v>0</v>
      </c>
      <c r="C15748" t="s">
        <v>15721</v>
      </c>
      <c r="D15748">
        <v>4.25</v>
      </c>
      <c r="E15748">
        <v>15747</v>
      </c>
      <c r="F15748" s="5">
        <f t="shared" si="246"/>
        <v>28.200802480393946</v>
      </c>
    </row>
    <row r="15749" spans="1:6" x14ac:dyDescent="0.2">
      <c r="A15749">
        <v>0</v>
      </c>
      <c r="B15749">
        <v>0</v>
      </c>
      <c r="C15749" t="s">
        <v>15722</v>
      </c>
      <c r="D15749">
        <v>4.25</v>
      </c>
      <c r="E15749">
        <v>15748</v>
      </c>
      <c r="F15749" s="5">
        <f t="shared" si="246"/>
        <v>28.196242932701082</v>
      </c>
    </row>
    <row r="15750" spans="1:6" x14ac:dyDescent="0.2">
      <c r="A15750">
        <v>0</v>
      </c>
      <c r="B15750">
        <v>0</v>
      </c>
      <c r="C15750" t="s">
        <v>15723</v>
      </c>
      <c r="D15750">
        <v>4.25</v>
      </c>
      <c r="E15750">
        <v>15749</v>
      </c>
      <c r="F15750" s="5">
        <f t="shared" si="246"/>
        <v>28.191683385008204</v>
      </c>
    </row>
    <row r="15751" spans="1:6" x14ac:dyDescent="0.2">
      <c r="A15751">
        <v>0</v>
      </c>
      <c r="B15751">
        <v>0</v>
      </c>
      <c r="C15751" t="s">
        <v>15724</v>
      </c>
      <c r="D15751">
        <v>4.2399997699999998</v>
      </c>
      <c r="E15751">
        <v>15750</v>
      </c>
      <c r="F15751" s="5">
        <f t="shared" si="246"/>
        <v>28.18712383731534</v>
      </c>
    </row>
    <row r="15752" spans="1:6" x14ac:dyDescent="0.2">
      <c r="A15752">
        <v>0</v>
      </c>
      <c r="B15752">
        <v>0</v>
      </c>
      <c r="C15752" t="s">
        <v>15725</v>
      </c>
      <c r="D15752">
        <v>4.2399997699999998</v>
      </c>
      <c r="E15752">
        <v>15751</v>
      </c>
      <c r="F15752" s="5">
        <f t="shared" si="246"/>
        <v>28.182564289622462</v>
      </c>
    </row>
    <row r="15753" spans="1:6" x14ac:dyDescent="0.2">
      <c r="A15753">
        <v>0</v>
      </c>
      <c r="B15753">
        <v>0</v>
      </c>
      <c r="C15753" t="s">
        <v>15726</v>
      </c>
      <c r="D15753">
        <v>4.2399997699999998</v>
      </c>
      <c r="E15753">
        <v>15752</v>
      </c>
      <c r="F15753" s="5">
        <f t="shared" si="246"/>
        <v>28.178004741929598</v>
      </c>
    </row>
    <row r="15754" spans="1:6" x14ac:dyDescent="0.2">
      <c r="A15754">
        <v>0</v>
      </c>
      <c r="B15754">
        <v>0</v>
      </c>
      <c r="C15754" t="s">
        <v>15727</v>
      </c>
      <c r="D15754">
        <v>4.2300000200000003</v>
      </c>
      <c r="E15754">
        <v>15753</v>
      </c>
      <c r="F15754" s="5">
        <f t="shared" si="246"/>
        <v>28.173445194236734</v>
      </c>
    </row>
    <row r="15755" spans="1:6" x14ac:dyDescent="0.2">
      <c r="A15755">
        <v>0</v>
      </c>
      <c r="B15755">
        <v>0</v>
      </c>
      <c r="C15755" t="s">
        <v>15728</v>
      </c>
      <c r="D15755">
        <v>4.2300000200000003</v>
      </c>
      <c r="E15755">
        <v>15754</v>
      </c>
      <c r="F15755" s="5">
        <f t="shared" si="246"/>
        <v>28.168885646543856</v>
      </c>
    </row>
    <row r="15756" spans="1:6" x14ac:dyDescent="0.2">
      <c r="A15756">
        <v>0</v>
      </c>
      <c r="B15756">
        <v>0</v>
      </c>
      <c r="C15756" t="s">
        <v>15729</v>
      </c>
      <c r="D15756">
        <v>4.2300000200000003</v>
      </c>
      <c r="E15756">
        <v>15755</v>
      </c>
      <c r="F15756" s="5">
        <f t="shared" si="246"/>
        <v>28.164326098850992</v>
      </c>
    </row>
    <row r="15757" spans="1:6" x14ac:dyDescent="0.2">
      <c r="A15757">
        <v>0</v>
      </c>
      <c r="B15757">
        <v>0</v>
      </c>
      <c r="C15757" t="s">
        <v>15730</v>
      </c>
      <c r="D15757">
        <v>4.2199997900000001</v>
      </c>
      <c r="E15757">
        <v>15756</v>
      </c>
      <c r="F15757" s="5">
        <f t="shared" si="246"/>
        <v>28.159766551158128</v>
      </c>
    </row>
    <row r="15758" spans="1:6" x14ac:dyDescent="0.2">
      <c r="A15758">
        <v>0</v>
      </c>
      <c r="B15758">
        <v>0</v>
      </c>
      <c r="C15758" t="s">
        <v>15731</v>
      </c>
      <c r="D15758">
        <v>4.2199997900000001</v>
      </c>
      <c r="E15758">
        <v>15757</v>
      </c>
      <c r="F15758" s="5">
        <f t="shared" si="246"/>
        <v>28.15520700346525</v>
      </c>
    </row>
    <row r="15759" spans="1:6" x14ac:dyDescent="0.2">
      <c r="A15759">
        <v>0</v>
      </c>
      <c r="B15759">
        <v>0</v>
      </c>
      <c r="C15759" t="s">
        <v>15732</v>
      </c>
      <c r="D15759">
        <v>4.2199997900000001</v>
      </c>
      <c r="E15759">
        <v>15758</v>
      </c>
      <c r="F15759" s="5">
        <f t="shared" si="246"/>
        <v>28.150647455772386</v>
      </c>
    </row>
    <row r="15760" spans="1:6" x14ac:dyDescent="0.2">
      <c r="A15760">
        <v>0</v>
      </c>
      <c r="B15760">
        <v>0</v>
      </c>
      <c r="C15760" t="s">
        <v>15733</v>
      </c>
      <c r="D15760">
        <v>4.2100000399999997</v>
      </c>
      <c r="E15760">
        <v>15759</v>
      </c>
      <c r="F15760" s="5">
        <f t="shared" si="246"/>
        <v>28.146087908079522</v>
      </c>
    </row>
    <row r="15761" spans="1:6" x14ac:dyDescent="0.2">
      <c r="A15761">
        <v>0</v>
      </c>
      <c r="B15761">
        <v>0</v>
      </c>
      <c r="C15761" t="s">
        <v>15734</v>
      </c>
      <c r="D15761">
        <v>4.2100000399999997</v>
      </c>
      <c r="E15761">
        <v>15760</v>
      </c>
      <c r="F15761" s="5">
        <f t="shared" si="246"/>
        <v>28.141528360386644</v>
      </c>
    </row>
    <row r="15762" spans="1:6" x14ac:dyDescent="0.2">
      <c r="A15762">
        <v>0</v>
      </c>
      <c r="B15762">
        <v>0</v>
      </c>
      <c r="C15762" t="s">
        <v>15735</v>
      </c>
      <c r="D15762">
        <v>4.1999998099999996</v>
      </c>
      <c r="E15762">
        <v>15761</v>
      </c>
      <c r="F15762" s="5">
        <f t="shared" si="246"/>
        <v>28.13696881269378</v>
      </c>
    </row>
    <row r="15763" spans="1:6" x14ac:dyDescent="0.2">
      <c r="A15763">
        <v>0</v>
      </c>
      <c r="B15763">
        <v>0</v>
      </c>
      <c r="C15763" t="s">
        <v>15736</v>
      </c>
      <c r="D15763">
        <v>4.19000006</v>
      </c>
      <c r="E15763">
        <v>15762</v>
      </c>
      <c r="F15763" s="5">
        <f t="shared" si="246"/>
        <v>28.132409265000916</v>
      </c>
    </row>
    <row r="15764" spans="1:6" x14ac:dyDescent="0.2">
      <c r="A15764">
        <v>0</v>
      </c>
      <c r="B15764">
        <v>0</v>
      </c>
      <c r="C15764" t="s">
        <v>15737</v>
      </c>
      <c r="D15764">
        <v>4.1700000800000003</v>
      </c>
      <c r="E15764">
        <v>15763</v>
      </c>
      <c r="F15764" s="5">
        <f t="shared" si="246"/>
        <v>28.127849717308038</v>
      </c>
    </row>
    <row r="15765" spans="1:6" x14ac:dyDescent="0.2">
      <c r="A15765">
        <v>0</v>
      </c>
      <c r="B15765">
        <v>0</v>
      </c>
      <c r="C15765" t="s">
        <v>15738</v>
      </c>
      <c r="D15765">
        <v>4.1599998500000002</v>
      </c>
      <c r="E15765">
        <v>15764</v>
      </c>
      <c r="F15765" s="5">
        <f t="shared" si="246"/>
        <v>28.123290169615174</v>
      </c>
    </row>
    <row r="15766" spans="1:6" x14ac:dyDescent="0.2">
      <c r="A15766">
        <v>0</v>
      </c>
      <c r="B15766">
        <v>0</v>
      </c>
      <c r="C15766" t="s">
        <v>15739</v>
      </c>
      <c r="D15766">
        <v>4.1599998500000002</v>
      </c>
      <c r="E15766">
        <v>15765</v>
      </c>
      <c r="F15766" s="5">
        <f t="shared" si="246"/>
        <v>28.11873062192231</v>
      </c>
    </row>
    <row r="15767" spans="1:6" x14ac:dyDescent="0.2">
      <c r="A15767">
        <v>0</v>
      </c>
      <c r="B15767">
        <v>0</v>
      </c>
      <c r="C15767" t="s">
        <v>15740</v>
      </c>
      <c r="D15767">
        <v>4.1500000999999997</v>
      </c>
      <c r="E15767">
        <v>15766</v>
      </c>
      <c r="F15767" s="5">
        <f t="shared" si="246"/>
        <v>28.114171074229432</v>
      </c>
    </row>
    <row r="15768" spans="1:6" x14ac:dyDescent="0.2">
      <c r="A15768">
        <v>0</v>
      </c>
      <c r="B15768">
        <v>0</v>
      </c>
      <c r="C15768" t="s">
        <v>15741</v>
      </c>
      <c r="D15768">
        <v>4.1500000999999997</v>
      </c>
      <c r="E15768">
        <v>15767</v>
      </c>
      <c r="F15768" s="5">
        <f t="shared" si="246"/>
        <v>28.109611526536568</v>
      </c>
    </row>
    <row r="15769" spans="1:6" x14ac:dyDescent="0.2">
      <c r="A15769">
        <v>0</v>
      </c>
      <c r="B15769">
        <v>0</v>
      </c>
      <c r="C15769" t="s">
        <v>15742</v>
      </c>
      <c r="D15769">
        <v>4.1399998699999996</v>
      </c>
      <c r="E15769">
        <v>15768</v>
      </c>
      <c r="F15769" s="5">
        <f t="shared" si="246"/>
        <v>28.105051978843704</v>
      </c>
    </row>
    <row r="15770" spans="1:6" x14ac:dyDescent="0.2">
      <c r="A15770">
        <v>0</v>
      </c>
      <c r="B15770">
        <v>0</v>
      </c>
      <c r="C15770" t="s">
        <v>15743</v>
      </c>
      <c r="D15770">
        <v>4.1399998699999996</v>
      </c>
      <c r="E15770">
        <v>15769</v>
      </c>
      <c r="F15770" s="5">
        <f t="shared" si="246"/>
        <v>28.100492431150826</v>
      </c>
    </row>
    <row r="15771" spans="1:6" x14ac:dyDescent="0.2">
      <c r="A15771">
        <v>0</v>
      </c>
      <c r="B15771">
        <v>0</v>
      </c>
      <c r="C15771" t="s">
        <v>15744</v>
      </c>
      <c r="D15771">
        <v>4.1399998699999996</v>
      </c>
      <c r="E15771">
        <v>15770</v>
      </c>
      <c r="F15771" s="5">
        <f t="shared" si="246"/>
        <v>28.095932883457962</v>
      </c>
    </row>
    <row r="15772" spans="1:6" x14ac:dyDescent="0.2">
      <c r="A15772">
        <v>0</v>
      </c>
      <c r="B15772">
        <v>0</v>
      </c>
      <c r="C15772" t="s">
        <v>15745</v>
      </c>
      <c r="D15772">
        <v>4.1399998699999996</v>
      </c>
      <c r="E15772">
        <v>15771</v>
      </c>
      <c r="F15772" s="5">
        <f t="shared" si="246"/>
        <v>28.091373335765084</v>
      </c>
    </row>
    <row r="15773" spans="1:6" x14ac:dyDescent="0.2">
      <c r="A15773">
        <v>0</v>
      </c>
      <c r="B15773">
        <v>0</v>
      </c>
      <c r="C15773" t="s">
        <v>15746</v>
      </c>
      <c r="D15773">
        <v>4.1399998699999996</v>
      </c>
      <c r="E15773">
        <v>15772</v>
      </c>
      <c r="F15773" s="5">
        <f t="shared" si="246"/>
        <v>28.08681378807222</v>
      </c>
    </row>
    <row r="15774" spans="1:6" x14ac:dyDescent="0.2">
      <c r="A15774">
        <v>0</v>
      </c>
      <c r="B15774">
        <v>0</v>
      </c>
      <c r="C15774" t="s">
        <v>15747</v>
      </c>
      <c r="D15774">
        <v>4.1399998699999996</v>
      </c>
      <c r="E15774">
        <v>15773</v>
      </c>
      <c r="F15774" s="5">
        <f t="shared" si="246"/>
        <v>28.082254240379356</v>
      </c>
    </row>
    <row r="15775" spans="1:6" x14ac:dyDescent="0.2">
      <c r="A15775">
        <v>0</v>
      </c>
      <c r="B15775">
        <v>0</v>
      </c>
      <c r="C15775" t="s">
        <v>15748</v>
      </c>
      <c r="D15775">
        <v>4.1399998699999996</v>
      </c>
      <c r="E15775">
        <v>15774</v>
      </c>
      <c r="F15775" s="5">
        <f t="shared" si="246"/>
        <v>28.077694692686478</v>
      </c>
    </row>
    <row r="15776" spans="1:6" x14ac:dyDescent="0.2">
      <c r="A15776">
        <v>0</v>
      </c>
      <c r="B15776">
        <v>0</v>
      </c>
      <c r="C15776" t="s">
        <v>15749</v>
      </c>
      <c r="D15776">
        <v>4.1300001100000001</v>
      </c>
      <c r="E15776">
        <v>15775</v>
      </c>
      <c r="F15776" s="5">
        <f t="shared" si="246"/>
        <v>28.073135144993628</v>
      </c>
    </row>
    <row r="15777" spans="1:6" x14ac:dyDescent="0.2">
      <c r="A15777">
        <v>0</v>
      </c>
      <c r="B15777">
        <v>0</v>
      </c>
      <c r="C15777" t="s">
        <v>15750</v>
      </c>
      <c r="D15777">
        <v>4.1300001100000001</v>
      </c>
      <c r="E15777">
        <v>15776</v>
      </c>
      <c r="F15777" s="5">
        <f t="shared" si="246"/>
        <v>28.06857559730075</v>
      </c>
    </row>
    <row r="15778" spans="1:6" x14ac:dyDescent="0.2">
      <c r="A15778">
        <v>0</v>
      </c>
      <c r="B15778">
        <v>0</v>
      </c>
      <c r="C15778" t="s">
        <v>15751</v>
      </c>
      <c r="D15778">
        <v>4.1199998899999999</v>
      </c>
      <c r="E15778">
        <v>15777</v>
      </c>
      <c r="F15778" s="5">
        <f t="shared" si="246"/>
        <v>28.064016049607872</v>
      </c>
    </row>
    <row r="15779" spans="1:6" x14ac:dyDescent="0.2">
      <c r="A15779">
        <v>0</v>
      </c>
      <c r="B15779">
        <v>0</v>
      </c>
      <c r="C15779" t="s">
        <v>15752</v>
      </c>
      <c r="D15779">
        <v>4.1100001300000004</v>
      </c>
      <c r="E15779">
        <v>15778</v>
      </c>
      <c r="F15779" s="5">
        <f t="shared" si="246"/>
        <v>28.059456501915008</v>
      </c>
    </row>
    <row r="15780" spans="1:6" x14ac:dyDescent="0.2">
      <c r="A15780">
        <v>0</v>
      </c>
      <c r="B15780">
        <v>0</v>
      </c>
      <c r="C15780" t="s">
        <v>15753</v>
      </c>
      <c r="D15780">
        <v>4.0999999000000003</v>
      </c>
      <c r="E15780">
        <v>15779</v>
      </c>
      <c r="F15780" s="5">
        <f t="shared" si="246"/>
        <v>28.054896954222144</v>
      </c>
    </row>
    <row r="15781" spans="1:6" x14ac:dyDescent="0.2">
      <c r="A15781">
        <v>0</v>
      </c>
      <c r="B15781">
        <v>0</v>
      </c>
      <c r="C15781" t="s">
        <v>15754</v>
      </c>
      <c r="D15781">
        <v>4.0999999000000003</v>
      </c>
      <c r="E15781">
        <v>15780</v>
      </c>
      <c r="F15781" s="5">
        <f t="shared" si="246"/>
        <v>28.050337406529266</v>
      </c>
    </row>
    <row r="15782" spans="1:6" x14ac:dyDescent="0.2">
      <c r="A15782">
        <v>0</v>
      </c>
      <c r="B15782">
        <v>0</v>
      </c>
      <c r="C15782" t="s">
        <v>15755</v>
      </c>
      <c r="D15782">
        <v>4.0999999000000003</v>
      </c>
      <c r="E15782">
        <v>15781</v>
      </c>
      <c r="F15782" s="5">
        <f t="shared" si="246"/>
        <v>28.045777858836402</v>
      </c>
    </row>
    <row r="15783" spans="1:6" x14ac:dyDescent="0.2">
      <c r="A15783">
        <v>0</v>
      </c>
      <c r="B15783">
        <v>0</v>
      </c>
      <c r="C15783" t="s">
        <v>15756</v>
      </c>
      <c r="D15783">
        <v>4.0999999000000003</v>
      </c>
      <c r="E15783">
        <v>15782</v>
      </c>
      <c r="F15783" s="5">
        <f t="shared" si="246"/>
        <v>28.041218311143538</v>
      </c>
    </row>
    <row r="15784" spans="1:6" x14ac:dyDescent="0.2">
      <c r="A15784">
        <v>0</v>
      </c>
      <c r="B15784">
        <v>0</v>
      </c>
      <c r="C15784" t="s">
        <v>15757</v>
      </c>
      <c r="D15784">
        <v>4.0999999000000003</v>
      </c>
      <c r="E15784">
        <v>15783</v>
      </c>
      <c r="F15784" s="5">
        <f t="shared" si="246"/>
        <v>28.03665876345066</v>
      </c>
    </row>
    <row r="15785" spans="1:6" x14ac:dyDescent="0.2">
      <c r="A15785">
        <v>0</v>
      </c>
      <c r="B15785">
        <v>0</v>
      </c>
      <c r="C15785" t="s">
        <v>15758</v>
      </c>
      <c r="D15785">
        <v>4.0999999000000003</v>
      </c>
      <c r="E15785">
        <v>15784</v>
      </c>
      <c r="F15785" s="5">
        <f t="shared" si="246"/>
        <v>28.032099215757796</v>
      </c>
    </row>
    <row r="15786" spans="1:6" x14ac:dyDescent="0.2">
      <c r="A15786">
        <v>0</v>
      </c>
      <c r="B15786">
        <v>0</v>
      </c>
      <c r="C15786" t="s">
        <v>15759</v>
      </c>
      <c r="D15786">
        <v>4.0900001499999998</v>
      </c>
      <c r="E15786">
        <v>15785</v>
      </c>
      <c r="F15786" s="5">
        <f t="shared" si="246"/>
        <v>28.027539668064932</v>
      </c>
    </row>
    <row r="15787" spans="1:6" x14ac:dyDescent="0.2">
      <c r="A15787">
        <v>0</v>
      </c>
      <c r="B15787">
        <v>0</v>
      </c>
      <c r="C15787" t="s">
        <v>15760</v>
      </c>
      <c r="D15787">
        <v>4.0900001499999998</v>
      </c>
      <c r="E15787">
        <v>15786</v>
      </c>
      <c r="F15787" s="5">
        <f t="shared" si="246"/>
        <v>28.022980120372054</v>
      </c>
    </row>
    <row r="15788" spans="1:6" x14ac:dyDescent="0.2">
      <c r="A15788">
        <v>0</v>
      </c>
      <c r="B15788">
        <v>0</v>
      </c>
      <c r="C15788" t="s">
        <v>15761</v>
      </c>
      <c r="D15788">
        <v>4.0799999199999997</v>
      </c>
      <c r="E15788">
        <v>15787</v>
      </c>
      <c r="F15788" s="5">
        <f t="shared" si="246"/>
        <v>28.01842057267919</v>
      </c>
    </row>
    <row r="15789" spans="1:6" x14ac:dyDescent="0.2">
      <c r="A15789">
        <v>0</v>
      </c>
      <c r="B15789">
        <v>0</v>
      </c>
      <c r="C15789" t="s">
        <v>15762</v>
      </c>
      <c r="D15789">
        <v>4.0799999199999997</v>
      </c>
      <c r="E15789">
        <v>15788</v>
      </c>
      <c r="F15789" s="5">
        <f t="shared" si="246"/>
        <v>28.013861024986326</v>
      </c>
    </row>
    <row r="15790" spans="1:6" x14ac:dyDescent="0.2">
      <c r="A15790">
        <v>0</v>
      </c>
      <c r="B15790">
        <v>0</v>
      </c>
      <c r="C15790" t="s">
        <v>15763</v>
      </c>
      <c r="D15790">
        <v>4.0700001700000001</v>
      </c>
      <c r="E15790">
        <v>15789</v>
      </c>
      <c r="F15790" s="5">
        <f t="shared" si="246"/>
        <v>28.009301477293462</v>
      </c>
    </row>
    <row r="15791" spans="1:6" x14ac:dyDescent="0.2">
      <c r="A15791">
        <v>0</v>
      </c>
      <c r="B15791">
        <v>0</v>
      </c>
      <c r="C15791" t="s">
        <v>15764</v>
      </c>
      <c r="D15791">
        <v>4.0700001700000001</v>
      </c>
      <c r="E15791">
        <v>15790</v>
      </c>
      <c r="F15791" s="5">
        <f t="shared" si="246"/>
        <v>28.004741929600584</v>
      </c>
    </row>
    <row r="15792" spans="1:6" x14ac:dyDescent="0.2">
      <c r="A15792">
        <v>0</v>
      </c>
      <c r="B15792">
        <v>0</v>
      </c>
      <c r="C15792" t="s">
        <v>15765</v>
      </c>
      <c r="D15792">
        <v>4.0700001700000001</v>
      </c>
      <c r="E15792">
        <v>15791</v>
      </c>
      <c r="F15792" s="5">
        <f t="shared" si="246"/>
        <v>28.000182381907706</v>
      </c>
    </row>
    <row r="15793" spans="1:6" x14ac:dyDescent="0.2">
      <c r="A15793">
        <v>0</v>
      </c>
      <c r="B15793">
        <v>0</v>
      </c>
      <c r="C15793" t="s">
        <v>15766</v>
      </c>
      <c r="D15793">
        <v>4.05999994</v>
      </c>
      <c r="E15793">
        <v>15792</v>
      </c>
      <c r="F15793" s="5">
        <f t="shared" si="246"/>
        <v>27.995622834214856</v>
      </c>
    </row>
    <row r="15794" spans="1:6" x14ac:dyDescent="0.2">
      <c r="A15794">
        <v>0</v>
      </c>
      <c r="B15794">
        <v>0</v>
      </c>
      <c r="C15794" t="s">
        <v>15767</v>
      </c>
      <c r="D15794">
        <v>4.05999994</v>
      </c>
      <c r="E15794">
        <v>15793</v>
      </c>
      <c r="F15794" s="5">
        <f t="shared" si="246"/>
        <v>27.991063286521978</v>
      </c>
    </row>
    <row r="15795" spans="1:6" x14ac:dyDescent="0.2">
      <c r="A15795">
        <v>0</v>
      </c>
      <c r="B15795">
        <v>0</v>
      </c>
      <c r="C15795" t="s">
        <v>15768</v>
      </c>
      <c r="D15795">
        <v>4.0500001900000004</v>
      </c>
      <c r="E15795">
        <v>15794</v>
      </c>
      <c r="F15795" s="5">
        <f t="shared" si="246"/>
        <v>27.9865037388291</v>
      </c>
    </row>
    <row r="15796" spans="1:6" x14ac:dyDescent="0.2">
      <c r="A15796">
        <v>0</v>
      </c>
      <c r="B15796">
        <v>0</v>
      </c>
      <c r="C15796" t="s">
        <v>15769</v>
      </c>
      <c r="D15796">
        <v>4.0500001900000004</v>
      </c>
      <c r="E15796">
        <v>15795</v>
      </c>
      <c r="F15796" s="5">
        <f t="shared" si="246"/>
        <v>27.98194419113625</v>
      </c>
    </row>
    <row r="15797" spans="1:6" x14ac:dyDescent="0.2">
      <c r="A15797">
        <v>0</v>
      </c>
      <c r="B15797">
        <v>0</v>
      </c>
      <c r="C15797" t="s">
        <v>15770</v>
      </c>
      <c r="D15797">
        <v>4.0399999600000003</v>
      </c>
      <c r="E15797">
        <v>15796</v>
      </c>
      <c r="F15797" s="5">
        <f t="shared" si="246"/>
        <v>27.977384643443372</v>
      </c>
    </row>
    <row r="15798" spans="1:6" x14ac:dyDescent="0.2">
      <c r="A15798">
        <v>0</v>
      </c>
      <c r="B15798">
        <v>0</v>
      </c>
      <c r="C15798" t="s">
        <v>15771</v>
      </c>
      <c r="D15798">
        <v>4.0399999600000003</v>
      </c>
      <c r="E15798">
        <v>15797</v>
      </c>
      <c r="F15798" s="5">
        <f t="shared" si="246"/>
        <v>27.972825095750494</v>
      </c>
    </row>
    <row r="15799" spans="1:6" x14ac:dyDescent="0.2">
      <c r="A15799">
        <v>0</v>
      </c>
      <c r="B15799">
        <v>0</v>
      </c>
      <c r="C15799" t="s">
        <v>15772</v>
      </c>
      <c r="D15799">
        <v>4.0399999600000003</v>
      </c>
      <c r="E15799">
        <v>15798</v>
      </c>
      <c r="F15799" s="5">
        <f t="shared" si="246"/>
        <v>27.96826554805763</v>
      </c>
    </row>
    <row r="15800" spans="1:6" x14ac:dyDescent="0.2">
      <c r="A15800">
        <v>0</v>
      </c>
      <c r="B15800">
        <v>0</v>
      </c>
      <c r="C15800" t="s">
        <v>15773</v>
      </c>
      <c r="D15800">
        <v>4.0399999600000003</v>
      </c>
      <c r="E15800">
        <v>15799</v>
      </c>
      <c r="F15800" s="5">
        <f t="shared" si="246"/>
        <v>27.963706000364766</v>
      </c>
    </row>
    <row r="15801" spans="1:6" x14ac:dyDescent="0.2">
      <c r="A15801">
        <v>0</v>
      </c>
      <c r="B15801">
        <v>0</v>
      </c>
      <c r="C15801" t="s">
        <v>15774</v>
      </c>
      <c r="D15801">
        <v>4.0300002099999999</v>
      </c>
      <c r="E15801">
        <v>15800</v>
      </c>
      <c r="F15801" s="5">
        <f t="shared" si="246"/>
        <v>27.959146452671888</v>
      </c>
    </row>
    <row r="15802" spans="1:6" x14ac:dyDescent="0.2">
      <c r="A15802">
        <v>0</v>
      </c>
      <c r="B15802">
        <v>0</v>
      </c>
      <c r="C15802" t="s">
        <v>15775</v>
      </c>
      <c r="D15802">
        <v>4.0199999799999997</v>
      </c>
      <c r="E15802">
        <v>15801</v>
      </c>
      <c r="F15802" s="5">
        <f t="shared" si="246"/>
        <v>27.954586904979024</v>
      </c>
    </row>
    <row r="15803" spans="1:6" x14ac:dyDescent="0.2">
      <c r="A15803">
        <v>0</v>
      </c>
      <c r="B15803">
        <v>0</v>
      </c>
      <c r="C15803" t="s">
        <v>15776</v>
      </c>
      <c r="D15803">
        <v>4.0100002300000002</v>
      </c>
      <c r="E15803">
        <v>15802</v>
      </c>
      <c r="F15803" s="5">
        <f t="shared" si="246"/>
        <v>27.95002735728616</v>
      </c>
    </row>
    <row r="15804" spans="1:6" x14ac:dyDescent="0.2">
      <c r="A15804">
        <v>0</v>
      </c>
      <c r="B15804">
        <v>0</v>
      </c>
      <c r="C15804" t="s">
        <v>15777</v>
      </c>
      <c r="D15804">
        <v>4.0100002300000002</v>
      </c>
      <c r="E15804">
        <v>15803</v>
      </c>
      <c r="F15804" s="5">
        <f t="shared" si="246"/>
        <v>27.945467809593282</v>
      </c>
    </row>
    <row r="15805" spans="1:6" x14ac:dyDescent="0.2">
      <c r="A15805">
        <v>0</v>
      </c>
      <c r="B15805">
        <v>0</v>
      </c>
      <c r="C15805" t="s">
        <v>15778</v>
      </c>
      <c r="D15805">
        <v>4</v>
      </c>
      <c r="E15805">
        <v>15804</v>
      </c>
      <c r="F15805" s="5">
        <f t="shared" si="246"/>
        <v>27.940908261900418</v>
      </c>
    </row>
    <row r="15806" spans="1:6" x14ac:dyDescent="0.2">
      <c r="A15806">
        <v>0</v>
      </c>
      <c r="B15806">
        <v>0</v>
      </c>
      <c r="C15806" t="s">
        <v>15779</v>
      </c>
      <c r="D15806">
        <v>4</v>
      </c>
      <c r="E15806">
        <v>15805</v>
      </c>
      <c r="F15806" s="5">
        <f t="shared" si="246"/>
        <v>27.936348714207554</v>
      </c>
    </row>
    <row r="15807" spans="1:6" x14ac:dyDescent="0.2">
      <c r="A15807">
        <v>0</v>
      </c>
      <c r="B15807">
        <v>0</v>
      </c>
      <c r="C15807" t="s">
        <v>15780</v>
      </c>
      <c r="D15807">
        <v>4</v>
      </c>
      <c r="E15807">
        <v>15806</v>
      </c>
      <c r="F15807" s="5">
        <f t="shared" si="246"/>
        <v>27.93178916651469</v>
      </c>
    </row>
    <row r="15808" spans="1:6" x14ac:dyDescent="0.2">
      <c r="A15808">
        <v>0</v>
      </c>
      <c r="B15808">
        <v>0</v>
      </c>
      <c r="C15808" t="s">
        <v>15781</v>
      </c>
      <c r="D15808">
        <v>4</v>
      </c>
      <c r="E15808">
        <v>15807</v>
      </c>
      <c r="F15808" s="5">
        <f t="shared" si="246"/>
        <v>27.927229618821812</v>
      </c>
    </row>
    <row r="15809" spans="1:6" x14ac:dyDescent="0.2">
      <c r="A15809">
        <v>0</v>
      </c>
      <c r="B15809">
        <v>0</v>
      </c>
      <c r="C15809" t="s">
        <v>15782</v>
      </c>
      <c r="D15809">
        <v>3.97000003</v>
      </c>
      <c r="E15809">
        <v>15808</v>
      </c>
      <c r="F15809" s="5">
        <f t="shared" si="246"/>
        <v>27.922670071128948</v>
      </c>
    </row>
    <row r="15810" spans="1:6" x14ac:dyDescent="0.2">
      <c r="A15810">
        <v>0</v>
      </c>
      <c r="B15810">
        <v>0</v>
      </c>
      <c r="C15810" t="s">
        <v>15783</v>
      </c>
      <c r="D15810">
        <v>3.9600000400000002</v>
      </c>
      <c r="E15810">
        <v>15809</v>
      </c>
      <c r="F15810" s="5">
        <f t="shared" ref="F15810:F15873" si="247">100-100*(E15810/$I$1)</f>
        <v>27.918110523436084</v>
      </c>
    </row>
    <row r="15811" spans="1:6" x14ac:dyDescent="0.2">
      <c r="A15811">
        <v>0</v>
      </c>
      <c r="B15811">
        <v>0</v>
      </c>
      <c r="C15811" t="s">
        <v>15784</v>
      </c>
      <c r="D15811">
        <v>3.9500000499999999</v>
      </c>
      <c r="E15811">
        <v>15810</v>
      </c>
      <c r="F15811" s="5">
        <f t="shared" si="247"/>
        <v>27.913550975743206</v>
      </c>
    </row>
    <row r="15812" spans="1:6" x14ac:dyDescent="0.2">
      <c r="A15812">
        <v>0</v>
      </c>
      <c r="B15812">
        <v>0</v>
      </c>
      <c r="C15812" t="s">
        <v>15785</v>
      </c>
      <c r="D15812">
        <v>3.94000006</v>
      </c>
      <c r="E15812">
        <v>15811</v>
      </c>
      <c r="F15812" s="5">
        <f t="shared" si="247"/>
        <v>27.908991428050328</v>
      </c>
    </row>
    <row r="15813" spans="1:6" x14ac:dyDescent="0.2">
      <c r="A15813">
        <v>0</v>
      </c>
      <c r="B15813">
        <v>0</v>
      </c>
      <c r="C15813" t="s">
        <v>15786</v>
      </c>
      <c r="D15813">
        <v>3.94000006</v>
      </c>
      <c r="E15813">
        <v>15812</v>
      </c>
      <c r="F15813" s="5">
        <f t="shared" si="247"/>
        <v>27.904431880357478</v>
      </c>
    </row>
    <row r="15814" spans="1:6" x14ac:dyDescent="0.2">
      <c r="A15814">
        <v>0</v>
      </c>
      <c r="B15814">
        <v>0</v>
      </c>
      <c r="C15814" t="s">
        <v>15787</v>
      </c>
      <c r="D15814">
        <v>3.94000006</v>
      </c>
      <c r="E15814">
        <v>15813</v>
      </c>
      <c r="F15814" s="5">
        <f t="shared" si="247"/>
        <v>27.8998723326646</v>
      </c>
    </row>
    <row r="15815" spans="1:6" x14ac:dyDescent="0.2">
      <c r="A15815">
        <v>0</v>
      </c>
      <c r="B15815">
        <v>0</v>
      </c>
      <c r="C15815" t="s">
        <v>15788</v>
      </c>
      <c r="D15815">
        <v>3.9300000700000002</v>
      </c>
      <c r="E15815">
        <v>15814</v>
      </c>
      <c r="F15815" s="5">
        <f t="shared" si="247"/>
        <v>27.895312784971722</v>
      </c>
    </row>
    <row r="15816" spans="1:6" x14ac:dyDescent="0.2">
      <c r="A15816">
        <v>0</v>
      </c>
      <c r="B15816">
        <v>0</v>
      </c>
      <c r="C15816" t="s">
        <v>15789</v>
      </c>
      <c r="D15816">
        <v>3.9300000700000002</v>
      </c>
      <c r="E15816">
        <v>15815</v>
      </c>
      <c r="F15816" s="5">
        <f t="shared" si="247"/>
        <v>27.890753237278858</v>
      </c>
    </row>
    <row r="15817" spans="1:6" x14ac:dyDescent="0.2">
      <c r="A15817">
        <v>0</v>
      </c>
      <c r="B15817">
        <v>0</v>
      </c>
      <c r="C15817" t="s">
        <v>15790</v>
      </c>
      <c r="D15817">
        <v>3.9200000799999999</v>
      </c>
      <c r="E15817">
        <v>15816</v>
      </c>
      <c r="F15817" s="5">
        <f t="shared" si="247"/>
        <v>27.886193689585994</v>
      </c>
    </row>
    <row r="15818" spans="1:6" x14ac:dyDescent="0.2">
      <c r="A15818">
        <v>0</v>
      </c>
      <c r="B15818">
        <v>0</v>
      </c>
      <c r="C15818" t="s">
        <v>15791</v>
      </c>
      <c r="D15818">
        <v>3.9200000799999999</v>
      </c>
      <c r="E15818">
        <v>15817</v>
      </c>
      <c r="F15818" s="5">
        <f t="shared" si="247"/>
        <v>27.881634141893116</v>
      </c>
    </row>
    <row r="15819" spans="1:6" x14ac:dyDescent="0.2">
      <c r="A15819">
        <v>0</v>
      </c>
      <c r="B15819">
        <v>0</v>
      </c>
      <c r="C15819" t="s">
        <v>15792</v>
      </c>
      <c r="D15819">
        <v>3.9200000799999999</v>
      </c>
      <c r="E15819">
        <v>15818</v>
      </c>
      <c r="F15819" s="5">
        <f t="shared" si="247"/>
        <v>27.877074594200252</v>
      </c>
    </row>
    <row r="15820" spans="1:6" x14ac:dyDescent="0.2">
      <c r="A15820">
        <v>0</v>
      </c>
      <c r="B15820">
        <v>0</v>
      </c>
      <c r="C15820" t="s">
        <v>15793</v>
      </c>
      <c r="D15820">
        <v>3.9200000799999999</v>
      </c>
      <c r="E15820">
        <v>15819</v>
      </c>
      <c r="F15820" s="5">
        <f t="shared" si="247"/>
        <v>27.872515046507388</v>
      </c>
    </row>
    <row r="15821" spans="1:6" x14ac:dyDescent="0.2">
      <c r="A15821">
        <v>0</v>
      </c>
      <c r="B15821">
        <v>0</v>
      </c>
      <c r="C15821" t="s">
        <v>15794</v>
      </c>
      <c r="D15821">
        <v>3.91000009</v>
      </c>
      <c r="E15821">
        <v>15820</v>
      </c>
      <c r="F15821" s="5">
        <f t="shared" si="247"/>
        <v>27.867955498814524</v>
      </c>
    </row>
    <row r="15822" spans="1:6" x14ac:dyDescent="0.2">
      <c r="A15822">
        <v>0</v>
      </c>
      <c r="B15822">
        <v>0</v>
      </c>
      <c r="C15822" t="s">
        <v>15795</v>
      </c>
      <c r="D15822">
        <v>3.91000009</v>
      </c>
      <c r="E15822">
        <v>15821</v>
      </c>
      <c r="F15822" s="5">
        <f t="shared" si="247"/>
        <v>27.863395951121646</v>
      </c>
    </row>
    <row r="15823" spans="1:6" x14ac:dyDescent="0.2">
      <c r="A15823">
        <v>0</v>
      </c>
      <c r="B15823">
        <v>0</v>
      </c>
      <c r="C15823" t="s">
        <v>15796</v>
      </c>
      <c r="D15823">
        <v>3.9000001000000002</v>
      </c>
      <c r="E15823">
        <v>15822</v>
      </c>
      <c r="F15823" s="5">
        <f t="shared" si="247"/>
        <v>27.858836403428782</v>
      </c>
    </row>
    <row r="15824" spans="1:6" x14ac:dyDescent="0.2">
      <c r="A15824">
        <v>0</v>
      </c>
      <c r="B15824">
        <v>0</v>
      </c>
      <c r="C15824" t="s">
        <v>15797</v>
      </c>
      <c r="D15824">
        <v>3.8800001100000001</v>
      </c>
      <c r="E15824">
        <v>15823</v>
      </c>
      <c r="F15824" s="5">
        <f t="shared" si="247"/>
        <v>27.854276855735918</v>
      </c>
    </row>
    <row r="15825" spans="1:6" x14ac:dyDescent="0.2">
      <c r="A15825">
        <v>0</v>
      </c>
      <c r="B15825">
        <v>0</v>
      </c>
      <c r="C15825" t="s">
        <v>15798</v>
      </c>
      <c r="D15825">
        <v>3.8699998899999999</v>
      </c>
      <c r="E15825">
        <v>15824</v>
      </c>
      <c r="F15825" s="5">
        <f t="shared" si="247"/>
        <v>27.84971730804304</v>
      </c>
    </row>
    <row r="15826" spans="1:6" x14ac:dyDescent="0.2">
      <c r="A15826">
        <v>0</v>
      </c>
      <c r="B15826">
        <v>0</v>
      </c>
      <c r="C15826" t="s">
        <v>15799</v>
      </c>
      <c r="D15826">
        <v>3.8699998899999999</v>
      </c>
      <c r="E15826">
        <v>15825</v>
      </c>
      <c r="F15826" s="5">
        <f t="shared" si="247"/>
        <v>27.845157760350176</v>
      </c>
    </row>
    <row r="15827" spans="1:6" x14ac:dyDescent="0.2">
      <c r="A15827">
        <v>0</v>
      </c>
      <c r="B15827">
        <v>0</v>
      </c>
      <c r="C15827" t="s">
        <v>15800</v>
      </c>
      <c r="D15827">
        <v>3.8599999</v>
      </c>
      <c r="E15827">
        <v>15826</v>
      </c>
      <c r="F15827" s="5">
        <f t="shared" si="247"/>
        <v>27.840598212657312</v>
      </c>
    </row>
    <row r="15828" spans="1:6" x14ac:dyDescent="0.2">
      <c r="A15828">
        <v>0</v>
      </c>
      <c r="B15828">
        <v>0</v>
      </c>
      <c r="C15828" t="s">
        <v>15801</v>
      </c>
      <c r="D15828">
        <v>3.8599999</v>
      </c>
      <c r="E15828">
        <v>15827</v>
      </c>
      <c r="F15828" s="5">
        <f t="shared" si="247"/>
        <v>27.836038664964434</v>
      </c>
    </row>
    <row r="15829" spans="1:6" x14ac:dyDescent="0.2">
      <c r="A15829">
        <v>0</v>
      </c>
      <c r="B15829">
        <v>0</v>
      </c>
      <c r="C15829" t="s">
        <v>15802</v>
      </c>
      <c r="D15829">
        <v>3.8499998999999998</v>
      </c>
      <c r="E15829">
        <v>15828</v>
      </c>
      <c r="F15829" s="5">
        <f t="shared" si="247"/>
        <v>27.831479117271556</v>
      </c>
    </row>
    <row r="15830" spans="1:6" x14ac:dyDescent="0.2">
      <c r="A15830">
        <v>0</v>
      </c>
      <c r="B15830">
        <v>0</v>
      </c>
      <c r="C15830" t="s">
        <v>15803</v>
      </c>
      <c r="D15830">
        <v>3.8499998999999998</v>
      </c>
      <c r="E15830">
        <v>15829</v>
      </c>
      <c r="F15830" s="5">
        <f t="shared" si="247"/>
        <v>27.826919569578706</v>
      </c>
    </row>
    <row r="15831" spans="1:6" x14ac:dyDescent="0.2">
      <c r="A15831">
        <v>0</v>
      </c>
      <c r="B15831">
        <v>0</v>
      </c>
      <c r="C15831" t="s">
        <v>15804</v>
      </c>
      <c r="D15831">
        <v>3.8499998999999998</v>
      </c>
      <c r="E15831">
        <v>15830</v>
      </c>
      <c r="F15831" s="5">
        <f t="shared" si="247"/>
        <v>27.822360021885828</v>
      </c>
    </row>
    <row r="15832" spans="1:6" x14ac:dyDescent="0.2">
      <c r="A15832">
        <v>0</v>
      </c>
      <c r="B15832">
        <v>0</v>
      </c>
      <c r="C15832" t="s">
        <v>15805</v>
      </c>
      <c r="D15832">
        <v>3.83999991</v>
      </c>
      <c r="E15832">
        <v>15831</v>
      </c>
      <c r="F15832" s="5">
        <f t="shared" si="247"/>
        <v>27.81780047419295</v>
      </c>
    </row>
    <row r="15833" spans="1:6" x14ac:dyDescent="0.2">
      <c r="A15833">
        <v>0</v>
      </c>
      <c r="B15833">
        <v>0</v>
      </c>
      <c r="C15833" t="s">
        <v>15806</v>
      </c>
      <c r="D15833">
        <v>3.8299999200000001</v>
      </c>
      <c r="E15833">
        <v>15832</v>
      </c>
      <c r="F15833" s="5">
        <f t="shared" si="247"/>
        <v>27.8132409265001</v>
      </c>
    </row>
    <row r="15834" spans="1:6" x14ac:dyDescent="0.2">
      <c r="A15834">
        <v>0</v>
      </c>
      <c r="B15834">
        <v>0</v>
      </c>
      <c r="C15834" t="s">
        <v>15807</v>
      </c>
      <c r="D15834">
        <v>3.80999994</v>
      </c>
      <c r="E15834">
        <v>15833</v>
      </c>
      <c r="F15834" s="5">
        <f t="shared" si="247"/>
        <v>27.808681378807222</v>
      </c>
    </row>
    <row r="15835" spans="1:6" x14ac:dyDescent="0.2">
      <c r="A15835">
        <v>0</v>
      </c>
      <c r="B15835">
        <v>0</v>
      </c>
      <c r="C15835" t="s">
        <v>15808</v>
      </c>
      <c r="D15835">
        <v>3.80999994</v>
      </c>
      <c r="E15835">
        <v>15834</v>
      </c>
      <c r="F15835" s="5">
        <f t="shared" si="247"/>
        <v>27.804121831114358</v>
      </c>
    </row>
    <row r="15836" spans="1:6" x14ac:dyDescent="0.2">
      <c r="A15836">
        <v>0</v>
      </c>
      <c r="B15836">
        <v>0</v>
      </c>
      <c r="C15836" t="s">
        <v>15809</v>
      </c>
      <c r="D15836">
        <v>3.7999999500000001</v>
      </c>
      <c r="E15836">
        <v>15835</v>
      </c>
      <c r="F15836" s="5">
        <f t="shared" si="247"/>
        <v>27.79956228342148</v>
      </c>
    </row>
    <row r="15837" spans="1:6" x14ac:dyDescent="0.2">
      <c r="A15837">
        <v>0</v>
      </c>
      <c r="B15837">
        <v>0</v>
      </c>
      <c r="C15837" t="s">
        <v>15810</v>
      </c>
      <c r="D15837">
        <v>3.7899999599999998</v>
      </c>
      <c r="E15837">
        <v>15836</v>
      </c>
      <c r="F15837" s="5">
        <f t="shared" si="247"/>
        <v>27.795002735728616</v>
      </c>
    </row>
    <row r="15838" spans="1:6" x14ac:dyDescent="0.2">
      <c r="A15838">
        <v>0</v>
      </c>
      <c r="B15838">
        <v>0</v>
      </c>
      <c r="C15838" t="s">
        <v>15811</v>
      </c>
      <c r="D15838">
        <v>3.7899999599999998</v>
      </c>
      <c r="E15838">
        <v>15837</v>
      </c>
      <c r="F15838" s="5">
        <f t="shared" si="247"/>
        <v>27.790443188035752</v>
      </c>
    </row>
    <row r="15839" spans="1:6" x14ac:dyDescent="0.2">
      <c r="A15839">
        <v>0</v>
      </c>
      <c r="B15839">
        <v>0</v>
      </c>
      <c r="C15839" t="s">
        <v>15812</v>
      </c>
      <c r="D15839">
        <v>3.77999997</v>
      </c>
      <c r="E15839">
        <v>15838</v>
      </c>
      <c r="F15839" s="5">
        <f t="shared" si="247"/>
        <v>27.785883640342874</v>
      </c>
    </row>
    <row r="15840" spans="1:6" x14ac:dyDescent="0.2">
      <c r="A15840">
        <v>0</v>
      </c>
      <c r="B15840">
        <v>0</v>
      </c>
      <c r="C15840" t="s">
        <v>15813</v>
      </c>
      <c r="D15840">
        <v>3.7699999800000001</v>
      </c>
      <c r="E15840">
        <v>15839</v>
      </c>
      <c r="F15840" s="5">
        <f t="shared" si="247"/>
        <v>27.78132409265001</v>
      </c>
    </row>
    <row r="15841" spans="1:6" x14ac:dyDescent="0.2">
      <c r="A15841">
        <v>0</v>
      </c>
      <c r="B15841">
        <v>0</v>
      </c>
      <c r="C15841" t="s">
        <v>15814</v>
      </c>
      <c r="D15841">
        <v>3.7699999800000001</v>
      </c>
      <c r="E15841">
        <v>15840</v>
      </c>
      <c r="F15841" s="5">
        <f t="shared" si="247"/>
        <v>27.776764544957146</v>
      </c>
    </row>
    <row r="15842" spans="1:6" x14ac:dyDescent="0.2">
      <c r="A15842">
        <v>0</v>
      </c>
      <c r="B15842">
        <v>0</v>
      </c>
      <c r="C15842" t="s">
        <v>15815</v>
      </c>
      <c r="D15842">
        <v>3.7599999899999998</v>
      </c>
      <c r="E15842">
        <v>15841</v>
      </c>
      <c r="F15842" s="5">
        <f t="shared" si="247"/>
        <v>27.772204997264268</v>
      </c>
    </row>
    <row r="15843" spans="1:6" x14ac:dyDescent="0.2">
      <c r="A15843">
        <v>0</v>
      </c>
      <c r="B15843">
        <v>0</v>
      </c>
      <c r="C15843" t="s">
        <v>15816</v>
      </c>
      <c r="D15843">
        <v>3.75</v>
      </c>
      <c r="E15843">
        <v>15842</v>
      </c>
      <c r="F15843" s="5">
        <f t="shared" si="247"/>
        <v>27.767645449571404</v>
      </c>
    </row>
    <row r="15844" spans="1:6" x14ac:dyDescent="0.2">
      <c r="A15844">
        <v>0</v>
      </c>
      <c r="B15844">
        <v>0</v>
      </c>
      <c r="C15844" t="s">
        <v>15817</v>
      </c>
      <c r="D15844">
        <v>3.7400000100000002</v>
      </c>
      <c r="E15844">
        <v>15843</v>
      </c>
      <c r="F15844" s="5">
        <f t="shared" si="247"/>
        <v>27.76308590187854</v>
      </c>
    </row>
    <row r="15845" spans="1:6" x14ac:dyDescent="0.2">
      <c r="A15845">
        <v>0</v>
      </c>
      <c r="B15845">
        <v>0</v>
      </c>
      <c r="C15845" t="s">
        <v>15818</v>
      </c>
      <c r="D15845">
        <v>3.7400000100000002</v>
      </c>
      <c r="E15845">
        <v>15844</v>
      </c>
      <c r="F15845" s="5">
        <f t="shared" si="247"/>
        <v>27.758526354185662</v>
      </c>
    </row>
    <row r="15846" spans="1:6" x14ac:dyDescent="0.2">
      <c r="A15846">
        <v>0</v>
      </c>
      <c r="B15846">
        <v>0</v>
      </c>
      <c r="C15846" t="s">
        <v>15819</v>
      </c>
      <c r="D15846">
        <v>3.7400000100000002</v>
      </c>
      <c r="E15846">
        <v>15845</v>
      </c>
      <c r="F15846" s="5">
        <f t="shared" si="247"/>
        <v>27.753966806492798</v>
      </c>
    </row>
    <row r="15847" spans="1:6" x14ac:dyDescent="0.2">
      <c r="A15847">
        <v>0</v>
      </c>
      <c r="B15847">
        <v>0</v>
      </c>
      <c r="C15847" t="s">
        <v>15820</v>
      </c>
      <c r="D15847">
        <v>3.7300000199999999</v>
      </c>
      <c r="E15847">
        <v>15846</v>
      </c>
      <c r="F15847" s="5">
        <f t="shared" si="247"/>
        <v>27.749407258799934</v>
      </c>
    </row>
    <row r="15848" spans="1:6" x14ac:dyDescent="0.2">
      <c r="A15848">
        <v>0</v>
      </c>
      <c r="B15848">
        <v>0</v>
      </c>
      <c r="C15848" t="s">
        <v>15821</v>
      </c>
      <c r="D15848">
        <v>3.7300000199999999</v>
      </c>
      <c r="E15848">
        <v>15847</v>
      </c>
      <c r="F15848" s="5">
        <f t="shared" si="247"/>
        <v>27.744847711107056</v>
      </c>
    </row>
    <row r="15849" spans="1:6" x14ac:dyDescent="0.2">
      <c r="A15849">
        <v>0</v>
      </c>
      <c r="B15849">
        <v>0</v>
      </c>
      <c r="C15849" t="s">
        <v>15822</v>
      </c>
      <c r="D15849">
        <v>3.72000003</v>
      </c>
      <c r="E15849">
        <v>15848</v>
      </c>
      <c r="F15849" s="5">
        <f t="shared" si="247"/>
        <v>27.740288163414178</v>
      </c>
    </row>
    <row r="15850" spans="1:6" x14ac:dyDescent="0.2">
      <c r="A15850">
        <v>0</v>
      </c>
      <c r="B15850">
        <v>0</v>
      </c>
      <c r="C15850" t="s">
        <v>15823</v>
      </c>
      <c r="D15850">
        <v>3.72000003</v>
      </c>
      <c r="E15850">
        <v>15849</v>
      </c>
      <c r="F15850" s="5">
        <f t="shared" si="247"/>
        <v>27.735728615721328</v>
      </c>
    </row>
    <row r="15851" spans="1:6" x14ac:dyDescent="0.2">
      <c r="A15851">
        <v>0</v>
      </c>
      <c r="B15851">
        <v>0</v>
      </c>
      <c r="C15851" t="s">
        <v>15824</v>
      </c>
      <c r="D15851">
        <v>3.72000003</v>
      </c>
      <c r="E15851">
        <v>15850</v>
      </c>
      <c r="F15851" s="5">
        <f t="shared" si="247"/>
        <v>27.73116906802845</v>
      </c>
    </row>
    <row r="15852" spans="1:6" x14ac:dyDescent="0.2">
      <c r="A15852">
        <v>0</v>
      </c>
      <c r="B15852">
        <v>0</v>
      </c>
      <c r="C15852" t="s">
        <v>15825</v>
      </c>
      <c r="D15852">
        <v>3.72000003</v>
      </c>
      <c r="E15852">
        <v>15851</v>
      </c>
      <c r="F15852" s="5">
        <f t="shared" si="247"/>
        <v>27.726609520335586</v>
      </c>
    </row>
    <row r="15853" spans="1:6" x14ac:dyDescent="0.2">
      <c r="A15853">
        <v>0</v>
      </c>
      <c r="B15853">
        <v>0</v>
      </c>
      <c r="C15853" t="s">
        <v>15826</v>
      </c>
      <c r="D15853">
        <v>3.7100000400000002</v>
      </c>
      <c r="E15853">
        <v>15852</v>
      </c>
      <c r="F15853" s="5">
        <f t="shared" si="247"/>
        <v>27.722049972642708</v>
      </c>
    </row>
    <row r="15854" spans="1:6" x14ac:dyDescent="0.2">
      <c r="A15854">
        <v>0</v>
      </c>
      <c r="B15854">
        <v>0</v>
      </c>
      <c r="C15854" t="s">
        <v>15827</v>
      </c>
      <c r="D15854">
        <v>3.7100000400000002</v>
      </c>
      <c r="E15854">
        <v>15853</v>
      </c>
      <c r="F15854" s="5">
        <f t="shared" si="247"/>
        <v>27.717490424949844</v>
      </c>
    </row>
    <row r="15855" spans="1:6" x14ac:dyDescent="0.2">
      <c r="A15855">
        <v>0</v>
      </c>
      <c r="B15855">
        <v>0</v>
      </c>
      <c r="C15855" t="s">
        <v>15828</v>
      </c>
      <c r="D15855">
        <v>3.7000000499999999</v>
      </c>
      <c r="E15855">
        <v>15854</v>
      </c>
      <c r="F15855" s="5">
        <f t="shared" si="247"/>
        <v>27.71293087725698</v>
      </c>
    </row>
    <row r="15856" spans="1:6" x14ac:dyDescent="0.2">
      <c r="A15856">
        <v>0</v>
      </c>
      <c r="B15856">
        <v>0</v>
      </c>
      <c r="C15856" t="s">
        <v>15829</v>
      </c>
      <c r="D15856">
        <v>3.69000006</v>
      </c>
      <c r="E15856">
        <v>15855</v>
      </c>
      <c r="F15856" s="5">
        <f t="shared" si="247"/>
        <v>27.708371329564102</v>
      </c>
    </row>
    <row r="15857" spans="1:6" x14ac:dyDescent="0.2">
      <c r="A15857">
        <v>0</v>
      </c>
      <c r="B15857">
        <v>0</v>
      </c>
      <c r="C15857" t="s">
        <v>15830</v>
      </c>
      <c r="D15857">
        <v>3.69000006</v>
      </c>
      <c r="E15857">
        <v>15856</v>
      </c>
      <c r="F15857" s="5">
        <f t="shared" si="247"/>
        <v>27.703811781871238</v>
      </c>
    </row>
    <row r="15858" spans="1:6" x14ac:dyDescent="0.2">
      <c r="A15858">
        <v>0</v>
      </c>
      <c r="B15858">
        <v>0</v>
      </c>
      <c r="C15858" t="s">
        <v>15831</v>
      </c>
      <c r="D15858">
        <v>3.69000006</v>
      </c>
      <c r="E15858">
        <v>15857</v>
      </c>
      <c r="F15858" s="5">
        <f t="shared" si="247"/>
        <v>27.699252234178374</v>
      </c>
    </row>
    <row r="15859" spans="1:6" x14ac:dyDescent="0.2">
      <c r="A15859">
        <v>0</v>
      </c>
      <c r="B15859">
        <v>0</v>
      </c>
      <c r="C15859" t="s">
        <v>15832</v>
      </c>
      <c r="D15859">
        <v>3.6800000700000002</v>
      </c>
      <c r="E15859">
        <v>15858</v>
      </c>
      <c r="F15859" s="5">
        <f t="shared" si="247"/>
        <v>27.694692686485496</v>
      </c>
    </row>
    <row r="15860" spans="1:6" x14ac:dyDescent="0.2">
      <c r="A15860">
        <v>0</v>
      </c>
      <c r="B15860">
        <v>0</v>
      </c>
      <c r="C15860" t="s">
        <v>15833</v>
      </c>
      <c r="D15860">
        <v>3.6800000700000002</v>
      </c>
      <c r="E15860">
        <v>15859</v>
      </c>
      <c r="F15860" s="5">
        <f t="shared" si="247"/>
        <v>27.690133138792632</v>
      </c>
    </row>
    <row r="15861" spans="1:6" x14ac:dyDescent="0.2">
      <c r="A15861">
        <v>0</v>
      </c>
      <c r="B15861">
        <v>0</v>
      </c>
      <c r="C15861" t="s">
        <v>15834</v>
      </c>
      <c r="D15861">
        <v>3.6800000700000002</v>
      </c>
      <c r="E15861">
        <v>15860</v>
      </c>
      <c r="F15861" s="5">
        <f t="shared" si="247"/>
        <v>27.685573591099768</v>
      </c>
    </row>
    <row r="15862" spans="1:6" x14ac:dyDescent="0.2">
      <c r="A15862">
        <v>0</v>
      </c>
      <c r="B15862">
        <v>0</v>
      </c>
      <c r="C15862" t="s">
        <v>15835</v>
      </c>
      <c r="D15862">
        <v>3.6700000799999999</v>
      </c>
      <c r="E15862">
        <v>15861</v>
      </c>
      <c r="F15862" s="5">
        <f t="shared" si="247"/>
        <v>27.68101404340689</v>
      </c>
    </row>
    <row r="15863" spans="1:6" x14ac:dyDescent="0.2">
      <c r="A15863">
        <v>0</v>
      </c>
      <c r="B15863">
        <v>0</v>
      </c>
      <c r="C15863" t="s">
        <v>15836</v>
      </c>
      <c r="D15863">
        <v>3.6700000799999999</v>
      </c>
      <c r="E15863">
        <v>15862</v>
      </c>
      <c r="F15863" s="5">
        <f t="shared" si="247"/>
        <v>27.676454495714026</v>
      </c>
    </row>
    <row r="15864" spans="1:6" x14ac:dyDescent="0.2">
      <c r="A15864">
        <v>0</v>
      </c>
      <c r="B15864">
        <v>0</v>
      </c>
      <c r="C15864" t="s">
        <v>15837</v>
      </c>
      <c r="D15864">
        <v>3.66000009</v>
      </c>
      <c r="E15864">
        <v>15863</v>
      </c>
      <c r="F15864" s="5">
        <f t="shared" si="247"/>
        <v>27.671894948021162</v>
      </c>
    </row>
    <row r="15865" spans="1:6" x14ac:dyDescent="0.2">
      <c r="A15865">
        <v>0</v>
      </c>
      <c r="B15865">
        <v>0</v>
      </c>
      <c r="C15865" t="s">
        <v>15838</v>
      </c>
      <c r="D15865">
        <v>3.66000009</v>
      </c>
      <c r="E15865">
        <v>15864</v>
      </c>
      <c r="F15865" s="5">
        <f t="shared" si="247"/>
        <v>27.667335400328284</v>
      </c>
    </row>
    <row r="15866" spans="1:6" x14ac:dyDescent="0.2">
      <c r="A15866">
        <v>0</v>
      </c>
      <c r="B15866">
        <v>0</v>
      </c>
      <c r="C15866" t="s">
        <v>15839</v>
      </c>
      <c r="D15866">
        <v>3.66000009</v>
      </c>
      <c r="E15866">
        <v>15865</v>
      </c>
      <c r="F15866" s="5">
        <f t="shared" si="247"/>
        <v>27.66277585263542</v>
      </c>
    </row>
    <row r="15867" spans="1:6" x14ac:dyDescent="0.2">
      <c r="A15867">
        <v>0</v>
      </c>
      <c r="B15867">
        <v>0</v>
      </c>
      <c r="C15867" t="s">
        <v>15840</v>
      </c>
      <c r="D15867">
        <v>3.6400001</v>
      </c>
      <c r="E15867">
        <v>15866</v>
      </c>
      <c r="F15867" s="5">
        <f t="shared" si="247"/>
        <v>27.658216304942556</v>
      </c>
    </row>
    <row r="15868" spans="1:6" x14ac:dyDescent="0.2">
      <c r="A15868">
        <v>0</v>
      </c>
      <c r="B15868">
        <v>0</v>
      </c>
      <c r="C15868" t="s">
        <v>15841</v>
      </c>
      <c r="D15868">
        <v>3.6300001100000001</v>
      </c>
      <c r="E15868">
        <v>15867</v>
      </c>
      <c r="F15868" s="5">
        <f t="shared" si="247"/>
        <v>27.653656757249678</v>
      </c>
    </row>
    <row r="15869" spans="1:6" x14ac:dyDescent="0.2">
      <c r="A15869">
        <v>0</v>
      </c>
      <c r="B15869">
        <v>0</v>
      </c>
      <c r="C15869" t="s">
        <v>15842</v>
      </c>
      <c r="D15869">
        <v>3.6300001100000001</v>
      </c>
      <c r="E15869">
        <v>15868</v>
      </c>
      <c r="F15869" s="5">
        <f t="shared" si="247"/>
        <v>27.649097209556814</v>
      </c>
    </row>
    <row r="15870" spans="1:6" x14ac:dyDescent="0.2">
      <c r="A15870">
        <v>0</v>
      </c>
      <c r="B15870">
        <v>0</v>
      </c>
      <c r="C15870" t="s">
        <v>15843</v>
      </c>
      <c r="D15870">
        <v>3.6300001100000001</v>
      </c>
      <c r="E15870">
        <v>15869</v>
      </c>
      <c r="F15870" s="5">
        <f t="shared" si="247"/>
        <v>27.64453766186395</v>
      </c>
    </row>
    <row r="15871" spans="1:6" x14ac:dyDescent="0.2">
      <c r="A15871">
        <v>0</v>
      </c>
      <c r="B15871">
        <v>0</v>
      </c>
      <c r="C15871" t="s">
        <v>15844</v>
      </c>
      <c r="D15871">
        <v>3.6199998899999999</v>
      </c>
      <c r="E15871">
        <v>15870</v>
      </c>
      <c r="F15871" s="5">
        <f t="shared" si="247"/>
        <v>27.639978114171072</v>
      </c>
    </row>
    <row r="15872" spans="1:6" x14ac:dyDescent="0.2">
      <c r="A15872">
        <v>0</v>
      </c>
      <c r="B15872">
        <v>0</v>
      </c>
      <c r="C15872" t="s">
        <v>15845</v>
      </c>
      <c r="D15872">
        <v>3.6199998899999999</v>
      </c>
      <c r="E15872">
        <v>15871</v>
      </c>
      <c r="F15872" s="5">
        <f t="shared" si="247"/>
        <v>27.635418566478208</v>
      </c>
    </row>
    <row r="15873" spans="1:6" x14ac:dyDescent="0.2">
      <c r="A15873">
        <v>0</v>
      </c>
      <c r="B15873">
        <v>0</v>
      </c>
      <c r="C15873" t="s">
        <v>15846</v>
      </c>
      <c r="D15873">
        <v>3.6199998899999999</v>
      </c>
      <c r="E15873">
        <v>15872</v>
      </c>
      <c r="F15873" s="5">
        <f t="shared" si="247"/>
        <v>27.63085901878533</v>
      </c>
    </row>
    <row r="15874" spans="1:6" x14ac:dyDescent="0.2">
      <c r="A15874">
        <v>0</v>
      </c>
      <c r="B15874">
        <v>0</v>
      </c>
      <c r="C15874" t="s">
        <v>15847</v>
      </c>
      <c r="D15874">
        <v>3.6099999</v>
      </c>
      <c r="E15874">
        <v>15873</v>
      </c>
      <c r="F15874" s="5">
        <f t="shared" ref="F15874:F15937" si="248">100-100*(E15874/$I$1)</f>
        <v>27.626299471092466</v>
      </c>
    </row>
    <row r="15875" spans="1:6" x14ac:dyDescent="0.2">
      <c r="A15875">
        <v>0</v>
      </c>
      <c r="B15875">
        <v>0</v>
      </c>
      <c r="C15875" t="s">
        <v>15848</v>
      </c>
      <c r="D15875">
        <v>3.6099999</v>
      </c>
      <c r="E15875">
        <v>15874</v>
      </c>
      <c r="F15875" s="5">
        <f t="shared" si="248"/>
        <v>27.621739923399602</v>
      </c>
    </row>
    <row r="15876" spans="1:6" x14ac:dyDescent="0.2">
      <c r="A15876">
        <v>0</v>
      </c>
      <c r="B15876">
        <v>0</v>
      </c>
      <c r="C15876" t="s">
        <v>15849</v>
      </c>
      <c r="D15876">
        <v>3.6099999</v>
      </c>
      <c r="E15876">
        <v>15875</v>
      </c>
      <c r="F15876" s="5">
        <f t="shared" si="248"/>
        <v>27.617180375706724</v>
      </c>
    </row>
    <row r="15877" spans="1:6" x14ac:dyDescent="0.2">
      <c r="A15877">
        <v>0</v>
      </c>
      <c r="B15877">
        <v>0</v>
      </c>
      <c r="C15877" t="s">
        <v>15850</v>
      </c>
      <c r="D15877">
        <v>3.6099999</v>
      </c>
      <c r="E15877">
        <v>15876</v>
      </c>
      <c r="F15877" s="5">
        <f t="shared" si="248"/>
        <v>27.61262082801386</v>
      </c>
    </row>
    <row r="15878" spans="1:6" x14ac:dyDescent="0.2">
      <c r="A15878">
        <v>0</v>
      </c>
      <c r="B15878">
        <v>0</v>
      </c>
      <c r="C15878" t="s">
        <v>15851</v>
      </c>
      <c r="D15878">
        <v>3.6099999</v>
      </c>
      <c r="E15878">
        <v>15877</v>
      </c>
      <c r="F15878" s="5">
        <f t="shared" si="248"/>
        <v>27.608061280320996</v>
      </c>
    </row>
    <row r="15879" spans="1:6" x14ac:dyDescent="0.2">
      <c r="A15879">
        <v>0</v>
      </c>
      <c r="B15879">
        <v>0</v>
      </c>
      <c r="C15879" t="s">
        <v>15852</v>
      </c>
      <c r="D15879">
        <v>3.5999998999999998</v>
      </c>
      <c r="E15879">
        <v>15878</v>
      </c>
      <c r="F15879" s="5">
        <f t="shared" si="248"/>
        <v>27.603501732628118</v>
      </c>
    </row>
    <row r="15880" spans="1:6" x14ac:dyDescent="0.2">
      <c r="A15880">
        <v>0</v>
      </c>
      <c r="B15880">
        <v>0</v>
      </c>
      <c r="C15880" t="s">
        <v>15853</v>
      </c>
      <c r="D15880">
        <v>3.5999998999999998</v>
      </c>
      <c r="E15880">
        <v>15879</v>
      </c>
      <c r="F15880" s="5">
        <f t="shared" si="248"/>
        <v>27.598942184935254</v>
      </c>
    </row>
    <row r="15881" spans="1:6" x14ac:dyDescent="0.2">
      <c r="A15881">
        <v>0</v>
      </c>
      <c r="B15881">
        <v>0</v>
      </c>
      <c r="C15881" t="s">
        <v>15854</v>
      </c>
      <c r="D15881">
        <v>3.5999998999999998</v>
      </c>
      <c r="E15881">
        <v>15880</v>
      </c>
      <c r="F15881" s="5">
        <f t="shared" si="248"/>
        <v>27.59438263724239</v>
      </c>
    </row>
    <row r="15882" spans="1:6" x14ac:dyDescent="0.2">
      <c r="A15882">
        <v>0</v>
      </c>
      <c r="B15882">
        <v>0</v>
      </c>
      <c r="C15882" t="s">
        <v>15855</v>
      </c>
      <c r="D15882">
        <v>3.58999991</v>
      </c>
      <c r="E15882">
        <v>15881</v>
      </c>
      <c r="F15882" s="5">
        <f t="shared" si="248"/>
        <v>27.589823089549512</v>
      </c>
    </row>
    <row r="15883" spans="1:6" x14ac:dyDescent="0.2">
      <c r="A15883">
        <v>0</v>
      </c>
      <c r="B15883">
        <v>0</v>
      </c>
      <c r="C15883" t="s">
        <v>15856</v>
      </c>
      <c r="D15883">
        <v>3.5799999200000001</v>
      </c>
      <c r="E15883">
        <v>15882</v>
      </c>
      <c r="F15883" s="5">
        <f t="shared" si="248"/>
        <v>27.585263541856648</v>
      </c>
    </row>
    <row r="15884" spans="1:6" x14ac:dyDescent="0.2">
      <c r="A15884">
        <v>0</v>
      </c>
      <c r="B15884">
        <v>0</v>
      </c>
      <c r="C15884" t="s">
        <v>15857</v>
      </c>
      <c r="D15884">
        <v>3.5799999200000001</v>
      </c>
      <c r="E15884">
        <v>15883</v>
      </c>
      <c r="F15884" s="5">
        <f t="shared" si="248"/>
        <v>27.580703994163784</v>
      </c>
    </row>
    <row r="15885" spans="1:6" x14ac:dyDescent="0.2">
      <c r="A15885">
        <v>0</v>
      </c>
      <c r="B15885">
        <v>0</v>
      </c>
      <c r="C15885" t="s">
        <v>15858</v>
      </c>
      <c r="D15885">
        <v>3.5799999200000001</v>
      </c>
      <c r="E15885">
        <v>15884</v>
      </c>
      <c r="F15885" s="5">
        <f t="shared" si="248"/>
        <v>27.576144446470906</v>
      </c>
    </row>
    <row r="15886" spans="1:6" x14ac:dyDescent="0.2">
      <c r="A15886">
        <v>0</v>
      </c>
      <c r="B15886">
        <v>0</v>
      </c>
      <c r="C15886" t="s">
        <v>15859</v>
      </c>
      <c r="D15886">
        <v>3.5799999200000001</v>
      </c>
      <c r="E15886">
        <v>15885</v>
      </c>
      <c r="F15886" s="5">
        <f t="shared" si="248"/>
        <v>27.571584898778042</v>
      </c>
    </row>
    <row r="15887" spans="1:6" x14ac:dyDescent="0.2">
      <c r="A15887">
        <v>0</v>
      </c>
      <c r="B15887">
        <v>0</v>
      </c>
      <c r="C15887" t="s">
        <v>15860</v>
      </c>
      <c r="D15887">
        <v>3.5699999299999998</v>
      </c>
      <c r="E15887">
        <v>15886</v>
      </c>
      <c r="F15887" s="5">
        <f t="shared" si="248"/>
        <v>27.567025351085178</v>
      </c>
    </row>
    <row r="15888" spans="1:6" x14ac:dyDescent="0.2">
      <c r="A15888">
        <v>0</v>
      </c>
      <c r="B15888">
        <v>0</v>
      </c>
      <c r="C15888" t="s">
        <v>15861</v>
      </c>
      <c r="D15888">
        <v>3.55999994</v>
      </c>
      <c r="E15888">
        <v>15887</v>
      </c>
      <c r="F15888" s="5">
        <f t="shared" si="248"/>
        <v>27.5624658033923</v>
      </c>
    </row>
    <row r="15889" spans="1:6" x14ac:dyDescent="0.2">
      <c r="A15889">
        <v>0</v>
      </c>
      <c r="B15889">
        <v>0</v>
      </c>
      <c r="C15889" t="s">
        <v>15862</v>
      </c>
      <c r="D15889">
        <v>3.55999994</v>
      </c>
      <c r="E15889">
        <v>15888</v>
      </c>
      <c r="F15889" s="5">
        <f t="shared" si="248"/>
        <v>27.557906255699436</v>
      </c>
    </row>
    <row r="15890" spans="1:6" x14ac:dyDescent="0.2">
      <c r="A15890">
        <v>0</v>
      </c>
      <c r="B15890">
        <v>0</v>
      </c>
      <c r="C15890" t="s">
        <v>15863</v>
      </c>
      <c r="D15890">
        <v>3.5499999500000001</v>
      </c>
      <c r="E15890">
        <v>15889</v>
      </c>
      <c r="F15890" s="5">
        <f t="shared" si="248"/>
        <v>27.553346708006572</v>
      </c>
    </row>
    <row r="15891" spans="1:6" x14ac:dyDescent="0.2">
      <c r="A15891">
        <v>0</v>
      </c>
      <c r="B15891">
        <v>0</v>
      </c>
      <c r="C15891" t="s">
        <v>15864</v>
      </c>
      <c r="D15891">
        <v>3.5499999500000001</v>
      </c>
      <c r="E15891">
        <v>15890</v>
      </c>
      <c r="F15891" s="5">
        <f t="shared" si="248"/>
        <v>27.548787160313694</v>
      </c>
    </row>
    <row r="15892" spans="1:6" x14ac:dyDescent="0.2">
      <c r="A15892">
        <v>0</v>
      </c>
      <c r="B15892">
        <v>0</v>
      </c>
      <c r="C15892" t="s">
        <v>15865</v>
      </c>
      <c r="D15892">
        <v>3.5499999500000001</v>
      </c>
      <c r="E15892">
        <v>15891</v>
      </c>
      <c r="F15892" s="5">
        <f t="shared" si="248"/>
        <v>27.54422761262083</v>
      </c>
    </row>
    <row r="15893" spans="1:6" x14ac:dyDescent="0.2">
      <c r="A15893">
        <v>0</v>
      </c>
      <c r="B15893">
        <v>0</v>
      </c>
      <c r="C15893" t="s">
        <v>15866</v>
      </c>
      <c r="D15893">
        <v>3.5399999599999998</v>
      </c>
      <c r="E15893">
        <v>15892</v>
      </c>
      <c r="F15893" s="5">
        <f t="shared" si="248"/>
        <v>27.539668064927952</v>
      </c>
    </row>
    <row r="15894" spans="1:6" x14ac:dyDescent="0.2">
      <c r="A15894">
        <v>0</v>
      </c>
      <c r="B15894">
        <v>0</v>
      </c>
      <c r="C15894" t="s">
        <v>15867</v>
      </c>
      <c r="D15894">
        <v>3.5399999599999998</v>
      </c>
      <c r="E15894">
        <v>15893</v>
      </c>
      <c r="F15894" s="5">
        <f t="shared" si="248"/>
        <v>27.535108517235088</v>
      </c>
    </row>
    <row r="15895" spans="1:6" x14ac:dyDescent="0.2">
      <c r="A15895">
        <v>0</v>
      </c>
      <c r="B15895">
        <v>0</v>
      </c>
      <c r="C15895" t="s">
        <v>15868</v>
      </c>
      <c r="D15895">
        <v>3.5399999599999998</v>
      </c>
      <c r="E15895">
        <v>15894</v>
      </c>
      <c r="F15895" s="5">
        <f t="shared" si="248"/>
        <v>27.530548969542224</v>
      </c>
    </row>
    <row r="15896" spans="1:6" x14ac:dyDescent="0.2">
      <c r="A15896">
        <v>0</v>
      </c>
      <c r="B15896">
        <v>0</v>
      </c>
      <c r="C15896" t="s">
        <v>15869</v>
      </c>
      <c r="D15896">
        <v>3.52999997</v>
      </c>
      <c r="E15896">
        <v>15895</v>
      </c>
      <c r="F15896" s="5">
        <f t="shared" si="248"/>
        <v>27.525989421849346</v>
      </c>
    </row>
    <row r="15897" spans="1:6" x14ac:dyDescent="0.2">
      <c r="A15897">
        <v>0</v>
      </c>
      <c r="B15897">
        <v>0</v>
      </c>
      <c r="C15897" t="s">
        <v>15870</v>
      </c>
      <c r="D15897">
        <v>3.52999997</v>
      </c>
      <c r="E15897">
        <v>15896</v>
      </c>
      <c r="F15897" s="5">
        <f t="shared" si="248"/>
        <v>27.521429874156496</v>
      </c>
    </row>
    <row r="15898" spans="1:6" x14ac:dyDescent="0.2">
      <c r="A15898">
        <v>0</v>
      </c>
      <c r="B15898">
        <v>0</v>
      </c>
      <c r="C15898" t="s">
        <v>15871</v>
      </c>
      <c r="D15898">
        <v>3.5199999800000001</v>
      </c>
      <c r="E15898">
        <v>15897</v>
      </c>
      <c r="F15898" s="5">
        <f t="shared" si="248"/>
        <v>27.516870326463618</v>
      </c>
    </row>
    <row r="15899" spans="1:6" x14ac:dyDescent="0.2">
      <c r="A15899">
        <v>0</v>
      </c>
      <c r="B15899">
        <v>0</v>
      </c>
      <c r="C15899" t="s">
        <v>15872</v>
      </c>
      <c r="D15899">
        <v>3.5199999800000001</v>
      </c>
      <c r="E15899">
        <v>15898</v>
      </c>
      <c r="F15899" s="5">
        <f t="shared" si="248"/>
        <v>27.51231077877074</v>
      </c>
    </row>
    <row r="15900" spans="1:6" x14ac:dyDescent="0.2">
      <c r="A15900">
        <v>0</v>
      </c>
      <c r="B15900">
        <v>0</v>
      </c>
      <c r="C15900" t="s">
        <v>15873</v>
      </c>
      <c r="D15900">
        <v>3.5099999899999998</v>
      </c>
      <c r="E15900">
        <v>15899</v>
      </c>
      <c r="F15900" s="5">
        <f t="shared" si="248"/>
        <v>27.507751231077876</v>
      </c>
    </row>
    <row r="15901" spans="1:6" x14ac:dyDescent="0.2">
      <c r="A15901">
        <v>0</v>
      </c>
      <c r="B15901">
        <v>0</v>
      </c>
      <c r="C15901" t="s">
        <v>15874</v>
      </c>
      <c r="D15901">
        <v>3.5</v>
      </c>
      <c r="E15901">
        <v>15900</v>
      </c>
      <c r="F15901" s="5">
        <f t="shared" si="248"/>
        <v>27.503191683385012</v>
      </c>
    </row>
    <row r="15902" spans="1:6" x14ac:dyDescent="0.2">
      <c r="A15902">
        <v>0</v>
      </c>
      <c r="B15902">
        <v>0</v>
      </c>
      <c r="C15902" t="s">
        <v>15875</v>
      </c>
      <c r="D15902">
        <v>3.5</v>
      </c>
      <c r="E15902">
        <v>15901</v>
      </c>
      <c r="F15902" s="5">
        <f t="shared" si="248"/>
        <v>27.498632135692134</v>
      </c>
    </row>
    <row r="15903" spans="1:6" x14ac:dyDescent="0.2">
      <c r="A15903">
        <v>0</v>
      </c>
      <c r="B15903">
        <v>0</v>
      </c>
      <c r="C15903" t="s">
        <v>15876</v>
      </c>
      <c r="D15903">
        <v>3.5</v>
      </c>
      <c r="E15903">
        <v>15902</v>
      </c>
      <c r="F15903" s="5">
        <f t="shared" si="248"/>
        <v>27.49407258799927</v>
      </c>
    </row>
    <row r="15904" spans="1:6" x14ac:dyDescent="0.2">
      <c r="A15904">
        <v>0</v>
      </c>
      <c r="B15904">
        <v>0</v>
      </c>
      <c r="C15904" t="s">
        <v>15877</v>
      </c>
      <c r="D15904">
        <v>3.5</v>
      </c>
      <c r="E15904">
        <v>15903</v>
      </c>
      <c r="F15904" s="5">
        <f t="shared" si="248"/>
        <v>27.489513040306406</v>
      </c>
    </row>
    <row r="15905" spans="1:6" x14ac:dyDescent="0.2">
      <c r="A15905">
        <v>0</v>
      </c>
      <c r="B15905">
        <v>0</v>
      </c>
      <c r="C15905" t="s">
        <v>15878</v>
      </c>
      <c r="D15905">
        <v>3.4900000100000002</v>
      </c>
      <c r="E15905">
        <v>15904</v>
      </c>
      <c r="F15905" s="5">
        <f t="shared" si="248"/>
        <v>27.484953492613528</v>
      </c>
    </row>
    <row r="15906" spans="1:6" x14ac:dyDescent="0.2">
      <c r="A15906">
        <v>0</v>
      </c>
      <c r="B15906">
        <v>0</v>
      </c>
      <c r="C15906" t="s">
        <v>15879</v>
      </c>
      <c r="D15906">
        <v>3.4900000100000002</v>
      </c>
      <c r="E15906">
        <v>15905</v>
      </c>
      <c r="F15906" s="5">
        <f t="shared" si="248"/>
        <v>27.480393944920664</v>
      </c>
    </row>
    <row r="15907" spans="1:6" x14ac:dyDescent="0.2">
      <c r="A15907">
        <v>0</v>
      </c>
      <c r="B15907">
        <v>0</v>
      </c>
      <c r="C15907" t="s">
        <v>15880</v>
      </c>
      <c r="D15907">
        <v>3.4900000100000002</v>
      </c>
      <c r="E15907">
        <v>15906</v>
      </c>
      <c r="F15907" s="5">
        <f t="shared" si="248"/>
        <v>27.4758343972278</v>
      </c>
    </row>
    <row r="15908" spans="1:6" x14ac:dyDescent="0.2">
      <c r="A15908">
        <v>0</v>
      </c>
      <c r="B15908">
        <v>0</v>
      </c>
      <c r="C15908" t="s">
        <v>15881</v>
      </c>
      <c r="D15908">
        <v>3.47000003</v>
      </c>
      <c r="E15908">
        <v>15907</v>
      </c>
      <c r="F15908" s="5">
        <f t="shared" si="248"/>
        <v>27.471274849534922</v>
      </c>
    </row>
    <row r="15909" spans="1:6" x14ac:dyDescent="0.2">
      <c r="A15909">
        <v>0</v>
      </c>
      <c r="B15909">
        <v>0</v>
      </c>
      <c r="C15909" t="s">
        <v>15882</v>
      </c>
      <c r="D15909">
        <v>3.47000003</v>
      </c>
      <c r="E15909">
        <v>15908</v>
      </c>
      <c r="F15909" s="5">
        <f t="shared" si="248"/>
        <v>27.466715301842058</v>
      </c>
    </row>
    <row r="15910" spans="1:6" x14ac:dyDescent="0.2">
      <c r="A15910">
        <v>0</v>
      </c>
      <c r="B15910">
        <v>0</v>
      </c>
      <c r="C15910" t="s">
        <v>15883</v>
      </c>
      <c r="D15910">
        <v>3.47000003</v>
      </c>
      <c r="E15910">
        <v>15909</v>
      </c>
      <c r="F15910" s="5">
        <f t="shared" si="248"/>
        <v>27.462155754149194</v>
      </c>
    </row>
    <row r="15911" spans="1:6" x14ac:dyDescent="0.2">
      <c r="A15911">
        <v>0</v>
      </c>
      <c r="B15911">
        <v>0</v>
      </c>
      <c r="C15911" t="s">
        <v>15884</v>
      </c>
      <c r="D15911">
        <v>3.4600000400000002</v>
      </c>
      <c r="E15911">
        <v>15910</v>
      </c>
      <c r="F15911" s="5">
        <f t="shared" si="248"/>
        <v>27.45759620645633</v>
      </c>
    </row>
    <row r="15912" spans="1:6" x14ac:dyDescent="0.2">
      <c r="A15912">
        <v>0</v>
      </c>
      <c r="B15912">
        <v>0</v>
      </c>
      <c r="C15912" t="s">
        <v>15885</v>
      </c>
      <c r="D15912">
        <v>3.4600000400000002</v>
      </c>
      <c r="E15912">
        <v>15911</v>
      </c>
      <c r="F15912" s="5">
        <f t="shared" si="248"/>
        <v>27.453036658763452</v>
      </c>
    </row>
    <row r="15913" spans="1:6" x14ac:dyDescent="0.2">
      <c r="A15913">
        <v>0</v>
      </c>
      <c r="B15913">
        <v>0</v>
      </c>
      <c r="C15913" t="s">
        <v>15886</v>
      </c>
      <c r="D15913">
        <v>3.4600000400000002</v>
      </c>
      <c r="E15913">
        <v>15912</v>
      </c>
      <c r="F15913" s="5">
        <f t="shared" si="248"/>
        <v>27.448477111070574</v>
      </c>
    </row>
    <row r="15914" spans="1:6" x14ac:dyDescent="0.2">
      <c r="A15914">
        <v>0</v>
      </c>
      <c r="B15914">
        <v>0</v>
      </c>
      <c r="C15914" t="s">
        <v>15887</v>
      </c>
      <c r="D15914">
        <v>3.4600000400000002</v>
      </c>
      <c r="E15914">
        <v>15913</v>
      </c>
      <c r="F15914" s="5">
        <f t="shared" si="248"/>
        <v>27.443917563377724</v>
      </c>
    </row>
    <row r="15915" spans="1:6" x14ac:dyDescent="0.2">
      <c r="A15915">
        <v>0</v>
      </c>
      <c r="B15915">
        <v>0</v>
      </c>
      <c r="C15915" t="s">
        <v>15888</v>
      </c>
      <c r="D15915">
        <v>3.4500000499999999</v>
      </c>
      <c r="E15915">
        <v>15914</v>
      </c>
      <c r="F15915" s="5">
        <f t="shared" si="248"/>
        <v>27.439358015684846</v>
      </c>
    </row>
    <row r="15916" spans="1:6" x14ac:dyDescent="0.2">
      <c r="A15916">
        <v>0</v>
      </c>
      <c r="B15916">
        <v>0</v>
      </c>
      <c r="C15916" t="s">
        <v>15889</v>
      </c>
      <c r="D15916">
        <v>3.44000006</v>
      </c>
      <c r="E15916">
        <v>15915</v>
      </c>
      <c r="F15916" s="5">
        <f t="shared" si="248"/>
        <v>27.434798467991968</v>
      </c>
    </row>
    <row r="15917" spans="1:6" x14ac:dyDescent="0.2">
      <c r="A15917">
        <v>0</v>
      </c>
      <c r="B15917">
        <v>0</v>
      </c>
      <c r="C15917" t="s">
        <v>15890</v>
      </c>
      <c r="D15917">
        <v>3.44000006</v>
      </c>
      <c r="E15917">
        <v>15916</v>
      </c>
      <c r="F15917" s="5">
        <f t="shared" si="248"/>
        <v>27.430238920299104</v>
      </c>
    </row>
    <row r="15918" spans="1:6" x14ac:dyDescent="0.2">
      <c r="A15918">
        <v>0</v>
      </c>
      <c r="B15918">
        <v>0</v>
      </c>
      <c r="C15918" t="s">
        <v>15891</v>
      </c>
      <c r="D15918">
        <v>3.4300000700000002</v>
      </c>
      <c r="E15918">
        <v>15917</v>
      </c>
      <c r="F15918" s="5">
        <f t="shared" si="248"/>
        <v>27.42567937260624</v>
      </c>
    </row>
    <row r="15919" spans="1:6" x14ac:dyDescent="0.2">
      <c r="A15919">
        <v>0</v>
      </c>
      <c r="B15919">
        <v>0</v>
      </c>
      <c r="C15919" t="s">
        <v>15892</v>
      </c>
      <c r="D15919">
        <v>3.4300000700000002</v>
      </c>
      <c r="E15919">
        <v>15918</v>
      </c>
      <c r="F15919" s="5">
        <f t="shared" si="248"/>
        <v>27.421119824913362</v>
      </c>
    </row>
    <row r="15920" spans="1:6" x14ac:dyDescent="0.2">
      <c r="A15920">
        <v>0</v>
      </c>
      <c r="B15920">
        <v>0</v>
      </c>
      <c r="C15920" t="s">
        <v>15893</v>
      </c>
      <c r="D15920">
        <v>3.4300000700000002</v>
      </c>
      <c r="E15920">
        <v>15919</v>
      </c>
      <c r="F15920" s="5">
        <f t="shared" si="248"/>
        <v>27.416560277220498</v>
      </c>
    </row>
    <row r="15921" spans="1:6" x14ac:dyDescent="0.2">
      <c r="A15921">
        <v>0</v>
      </c>
      <c r="B15921">
        <v>0</v>
      </c>
      <c r="C15921" t="s">
        <v>15894</v>
      </c>
      <c r="D15921">
        <v>3.4200000799999999</v>
      </c>
      <c r="E15921">
        <v>15920</v>
      </c>
      <c r="F15921" s="5">
        <f t="shared" si="248"/>
        <v>27.412000729527634</v>
      </c>
    </row>
    <row r="15922" spans="1:6" x14ac:dyDescent="0.2">
      <c r="A15922">
        <v>0</v>
      </c>
      <c r="B15922">
        <v>0</v>
      </c>
      <c r="C15922" t="s">
        <v>15895</v>
      </c>
      <c r="D15922">
        <v>3.4200000799999999</v>
      </c>
      <c r="E15922">
        <v>15921</v>
      </c>
      <c r="F15922" s="5">
        <f t="shared" si="248"/>
        <v>27.407441181834756</v>
      </c>
    </row>
    <row r="15923" spans="1:6" x14ac:dyDescent="0.2">
      <c r="A15923">
        <v>0</v>
      </c>
      <c r="B15923">
        <v>0</v>
      </c>
      <c r="C15923" t="s">
        <v>15896</v>
      </c>
      <c r="D15923">
        <v>3.4200000799999999</v>
      </c>
      <c r="E15923">
        <v>15922</v>
      </c>
      <c r="F15923" s="5">
        <f t="shared" si="248"/>
        <v>27.402881634141892</v>
      </c>
    </row>
    <row r="15924" spans="1:6" x14ac:dyDescent="0.2">
      <c r="A15924">
        <v>0</v>
      </c>
      <c r="B15924">
        <v>0</v>
      </c>
      <c r="C15924" t="s">
        <v>15897</v>
      </c>
      <c r="D15924">
        <v>3.4200000799999999</v>
      </c>
      <c r="E15924">
        <v>15923</v>
      </c>
      <c r="F15924" s="5">
        <f t="shared" si="248"/>
        <v>27.398322086449028</v>
      </c>
    </row>
    <row r="15925" spans="1:6" x14ac:dyDescent="0.2">
      <c r="A15925">
        <v>0</v>
      </c>
      <c r="B15925">
        <v>0</v>
      </c>
      <c r="C15925" t="s">
        <v>15898</v>
      </c>
      <c r="D15925">
        <v>3.41000009</v>
      </c>
      <c r="E15925">
        <v>15924</v>
      </c>
      <c r="F15925" s="5">
        <f t="shared" si="248"/>
        <v>27.39376253875615</v>
      </c>
    </row>
    <row r="15926" spans="1:6" x14ac:dyDescent="0.2">
      <c r="A15926">
        <v>0</v>
      </c>
      <c r="B15926">
        <v>0</v>
      </c>
      <c r="C15926" t="s">
        <v>15899</v>
      </c>
      <c r="D15926">
        <v>3.4000001000000002</v>
      </c>
      <c r="E15926">
        <v>15925</v>
      </c>
      <c r="F15926" s="5">
        <f t="shared" si="248"/>
        <v>27.389202991063286</v>
      </c>
    </row>
    <row r="15927" spans="1:6" x14ac:dyDescent="0.2">
      <c r="A15927">
        <v>0</v>
      </c>
      <c r="B15927">
        <v>0</v>
      </c>
      <c r="C15927" t="s">
        <v>15900</v>
      </c>
      <c r="D15927">
        <v>3.4000001000000002</v>
      </c>
      <c r="E15927">
        <v>15926</v>
      </c>
      <c r="F15927" s="5">
        <f t="shared" si="248"/>
        <v>27.384643443370422</v>
      </c>
    </row>
    <row r="15928" spans="1:6" x14ac:dyDescent="0.2">
      <c r="A15928">
        <v>0</v>
      </c>
      <c r="B15928">
        <v>0</v>
      </c>
      <c r="C15928" t="s">
        <v>15901</v>
      </c>
      <c r="D15928">
        <v>3.3900001</v>
      </c>
      <c r="E15928">
        <v>15927</v>
      </c>
      <c r="F15928" s="5">
        <f t="shared" si="248"/>
        <v>27.380083895677558</v>
      </c>
    </row>
    <row r="15929" spans="1:6" x14ac:dyDescent="0.2">
      <c r="A15929">
        <v>0</v>
      </c>
      <c r="B15929">
        <v>0</v>
      </c>
      <c r="C15929" t="s">
        <v>15902</v>
      </c>
      <c r="D15929">
        <v>3.3900001</v>
      </c>
      <c r="E15929">
        <v>15928</v>
      </c>
      <c r="F15929" s="5">
        <f t="shared" si="248"/>
        <v>27.37552434798468</v>
      </c>
    </row>
    <row r="15930" spans="1:6" x14ac:dyDescent="0.2">
      <c r="A15930">
        <v>0</v>
      </c>
      <c r="B15930">
        <v>0</v>
      </c>
      <c r="C15930" t="s">
        <v>15903</v>
      </c>
      <c r="D15930">
        <v>3.3800001100000001</v>
      </c>
      <c r="E15930">
        <v>15929</v>
      </c>
      <c r="F15930" s="5">
        <f t="shared" si="248"/>
        <v>27.370964800291802</v>
      </c>
    </row>
    <row r="15931" spans="1:6" x14ac:dyDescent="0.2">
      <c r="A15931">
        <v>0</v>
      </c>
      <c r="B15931">
        <v>0</v>
      </c>
      <c r="C15931" t="s">
        <v>15904</v>
      </c>
      <c r="D15931">
        <v>3.3800001100000001</v>
      </c>
      <c r="E15931">
        <v>15930</v>
      </c>
      <c r="F15931" s="5">
        <f t="shared" si="248"/>
        <v>27.366405252598952</v>
      </c>
    </row>
    <row r="15932" spans="1:6" x14ac:dyDescent="0.2">
      <c r="A15932">
        <v>0</v>
      </c>
      <c r="B15932">
        <v>0</v>
      </c>
      <c r="C15932" t="s">
        <v>15905</v>
      </c>
      <c r="D15932">
        <v>3.3699998899999999</v>
      </c>
      <c r="E15932">
        <v>15931</v>
      </c>
      <c r="F15932" s="5">
        <f t="shared" si="248"/>
        <v>27.361845704906074</v>
      </c>
    </row>
    <row r="15933" spans="1:6" x14ac:dyDescent="0.2">
      <c r="A15933">
        <v>0</v>
      </c>
      <c r="B15933">
        <v>0</v>
      </c>
      <c r="C15933" t="s">
        <v>15906</v>
      </c>
      <c r="D15933">
        <v>3.3599999</v>
      </c>
      <c r="E15933">
        <v>15932</v>
      </c>
      <c r="F15933" s="5">
        <f t="shared" si="248"/>
        <v>27.357286157213196</v>
      </c>
    </row>
    <row r="15934" spans="1:6" x14ac:dyDescent="0.2">
      <c r="A15934">
        <v>0</v>
      </c>
      <c r="B15934">
        <v>0</v>
      </c>
      <c r="C15934" t="s">
        <v>15907</v>
      </c>
      <c r="D15934">
        <v>3.3499998999999998</v>
      </c>
      <c r="E15934">
        <v>15933</v>
      </c>
      <c r="F15934" s="5">
        <f t="shared" si="248"/>
        <v>27.352726609520346</v>
      </c>
    </row>
    <row r="15935" spans="1:6" x14ac:dyDescent="0.2">
      <c r="A15935">
        <v>0</v>
      </c>
      <c r="B15935">
        <v>0</v>
      </c>
      <c r="C15935" t="s">
        <v>15908</v>
      </c>
      <c r="D15935">
        <v>3.3499998999999998</v>
      </c>
      <c r="E15935">
        <v>15934</v>
      </c>
      <c r="F15935" s="5">
        <f t="shared" si="248"/>
        <v>27.348167061827468</v>
      </c>
    </row>
    <row r="15936" spans="1:6" x14ac:dyDescent="0.2">
      <c r="A15936">
        <v>0</v>
      </c>
      <c r="B15936">
        <v>0</v>
      </c>
      <c r="C15936" t="s">
        <v>15909</v>
      </c>
      <c r="D15936">
        <v>3.3499998999999998</v>
      </c>
      <c r="E15936">
        <v>15935</v>
      </c>
      <c r="F15936" s="5">
        <f t="shared" si="248"/>
        <v>27.34360751413459</v>
      </c>
    </row>
    <row r="15937" spans="1:6" x14ac:dyDescent="0.2">
      <c r="A15937">
        <v>0</v>
      </c>
      <c r="B15937">
        <v>0</v>
      </c>
      <c r="C15937" t="s">
        <v>15910</v>
      </c>
      <c r="D15937">
        <v>3.3499998999999998</v>
      </c>
      <c r="E15937">
        <v>15936</v>
      </c>
      <c r="F15937" s="5">
        <f t="shared" si="248"/>
        <v>27.339047966441726</v>
      </c>
    </row>
    <row r="15938" spans="1:6" x14ac:dyDescent="0.2">
      <c r="A15938">
        <v>0</v>
      </c>
      <c r="B15938">
        <v>0</v>
      </c>
      <c r="C15938" t="s">
        <v>15911</v>
      </c>
      <c r="D15938">
        <v>3.3499998999999998</v>
      </c>
      <c r="E15938">
        <v>15937</v>
      </c>
      <c r="F15938" s="5">
        <f t="shared" ref="F15938:F16001" si="249">100-100*(E15938/$I$1)</f>
        <v>27.334488418748862</v>
      </c>
    </row>
    <row r="15939" spans="1:6" x14ac:dyDescent="0.2">
      <c r="A15939">
        <v>0</v>
      </c>
      <c r="B15939">
        <v>0</v>
      </c>
      <c r="C15939" t="s">
        <v>15912</v>
      </c>
      <c r="D15939">
        <v>3.3499998999999998</v>
      </c>
      <c r="E15939">
        <v>15938</v>
      </c>
      <c r="F15939" s="5">
        <f t="shared" si="249"/>
        <v>27.329928871055984</v>
      </c>
    </row>
    <row r="15940" spans="1:6" x14ac:dyDescent="0.2">
      <c r="A15940">
        <v>0</v>
      </c>
      <c r="B15940">
        <v>0</v>
      </c>
      <c r="C15940" t="s">
        <v>15913</v>
      </c>
      <c r="D15940">
        <v>3.3499998999999998</v>
      </c>
      <c r="E15940">
        <v>15939</v>
      </c>
      <c r="F15940" s="5">
        <f t="shared" si="249"/>
        <v>27.32536932336312</v>
      </c>
    </row>
    <row r="15941" spans="1:6" x14ac:dyDescent="0.2">
      <c r="A15941">
        <v>0</v>
      </c>
      <c r="B15941">
        <v>0</v>
      </c>
      <c r="C15941" t="s">
        <v>15914</v>
      </c>
      <c r="D15941">
        <v>3.33999991</v>
      </c>
      <c r="E15941">
        <v>15940</v>
      </c>
      <c r="F15941" s="5">
        <f t="shared" si="249"/>
        <v>27.320809775670256</v>
      </c>
    </row>
    <row r="15942" spans="1:6" x14ac:dyDescent="0.2">
      <c r="A15942">
        <v>0</v>
      </c>
      <c r="B15942">
        <v>0</v>
      </c>
      <c r="C15942" t="s">
        <v>15915</v>
      </c>
      <c r="D15942">
        <v>3.33999991</v>
      </c>
      <c r="E15942">
        <v>15941</v>
      </c>
      <c r="F15942" s="5">
        <f t="shared" si="249"/>
        <v>27.316250227977392</v>
      </c>
    </row>
    <row r="15943" spans="1:6" x14ac:dyDescent="0.2">
      <c r="A15943">
        <v>0</v>
      </c>
      <c r="B15943">
        <v>0</v>
      </c>
      <c r="C15943" t="s">
        <v>15916</v>
      </c>
      <c r="D15943">
        <v>3.33999991</v>
      </c>
      <c r="E15943">
        <v>15942</v>
      </c>
      <c r="F15943" s="5">
        <f t="shared" si="249"/>
        <v>27.311690680284514</v>
      </c>
    </row>
    <row r="15944" spans="1:6" x14ac:dyDescent="0.2">
      <c r="A15944">
        <v>0</v>
      </c>
      <c r="B15944">
        <v>0</v>
      </c>
      <c r="C15944" t="s">
        <v>15917</v>
      </c>
      <c r="D15944">
        <v>3.3299999200000001</v>
      </c>
      <c r="E15944">
        <v>15943</v>
      </c>
      <c r="F15944" s="5">
        <f t="shared" si="249"/>
        <v>27.30713113259165</v>
      </c>
    </row>
    <row r="15945" spans="1:6" x14ac:dyDescent="0.2">
      <c r="A15945">
        <v>0</v>
      </c>
      <c r="B15945">
        <v>0</v>
      </c>
      <c r="C15945" t="s">
        <v>15918</v>
      </c>
      <c r="D15945">
        <v>3.3299999200000001</v>
      </c>
      <c r="E15945">
        <v>15944</v>
      </c>
      <c r="F15945" s="5">
        <f t="shared" si="249"/>
        <v>27.302571584898786</v>
      </c>
    </row>
    <row r="15946" spans="1:6" x14ac:dyDescent="0.2">
      <c r="A15946">
        <v>0</v>
      </c>
      <c r="B15946">
        <v>0</v>
      </c>
      <c r="C15946" t="s">
        <v>15919</v>
      </c>
      <c r="D15946">
        <v>3.3199999299999998</v>
      </c>
      <c r="E15946">
        <v>15945</v>
      </c>
      <c r="F15946" s="5">
        <f t="shared" si="249"/>
        <v>27.298012037205908</v>
      </c>
    </row>
    <row r="15947" spans="1:6" x14ac:dyDescent="0.2">
      <c r="A15947">
        <v>0</v>
      </c>
      <c r="B15947">
        <v>0</v>
      </c>
      <c r="C15947" t="s">
        <v>15920</v>
      </c>
      <c r="D15947">
        <v>3.3199999299999998</v>
      </c>
      <c r="E15947">
        <v>15946</v>
      </c>
      <c r="F15947" s="5">
        <f t="shared" si="249"/>
        <v>27.293452489513044</v>
      </c>
    </row>
    <row r="15948" spans="1:6" x14ac:dyDescent="0.2">
      <c r="A15948">
        <v>0</v>
      </c>
      <c r="B15948">
        <v>0</v>
      </c>
      <c r="C15948" t="s">
        <v>15921</v>
      </c>
      <c r="D15948">
        <v>3.3199999299999998</v>
      </c>
      <c r="E15948">
        <v>15947</v>
      </c>
      <c r="F15948" s="5">
        <f t="shared" si="249"/>
        <v>27.28889294182018</v>
      </c>
    </row>
    <row r="15949" spans="1:6" x14ac:dyDescent="0.2">
      <c r="A15949">
        <v>0</v>
      </c>
      <c r="B15949">
        <v>0</v>
      </c>
      <c r="C15949" t="s">
        <v>15922</v>
      </c>
      <c r="D15949">
        <v>3.30999994</v>
      </c>
      <c r="E15949">
        <v>15948</v>
      </c>
      <c r="F15949" s="5">
        <f t="shared" si="249"/>
        <v>27.284333394127302</v>
      </c>
    </row>
    <row r="15950" spans="1:6" x14ac:dyDescent="0.2">
      <c r="A15950">
        <v>0</v>
      </c>
      <c r="B15950">
        <v>0</v>
      </c>
      <c r="C15950" t="s">
        <v>15923</v>
      </c>
      <c r="D15950">
        <v>3.30999994</v>
      </c>
      <c r="E15950">
        <v>15949</v>
      </c>
      <c r="F15950" s="5">
        <f t="shared" si="249"/>
        <v>27.279773846434423</v>
      </c>
    </row>
    <row r="15951" spans="1:6" x14ac:dyDescent="0.2">
      <c r="A15951">
        <v>0</v>
      </c>
      <c r="B15951">
        <v>0</v>
      </c>
      <c r="C15951" t="s">
        <v>15924</v>
      </c>
      <c r="D15951">
        <v>3.2999999500000001</v>
      </c>
      <c r="E15951">
        <v>15950</v>
      </c>
      <c r="F15951" s="5">
        <f t="shared" si="249"/>
        <v>27.275214298741574</v>
      </c>
    </row>
    <row r="15952" spans="1:6" x14ac:dyDescent="0.2">
      <c r="A15952">
        <v>0</v>
      </c>
      <c r="B15952">
        <v>0</v>
      </c>
      <c r="C15952" t="s">
        <v>15925</v>
      </c>
      <c r="D15952">
        <v>3.2999999500000001</v>
      </c>
      <c r="E15952">
        <v>15951</v>
      </c>
      <c r="F15952" s="5">
        <f t="shared" si="249"/>
        <v>27.270654751048696</v>
      </c>
    </row>
    <row r="15953" spans="1:6" x14ac:dyDescent="0.2">
      <c r="A15953">
        <v>0</v>
      </c>
      <c r="B15953">
        <v>0</v>
      </c>
      <c r="C15953" t="s">
        <v>15926</v>
      </c>
      <c r="D15953">
        <v>3.2899999599999998</v>
      </c>
      <c r="E15953">
        <v>15952</v>
      </c>
      <c r="F15953" s="5">
        <f t="shared" si="249"/>
        <v>27.266095203355817</v>
      </c>
    </row>
    <row r="15954" spans="1:6" x14ac:dyDescent="0.2">
      <c r="A15954">
        <v>0</v>
      </c>
      <c r="B15954">
        <v>0</v>
      </c>
      <c r="C15954" t="s">
        <v>15927</v>
      </c>
      <c r="D15954">
        <v>3.2899999599999998</v>
      </c>
      <c r="E15954">
        <v>15953</v>
      </c>
      <c r="F15954" s="5">
        <f t="shared" si="249"/>
        <v>27.261535655662954</v>
      </c>
    </row>
    <row r="15955" spans="1:6" x14ac:dyDescent="0.2">
      <c r="A15955">
        <v>0</v>
      </c>
      <c r="B15955">
        <v>0</v>
      </c>
      <c r="C15955" t="s">
        <v>15928</v>
      </c>
      <c r="D15955">
        <v>3.2899999599999998</v>
      </c>
      <c r="E15955">
        <v>15954</v>
      </c>
      <c r="F15955" s="5">
        <f t="shared" si="249"/>
        <v>27.25697610797009</v>
      </c>
    </row>
    <row r="15956" spans="1:6" x14ac:dyDescent="0.2">
      <c r="A15956">
        <v>0</v>
      </c>
      <c r="B15956">
        <v>0</v>
      </c>
      <c r="C15956" t="s">
        <v>15929</v>
      </c>
      <c r="D15956">
        <v>3.2899999599999998</v>
      </c>
      <c r="E15956">
        <v>15955</v>
      </c>
      <c r="F15956" s="5">
        <f t="shared" si="249"/>
        <v>27.252416560277211</v>
      </c>
    </row>
    <row r="15957" spans="1:6" x14ac:dyDescent="0.2">
      <c r="A15957">
        <v>0</v>
      </c>
      <c r="B15957">
        <v>0</v>
      </c>
      <c r="C15957" t="s">
        <v>15930</v>
      </c>
      <c r="D15957">
        <v>3.27999997</v>
      </c>
      <c r="E15957">
        <v>15956</v>
      </c>
      <c r="F15957" s="5">
        <f t="shared" si="249"/>
        <v>27.247857012584348</v>
      </c>
    </row>
    <row r="15958" spans="1:6" x14ac:dyDescent="0.2">
      <c r="A15958">
        <v>0</v>
      </c>
      <c r="B15958">
        <v>0</v>
      </c>
      <c r="C15958" t="s">
        <v>15931</v>
      </c>
      <c r="D15958">
        <v>3.27999997</v>
      </c>
      <c r="E15958">
        <v>15957</v>
      </c>
      <c r="F15958" s="5">
        <f t="shared" si="249"/>
        <v>27.243297464891484</v>
      </c>
    </row>
    <row r="15959" spans="1:6" x14ac:dyDescent="0.2">
      <c r="A15959">
        <v>0</v>
      </c>
      <c r="B15959">
        <v>0</v>
      </c>
      <c r="C15959" t="s">
        <v>15932</v>
      </c>
      <c r="D15959">
        <v>3.27999997</v>
      </c>
      <c r="E15959">
        <v>15958</v>
      </c>
      <c r="F15959" s="5">
        <f t="shared" si="249"/>
        <v>27.23873791719862</v>
      </c>
    </row>
    <row r="15960" spans="1:6" x14ac:dyDescent="0.2">
      <c r="A15960">
        <v>0</v>
      </c>
      <c r="B15960">
        <v>0</v>
      </c>
      <c r="C15960" t="s">
        <v>15933</v>
      </c>
      <c r="D15960">
        <v>3.27999997</v>
      </c>
      <c r="E15960">
        <v>15959</v>
      </c>
      <c r="F15960" s="5">
        <f t="shared" si="249"/>
        <v>27.234178369505742</v>
      </c>
    </row>
    <row r="15961" spans="1:6" x14ac:dyDescent="0.2">
      <c r="A15961">
        <v>0</v>
      </c>
      <c r="B15961">
        <v>0</v>
      </c>
      <c r="C15961" t="s">
        <v>15934</v>
      </c>
      <c r="D15961">
        <v>3.2699999800000001</v>
      </c>
      <c r="E15961">
        <v>15960</v>
      </c>
      <c r="F15961" s="5">
        <f t="shared" si="249"/>
        <v>27.229618821812878</v>
      </c>
    </row>
    <row r="15962" spans="1:6" x14ac:dyDescent="0.2">
      <c r="A15962">
        <v>0</v>
      </c>
      <c r="B15962">
        <v>0</v>
      </c>
      <c r="C15962" t="s">
        <v>15935</v>
      </c>
      <c r="D15962">
        <v>3.2699999800000001</v>
      </c>
      <c r="E15962">
        <v>15961</v>
      </c>
      <c r="F15962" s="5">
        <f t="shared" si="249"/>
        <v>27.225059274120014</v>
      </c>
    </row>
    <row r="15963" spans="1:6" x14ac:dyDescent="0.2">
      <c r="A15963">
        <v>0</v>
      </c>
      <c r="B15963">
        <v>0</v>
      </c>
      <c r="C15963" t="s">
        <v>15936</v>
      </c>
      <c r="D15963">
        <v>3.2599999899999998</v>
      </c>
      <c r="E15963">
        <v>15962</v>
      </c>
      <c r="F15963" s="5">
        <f t="shared" si="249"/>
        <v>27.220499726427136</v>
      </c>
    </row>
    <row r="15964" spans="1:6" x14ac:dyDescent="0.2">
      <c r="A15964">
        <v>0</v>
      </c>
      <c r="B15964">
        <v>0</v>
      </c>
      <c r="C15964" t="s">
        <v>15937</v>
      </c>
      <c r="D15964">
        <v>3.2599999899999998</v>
      </c>
      <c r="E15964">
        <v>15963</v>
      </c>
      <c r="F15964" s="5">
        <f t="shared" si="249"/>
        <v>27.215940178734272</v>
      </c>
    </row>
    <row r="15965" spans="1:6" x14ac:dyDescent="0.2">
      <c r="A15965">
        <v>0</v>
      </c>
      <c r="B15965">
        <v>0</v>
      </c>
      <c r="C15965" t="s">
        <v>15938</v>
      </c>
      <c r="D15965">
        <v>3.25</v>
      </c>
      <c r="E15965">
        <v>15964</v>
      </c>
      <c r="F15965" s="5">
        <f t="shared" si="249"/>
        <v>27.211380631041408</v>
      </c>
    </row>
    <row r="15966" spans="1:6" x14ac:dyDescent="0.2">
      <c r="A15966">
        <v>0</v>
      </c>
      <c r="B15966">
        <v>0</v>
      </c>
      <c r="C15966" t="s">
        <v>15939</v>
      </c>
      <c r="D15966">
        <v>3.25</v>
      </c>
      <c r="E15966">
        <v>15965</v>
      </c>
      <c r="F15966" s="5">
        <f t="shared" si="249"/>
        <v>27.20682108334853</v>
      </c>
    </row>
    <row r="15967" spans="1:6" x14ac:dyDescent="0.2">
      <c r="A15967">
        <v>0</v>
      </c>
      <c r="B15967">
        <v>0</v>
      </c>
      <c r="C15967" t="s">
        <v>15940</v>
      </c>
      <c r="D15967">
        <v>3.25</v>
      </c>
      <c r="E15967">
        <v>15966</v>
      </c>
      <c r="F15967" s="5">
        <f t="shared" si="249"/>
        <v>27.202261535655651</v>
      </c>
    </row>
    <row r="15968" spans="1:6" x14ac:dyDescent="0.2">
      <c r="A15968">
        <v>0</v>
      </c>
      <c r="B15968">
        <v>0</v>
      </c>
      <c r="C15968" t="s">
        <v>15941</v>
      </c>
      <c r="D15968">
        <v>3.25</v>
      </c>
      <c r="E15968">
        <v>15967</v>
      </c>
      <c r="F15968" s="5">
        <f t="shared" si="249"/>
        <v>27.197701987962802</v>
      </c>
    </row>
    <row r="15969" spans="1:6" x14ac:dyDescent="0.2">
      <c r="A15969">
        <v>0</v>
      </c>
      <c r="B15969">
        <v>0</v>
      </c>
      <c r="C15969" t="s">
        <v>15942</v>
      </c>
      <c r="D15969">
        <v>3.2400000100000002</v>
      </c>
      <c r="E15969">
        <v>15968</v>
      </c>
      <c r="F15969" s="5">
        <f t="shared" si="249"/>
        <v>27.193142440269924</v>
      </c>
    </row>
    <row r="15970" spans="1:6" x14ac:dyDescent="0.2">
      <c r="A15970">
        <v>0</v>
      </c>
      <c r="B15970">
        <v>0</v>
      </c>
      <c r="C15970" t="s">
        <v>15943</v>
      </c>
      <c r="D15970">
        <v>3.2300000199999999</v>
      </c>
      <c r="E15970">
        <v>15969</v>
      </c>
      <c r="F15970" s="5">
        <f t="shared" si="249"/>
        <v>27.188582892577045</v>
      </c>
    </row>
    <row r="15971" spans="1:6" x14ac:dyDescent="0.2">
      <c r="A15971">
        <v>0</v>
      </c>
      <c r="B15971">
        <v>0</v>
      </c>
      <c r="C15971" t="s">
        <v>15944</v>
      </c>
      <c r="D15971">
        <v>3.2300000199999999</v>
      </c>
      <c r="E15971">
        <v>15970</v>
      </c>
      <c r="F15971" s="5">
        <f t="shared" si="249"/>
        <v>27.184023344884196</v>
      </c>
    </row>
    <row r="15972" spans="1:6" x14ac:dyDescent="0.2">
      <c r="A15972">
        <v>0</v>
      </c>
      <c r="B15972">
        <v>0</v>
      </c>
      <c r="C15972" t="s">
        <v>15945</v>
      </c>
      <c r="D15972">
        <v>3.2300000199999999</v>
      </c>
      <c r="E15972">
        <v>15971</v>
      </c>
      <c r="F15972" s="5">
        <f t="shared" si="249"/>
        <v>27.179463797191318</v>
      </c>
    </row>
    <row r="15973" spans="1:6" x14ac:dyDescent="0.2">
      <c r="A15973">
        <v>0</v>
      </c>
      <c r="B15973">
        <v>0</v>
      </c>
      <c r="C15973" t="s">
        <v>15946</v>
      </c>
      <c r="D15973">
        <v>3.2300000199999999</v>
      </c>
      <c r="E15973">
        <v>15972</v>
      </c>
      <c r="F15973" s="5">
        <f t="shared" si="249"/>
        <v>27.174904249498454</v>
      </c>
    </row>
    <row r="15974" spans="1:6" x14ac:dyDescent="0.2">
      <c r="A15974">
        <v>0</v>
      </c>
      <c r="B15974">
        <v>0</v>
      </c>
      <c r="C15974" t="s">
        <v>15947</v>
      </c>
      <c r="D15974">
        <v>3.22000003</v>
      </c>
      <c r="E15974">
        <v>15973</v>
      </c>
      <c r="F15974" s="5">
        <f t="shared" si="249"/>
        <v>27.170344701805575</v>
      </c>
    </row>
    <row r="15975" spans="1:6" x14ac:dyDescent="0.2">
      <c r="A15975">
        <v>0</v>
      </c>
      <c r="B15975">
        <v>0</v>
      </c>
      <c r="C15975" t="s">
        <v>15948</v>
      </c>
      <c r="D15975">
        <v>3.22000003</v>
      </c>
      <c r="E15975">
        <v>15974</v>
      </c>
      <c r="F15975" s="5">
        <f t="shared" si="249"/>
        <v>27.165785154112712</v>
      </c>
    </row>
    <row r="15976" spans="1:6" x14ac:dyDescent="0.2">
      <c r="A15976">
        <v>0</v>
      </c>
      <c r="B15976">
        <v>0</v>
      </c>
      <c r="C15976" t="s">
        <v>15949</v>
      </c>
      <c r="D15976">
        <v>3.22000003</v>
      </c>
      <c r="E15976">
        <v>15975</v>
      </c>
      <c r="F15976" s="5">
        <f t="shared" si="249"/>
        <v>27.161225606419848</v>
      </c>
    </row>
    <row r="15977" spans="1:6" x14ac:dyDescent="0.2">
      <c r="A15977">
        <v>0</v>
      </c>
      <c r="B15977">
        <v>0</v>
      </c>
      <c r="C15977" t="s">
        <v>15950</v>
      </c>
      <c r="D15977">
        <v>3.2100000400000002</v>
      </c>
      <c r="E15977">
        <v>15976</v>
      </c>
      <c r="F15977" s="5">
        <f t="shared" si="249"/>
        <v>27.156666058726969</v>
      </c>
    </row>
    <row r="15978" spans="1:6" x14ac:dyDescent="0.2">
      <c r="A15978">
        <v>0</v>
      </c>
      <c r="B15978">
        <v>0</v>
      </c>
      <c r="C15978" t="s">
        <v>15951</v>
      </c>
      <c r="D15978">
        <v>3.2100000400000002</v>
      </c>
      <c r="E15978">
        <v>15977</v>
      </c>
      <c r="F15978" s="5">
        <f t="shared" si="249"/>
        <v>27.152106511034106</v>
      </c>
    </row>
    <row r="15979" spans="1:6" x14ac:dyDescent="0.2">
      <c r="A15979">
        <v>0</v>
      </c>
      <c r="B15979">
        <v>0</v>
      </c>
      <c r="C15979" t="s">
        <v>15952</v>
      </c>
      <c r="D15979">
        <v>3.2000000499999999</v>
      </c>
      <c r="E15979">
        <v>15978</v>
      </c>
      <c r="F15979" s="5">
        <f t="shared" si="249"/>
        <v>27.147546963341242</v>
      </c>
    </row>
    <row r="15980" spans="1:6" x14ac:dyDescent="0.2">
      <c r="A15980">
        <v>0</v>
      </c>
      <c r="B15980">
        <v>0</v>
      </c>
      <c r="C15980" t="s">
        <v>15953</v>
      </c>
      <c r="D15980">
        <v>3.2000000499999999</v>
      </c>
      <c r="E15980">
        <v>15979</v>
      </c>
      <c r="F15980" s="5">
        <f t="shared" si="249"/>
        <v>27.142987415648363</v>
      </c>
    </row>
    <row r="15981" spans="1:6" x14ac:dyDescent="0.2">
      <c r="A15981">
        <v>0</v>
      </c>
      <c r="B15981">
        <v>0</v>
      </c>
      <c r="C15981" t="s">
        <v>15954</v>
      </c>
      <c r="D15981">
        <v>3.19000006</v>
      </c>
      <c r="E15981">
        <v>15980</v>
      </c>
      <c r="F15981" s="5">
        <f t="shared" si="249"/>
        <v>27.1384278679555</v>
      </c>
    </row>
    <row r="15982" spans="1:6" x14ac:dyDescent="0.2">
      <c r="A15982">
        <v>0</v>
      </c>
      <c r="B15982">
        <v>0</v>
      </c>
      <c r="C15982" t="s">
        <v>15955</v>
      </c>
      <c r="D15982">
        <v>3.1800000700000002</v>
      </c>
      <c r="E15982">
        <v>15981</v>
      </c>
      <c r="F15982" s="5">
        <f t="shared" si="249"/>
        <v>27.133868320262636</v>
      </c>
    </row>
    <row r="15983" spans="1:6" x14ac:dyDescent="0.2">
      <c r="A15983">
        <v>0</v>
      </c>
      <c r="B15983">
        <v>0</v>
      </c>
      <c r="C15983" t="s">
        <v>15956</v>
      </c>
      <c r="D15983">
        <v>3.1800000700000002</v>
      </c>
      <c r="E15983">
        <v>15982</v>
      </c>
      <c r="F15983" s="5">
        <f t="shared" si="249"/>
        <v>27.129308772569757</v>
      </c>
    </row>
    <row r="15984" spans="1:6" x14ac:dyDescent="0.2">
      <c r="A15984">
        <v>0</v>
      </c>
      <c r="B15984">
        <v>0</v>
      </c>
      <c r="C15984" t="s">
        <v>15957</v>
      </c>
      <c r="D15984">
        <v>3.1700000799999999</v>
      </c>
      <c r="E15984">
        <v>15983</v>
      </c>
      <c r="F15984" s="5">
        <f t="shared" si="249"/>
        <v>27.124749224876894</v>
      </c>
    </row>
    <row r="15985" spans="1:6" x14ac:dyDescent="0.2">
      <c r="A15985">
        <v>0</v>
      </c>
      <c r="B15985">
        <v>0</v>
      </c>
      <c r="C15985" t="s">
        <v>15958</v>
      </c>
      <c r="D15985">
        <v>3.16000009</v>
      </c>
      <c r="E15985">
        <v>15984</v>
      </c>
      <c r="F15985" s="5">
        <f t="shared" si="249"/>
        <v>27.12018967718403</v>
      </c>
    </row>
    <row r="15986" spans="1:6" x14ac:dyDescent="0.2">
      <c r="A15986">
        <v>0</v>
      </c>
      <c r="B15986">
        <v>0</v>
      </c>
      <c r="C15986" t="s">
        <v>15959</v>
      </c>
      <c r="D15986">
        <v>3.16000009</v>
      </c>
      <c r="E15986">
        <v>15985</v>
      </c>
      <c r="F15986" s="5">
        <f t="shared" si="249"/>
        <v>27.115630129491151</v>
      </c>
    </row>
    <row r="15987" spans="1:6" x14ac:dyDescent="0.2">
      <c r="A15987">
        <v>0</v>
      </c>
      <c r="B15987">
        <v>0</v>
      </c>
      <c r="C15987" t="s">
        <v>15960</v>
      </c>
      <c r="D15987">
        <v>3.16000009</v>
      </c>
      <c r="E15987">
        <v>15986</v>
      </c>
      <c r="F15987" s="5">
        <f t="shared" si="249"/>
        <v>27.111070581798288</v>
      </c>
    </row>
    <row r="15988" spans="1:6" x14ac:dyDescent="0.2">
      <c r="A15988">
        <v>0</v>
      </c>
      <c r="B15988">
        <v>0</v>
      </c>
      <c r="C15988" t="s">
        <v>15961</v>
      </c>
      <c r="D15988">
        <v>3.16000009</v>
      </c>
      <c r="E15988">
        <v>15987</v>
      </c>
      <c r="F15988" s="5">
        <f t="shared" si="249"/>
        <v>27.106511034105424</v>
      </c>
    </row>
    <row r="15989" spans="1:6" x14ac:dyDescent="0.2">
      <c r="A15989">
        <v>0</v>
      </c>
      <c r="B15989">
        <v>0</v>
      </c>
      <c r="C15989" t="s">
        <v>15962</v>
      </c>
      <c r="D15989">
        <v>3.16000009</v>
      </c>
      <c r="E15989">
        <v>15988</v>
      </c>
      <c r="F15989" s="5">
        <f t="shared" si="249"/>
        <v>27.101951486412545</v>
      </c>
    </row>
    <row r="15990" spans="1:6" x14ac:dyDescent="0.2">
      <c r="A15990">
        <v>0</v>
      </c>
      <c r="B15990">
        <v>0</v>
      </c>
      <c r="C15990" t="s">
        <v>15963</v>
      </c>
      <c r="D15990">
        <v>3.1500001000000002</v>
      </c>
      <c r="E15990">
        <v>15989</v>
      </c>
      <c r="F15990" s="5">
        <f t="shared" si="249"/>
        <v>27.097391938719682</v>
      </c>
    </row>
    <row r="15991" spans="1:6" x14ac:dyDescent="0.2">
      <c r="A15991">
        <v>0</v>
      </c>
      <c r="B15991">
        <v>0</v>
      </c>
      <c r="C15991" t="s">
        <v>15964</v>
      </c>
      <c r="D15991">
        <v>3.1400001</v>
      </c>
      <c r="E15991">
        <v>15990</v>
      </c>
      <c r="F15991" s="5">
        <f t="shared" si="249"/>
        <v>27.092832391026818</v>
      </c>
    </row>
    <row r="15992" spans="1:6" x14ac:dyDescent="0.2">
      <c r="A15992">
        <v>0</v>
      </c>
      <c r="B15992">
        <v>0</v>
      </c>
      <c r="C15992" t="s">
        <v>15965</v>
      </c>
      <c r="D15992">
        <v>3.1400001</v>
      </c>
      <c r="E15992">
        <v>15991</v>
      </c>
      <c r="F15992" s="5">
        <f t="shared" si="249"/>
        <v>27.088272843333939</v>
      </c>
    </row>
    <row r="15993" spans="1:6" x14ac:dyDescent="0.2">
      <c r="A15993">
        <v>0</v>
      </c>
      <c r="B15993">
        <v>0</v>
      </c>
      <c r="C15993" t="s">
        <v>15966</v>
      </c>
      <c r="D15993">
        <v>3.1300001100000001</v>
      </c>
      <c r="E15993">
        <v>15992</v>
      </c>
      <c r="F15993" s="5">
        <f t="shared" si="249"/>
        <v>27.083713295641076</v>
      </c>
    </row>
    <row r="15994" spans="1:6" x14ac:dyDescent="0.2">
      <c r="A15994">
        <v>0</v>
      </c>
      <c r="B15994">
        <v>0</v>
      </c>
      <c r="C15994" t="s">
        <v>15967</v>
      </c>
      <c r="D15994">
        <v>3.1300001100000001</v>
      </c>
      <c r="E15994">
        <v>15993</v>
      </c>
      <c r="F15994" s="5">
        <f t="shared" si="249"/>
        <v>27.079153747948197</v>
      </c>
    </row>
    <row r="15995" spans="1:6" x14ac:dyDescent="0.2">
      <c r="A15995">
        <v>0</v>
      </c>
      <c r="B15995">
        <v>0</v>
      </c>
      <c r="C15995" t="s">
        <v>15968</v>
      </c>
      <c r="D15995">
        <v>3.1300001100000001</v>
      </c>
      <c r="E15995">
        <v>15994</v>
      </c>
      <c r="F15995" s="5">
        <f t="shared" si="249"/>
        <v>27.074594200255333</v>
      </c>
    </row>
    <row r="15996" spans="1:6" x14ac:dyDescent="0.2">
      <c r="A15996">
        <v>0</v>
      </c>
      <c r="B15996">
        <v>0</v>
      </c>
      <c r="C15996" t="s">
        <v>15969</v>
      </c>
      <c r="D15996">
        <v>3.1199998899999999</v>
      </c>
      <c r="E15996">
        <v>15995</v>
      </c>
      <c r="F15996" s="5">
        <f t="shared" si="249"/>
        <v>27.07003465256247</v>
      </c>
    </row>
    <row r="15997" spans="1:6" x14ac:dyDescent="0.2">
      <c r="A15997">
        <v>0</v>
      </c>
      <c r="B15997">
        <v>0</v>
      </c>
      <c r="C15997" t="s">
        <v>15970</v>
      </c>
      <c r="D15997">
        <v>3.1199998899999999</v>
      </c>
      <c r="E15997">
        <v>15996</v>
      </c>
      <c r="F15997" s="5">
        <f t="shared" si="249"/>
        <v>27.065475104869591</v>
      </c>
    </row>
    <row r="15998" spans="1:6" x14ac:dyDescent="0.2">
      <c r="A15998">
        <v>0</v>
      </c>
      <c r="B15998">
        <v>0</v>
      </c>
      <c r="C15998" t="s">
        <v>15971</v>
      </c>
      <c r="D15998">
        <v>3.1099999</v>
      </c>
      <c r="E15998">
        <v>15997</v>
      </c>
      <c r="F15998" s="5">
        <f t="shared" si="249"/>
        <v>27.060915557176727</v>
      </c>
    </row>
    <row r="15999" spans="1:6" x14ac:dyDescent="0.2">
      <c r="A15999">
        <v>0</v>
      </c>
      <c r="B15999">
        <v>0</v>
      </c>
      <c r="C15999" t="s">
        <v>15972</v>
      </c>
      <c r="D15999">
        <v>3.0999998999999998</v>
      </c>
      <c r="E15999">
        <v>15998</v>
      </c>
      <c r="F15999" s="5">
        <f t="shared" si="249"/>
        <v>27.056356009483864</v>
      </c>
    </row>
    <row r="16000" spans="1:6" x14ac:dyDescent="0.2">
      <c r="A16000">
        <v>0</v>
      </c>
      <c r="B16000">
        <v>0</v>
      </c>
      <c r="C16000" t="s">
        <v>15973</v>
      </c>
      <c r="D16000">
        <v>3.0999998999999998</v>
      </c>
      <c r="E16000">
        <v>15999</v>
      </c>
      <c r="F16000" s="5">
        <f t="shared" si="249"/>
        <v>27.051796461790985</v>
      </c>
    </row>
    <row r="16001" spans="1:6" x14ac:dyDescent="0.2">
      <c r="A16001">
        <v>0</v>
      </c>
      <c r="B16001">
        <v>0</v>
      </c>
      <c r="C16001" t="s">
        <v>15974</v>
      </c>
      <c r="D16001">
        <v>3.0999998999999998</v>
      </c>
      <c r="E16001">
        <v>16000</v>
      </c>
      <c r="F16001" s="5">
        <f t="shared" si="249"/>
        <v>27.047236914098121</v>
      </c>
    </row>
    <row r="16002" spans="1:6" x14ac:dyDescent="0.2">
      <c r="A16002">
        <v>0</v>
      </c>
      <c r="B16002">
        <v>0</v>
      </c>
      <c r="C16002" t="s">
        <v>15975</v>
      </c>
      <c r="D16002">
        <v>3.0999998999999998</v>
      </c>
      <c r="E16002">
        <v>16001</v>
      </c>
      <c r="F16002" s="5">
        <f t="shared" ref="F16002:F16065" si="250">100-100*(E16002/$I$1)</f>
        <v>27.042677366405258</v>
      </c>
    </row>
    <row r="16003" spans="1:6" x14ac:dyDescent="0.2">
      <c r="A16003">
        <v>0</v>
      </c>
      <c r="B16003">
        <v>0</v>
      </c>
      <c r="C16003" t="s">
        <v>15976</v>
      </c>
      <c r="D16003">
        <v>3.0999998999999998</v>
      </c>
      <c r="E16003">
        <v>16002</v>
      </c>
      <c r="F16003" s="5">
        <f t="shared" si="250"/>
        <v>27.038117818712379</v>
      </c>
    </row>
    <row r="16004" spans="1:6" x14ac:dyDescent="0.2">
      <c r="A16004">
        <v>0</v>
      </c>
      <c r="B16004">
        <v>0</v>
      </c>
      <c r="C16004" t="s">
        <v>15977</v>
      </c>
      <c r="D16004">
        <v>3.08999991</v>
      </c>
      <c r="E16004">
        <v>16003</v>
      </c>
      <c r="F16004" s="5">
        <f t="shared" si="250"/>
        <v>27.033558271019515</v>
      </c>
    </row>
    <row r="16005" spans="1:6" x14ac:dyDescent="0.2">
      <c r="A16005">
        <v>0</v>
      </c>
      <c r="B16005">
        <v>0</v>
      </c>
      <c r="C16005" t="s">
        <v>15978</v>
      </c>
      <c r="D16005">
        <v>3.08999991</v>
      </c>
      <c r="E16005">
        <v>16004</v>
      </c>
      <c r="F16005" s="5">
        <f t="shared" si="250"/>
        <v>27.028998723326652</v>
      </c>
    </row>
    <row r="16006" spans="1:6" x14ac:dyDescent="0.2">
      <c r="A16006">
        <v>0</v>
      </c>
      <c r="B16006">
        <v>0</v>
      </c>
      <c r="C16006" t="s">
        <v>15979</v>
      </c>
      <c r="D16006">
        <v>3.08999991</v>
      </c>
      <c r="E16006">
        <v>16005</v>
      </c>
      <c r="F16006" s="5">
        <f t="shared" si="250"/>
        <v>27.024439175633773</v>
      </c>
    </row>
    <row r="16007" spans="1:6" x14ac:dyDescent="0.2">
      <c r="A16007">
        <v>0</v>
      </c>
      <c r="B16007">
        <v>0</v>
      </c>
      <c r="C16007" t="s">
        <v>15980</v>
      </c>
      <c r="D16007">
        <v>3.0799999200000001</v>
      </c>
      <c r="E16007">
        <v>16006</v>
      </c>
      <c r="F16007" s="5">
        <f t="shared" si="250"/>
        <v>27.019879627940909</v>
      </c>
    </row>
    <row r="16008" spans="1:6" x14ac:dyDescent="0.2">
      <c r="A16008">
        <v>0</v>
      </c>
      <c r="B16008">
        <v>0</v>
      </c>
      <c r="C16008" t="s">
        <v>15981</v>
      </c>
      <c r="D16008">
        <v>3.0699999299999998</v>
      </c>
      <c r="E16008">
        <v>16007</v>
      </c>
      <c r="F16008" s="5">
        <f t="shared" si="250"/>
        <v>27.015320080248046</v>
      </c>
    </row>
    <row r="16009" spans="1:6" x14ac:dyDescent="0.2">
      <c r="A16009">
        <v>0</v>
      </c>
      <c r="B16009">
        <v>0</v>
      </c>
      <c r="C16009" t="s">
        <v>15982</v>
      </c>
      <c r="D16009">
        <v>3.0699999299999998</v>
      </c>
      <c r="E16009">
        <v>16008</v>
      </c>
      <c r="F16009" s="5">
        <f t="shared" si="250"/>
        <v>27.010760532555167</v>
      </c>
    </row>
    <row r="16010" spans="1:6" x14ac:dyDescent="0.2">
      <c r="A16010">
        <v>0</v>
      </c>
      <c r="B16010">
        <v>0</v>
      </c>
      <c r="C16010" t="s">
        <v>15983</v>
      </c>
      <c r="D16010">
        <v>3.0699999299999998</v>
      </c>
      <c r="E16010">
        <v>16009</v>
      </c>
      <c r="F16010" s="5">
        <f t="shared" si="250"/>
        <v>27.006200984862303</v>
      </c>
    </row>
    <row r="16011" spans="1:6" x14ac:dyDescent="0.2">
      <c r="A16011">
        <v>0</v>
      </c>
      <c r="B16011">
        <v>0</v>
      </c>
      <c r="C16011" t="s">
        <v>15984</v>
      </c>
      <c r="D16011">
        <v>3.05999994</v>
      </c>
      <c r="E16011">
        <v>16010</v>
      </c>
      <c r="F16011" s="5">
        <f t="shared" si="250"/>
        <v>27.00164143716944</v>
      </c>
    </row>
    <row r="16012" spans="1:6" x14ac:dyDescent="0.2">
      <c r="A16012">
        <v>0</v>
      </c>
      <c r="B16012">
        <v>0</v>
      </c>
      <c r="C16012" t="s">
        <v>15985</v>
      </c>
      <c r="D16012">
        <v>3.0399999599999998</v>
      </c>
      <c r="E16012">
        <v>16011</v>
      </c>
      <c r="F16012" s="5">
        <f t="shared" si="250"/>
        <v>26.997081889476561</v>
      </c>
    </row>
    <row r="16013" spans="1:6" x14ac:dyDescent="0.2">
      <c r="A16013">
        <v>0</v>
      </c>
      <c r="B16013">
        <v>0</v>
      </c>
      <c r="C16013" t="s">
        <v>15986</v>
      </c>
      <c r="D16013">
        <v>3.02999997</v>
      </c>
      <c r="E16013">
        <v>16012</v>
      </c>
      <c r="F16013" s="5">
        <f t="shared" si="250"/>
        <v>26.992522341783697</v>
      </c>
    </row>
    <row r="16014" spans="1:6" x14ac:dyDescent="0.2">
      <c r="A16014">
        <v>0</v>
      </c>
      <c r="B16014">
        <v>0</v>
      </c>
      <c r="C16014" t="s">
        <v>15987</v>
      </c>
      <c r="D16014">
        <v>3.02999997</v>
      </c>
      <c r="E16014">
        <v>16013</v>
      </c>
      <c r="F16014" s="5">
        <f t="shared" si="250"/>
        <v>26.987962794090819</v>
      </c>
    </row>
    <row r="16015" spans="1:6" x14ac:dyDescent="0.2">
      <c r="A16015">
        <v>0</v>
      </c>
      <c r="B16015">
        <v>0</v>
      </c>
      <c r="C16015" t="s">
        <v>15988</v>
      </c>
      <c r="D16015">
        <v>3.0199999800000001</v>
      </c>
      <c r="E16015">
        <v>16014</v>
      </c>
      <c r="F16015" s="5">
        <f t="shared" si="250"/>
        <v>26.983403246397955</v>
      </c>
    </row>
    <row r="16016" spans="1:6" x14ac:dyDescent="0.2">
      <c r="A16016">
        <v>0</v>
      </c>
      <c r="B16016">
        <v>0</v>
      </c>
      <c r="C16016" t="s">
        <v>15989</v>
      </c>
      <c r="D16016">
        <v>3.0099999899999998</v>
      </c>
      <c r="E16016">
        <v>16015</v>
      </c>
      <c r="F16016" s="5">
        <f t="shared" si="250"/>
        <v>26.978843698705091</v>
      </c>
    </row>
    <row r="16017" spans="1:6" x14ac:dyDescent="0.2">
      <c r="A16017">
        <v>0</v>
      </c>
      <c r="B16017">
        <v>0</v>
      </c>
      <c r="C16017" t="s">
        <v>15990</v>
      </c>
      <c r="D16017">
        <v>3.0099999899999998</v>
      </c>
      <c r="E16017">
        <v>16016</v>
      </c>
      <c r="F16017" s="5">
        <f t="shared" si="250"/>
        <v>26.974284151012213</v>
      </c>
    </row>
    <row r="16018" spans="1:6" x14ac:dyDescent="0.2">
      <c r="A16018">
        <v>0</v>
      </c>
      <c r="B16018">
        <v>0</v>
      </c>
      <c r="C16018" t="s">
        <v>15991</v>
      </c>
      <c r="D16018">
        <v>3.0099999899999998</v>
      </c>
      <c r="E16018">
        <v>16017</v>
      </c>
      <c r="F16018" s="5">
        <f t="shared" si="250"/>
        <v>26.969724603319349</v>
      </c>
    </row>
    <row r="16019" spans="1:6" x14ac:dyDescent="0.2">
      <c r="A16019">
        <v>0</v>
      </c>
      <c r="B16019">
        <v>0</v>
      </c>
      <c r="C16019" t="s">
        <v>15992</v>
      </c>
      <c r="D16019">
        <v>3</v>
      </c>
      <c r="E16019">
        <v>16018</v>
      </c>
      <c r="F16019" s="5">
        <f t="shared" si="250"/>
        <v>26.965165055626485</v>
      </c>
    </row>
    <row r="16020" spans="1:6" x14ac:dyDescent="0.2">
      <c r="A16020">
        <v>0</v>
      </c>
      <c r="B16020">
        <v>0</v>
      </c>
      <c r="C16020" t="s">
        <v>15993</v>
      </c>
      <c r="D16020">
        <v>3</v>
      </c>
      <c r="E16020">
        <v>16019</v>
      </c>
      <c r="F16020" s="5">
        <f t="shared" si="250"/>
        <v>26.960605507933607</v>
      </c>
    </row>
    <row r="16021" spans="1:6" x14ac:dyDescent="0.2">
      <c r="A16021">
        <v>0</v>
      </c>
      <c r="B16021">
        <v>0</v>
      </c>
      <c r="C16021" t="s">
        <v>15994</v>
      </c>
      <c r="D16021">
        <v>3</v>
      </c>
      <c r="E16021">
        <v>16020</v>
      </c>
      <c r="F16021" s="5">
        <f t="shared" si="250"/>
        <v>26.956045960240743</v>
      </c>
    </row>
    <row r="16022" spans="1:6" x14ac:dyDescent="0.2">
      <c r="A16022">
        <v>0</v>
      </c>
      <c r="B16022">
        <v>0</v>
      </c>
      <c r="C16022" t="s">
        <v>15995</v>
      </c>
      <c r="D16022">
        <v>2.9900000100000002</v>
      </c>
      <c r="E16022">
        <v>16021</v>
      </c>
      <c r="F16022" s="5">
        <f t="shared" si="250"/>
        <v>26.951486412547879</v>
      </c>
    </row>
    <row r="16023" spans="1:6" x14ac:dyDescent="0.2">
      <c r="A16023">
        <v>0</v>
      </c>
      <c r="B16023">
        <v>0</v>
      </c>
      <c r="C16023" t="s">
        <v>15996</v>
      </c>
      <c r="D16023">
        <v>2.9900000100000002</v>
      </c>
      <c r="E16023">
        <v>16022</v>
      </c>
      <c r="F16023" s="5">
        <f t="shared" si="250"/>
        <v>26.946926864855001</v>
      </c>
    </row>
    <row r="16024" spans="1:6" x14ac:dyDescent="0.2">
      <c r="A16024">
        <v>0</v>
      </c>
      <c r="B16024">
        <v>0</v>
      </c>
      <c r="C16024" t="s">
        <v>15997</v>
      </c>
      <c r="D16024">
        <v>2.9900000100000002</v>
      </c>
      <c r="E16024">
        <v>16023</v>
      </c>
      <c r="F16024" s="5">
        <f t="shared" si="250"/>
        <v>26.942367317162137</v>
      </c>
    </row>
    <row r="16025" spans="1:6" x14ac:dyDescent="0.2">
      <c r="A16025">
        <v>0</v>
      </c>
      <c r="B16025">
        <v>0</v>
      </c>
      <c r="C16025" t="s">
        <v>15998</v>
      </c>
      <c r="D16025">
        <v>2.9800000199999999</v>
      </c>
      <c r="E16025">
        <v>16024</v>
      </c>
      <c r="F16025" s="5">
        <f t="shared" si="250"/>
        <v>26.937807769469273</v>
      </c>
    </row>
    <row r="16026" spans="1:6" x14ac:dyDescent="0.2">
      <c r="A16026">
        <v>0</v>
      </c>
      <c r="B16026">
        <v>0</v>
      </c>
      <c r="C16026" t="s">
        <v>15999</v>
      </c>
      <c r="D16026">
        <v>2.9600000400000002</v>
      </c>
      <c r="E16026">
        <v>16025</v>
      </c>
      <c r="F16026" s="5">
        <f t="shared" si="250"/>
        <v>26.933248221776395</v>
      </c>
    </row>
    <row r="16027" spans="1:6" x14ac:dyDescent="0.2">
      <c r="A16027">
        <v>0</v>
      </c>
      <c r="B16027">
        <v>0</v>
      </c>
      <c r="C16027" t="s">
        <v>16000</v>
      </c>
      <c r="D16027">
        <v>2.9500000499999999</v>
      </c>
      <c r="E16027">
        <v>16026</v>
      </c>
      <c r="F16027" s="5">
        <f t="shared" si="250"/>
        <v>26.928688674083531</v>
      </c>
    </row>
    <row r="16028" spans="1:6" x14ac:dyDescent="0.2">
      <c r="A16028">
        <v>0</v>
      </c>
      <c r="B16028">
        <v>0</v>
      </c>
      <c r="C16028" t="s">
        <v>16001</v>
      </c>
      <c r="D16028">
        <v>2.9500000499999999</v>
      </c>
      <c r="E16028">
        <v>16027</v>
      </c>
      <c r="F16028" s="5">
        <f t="shared" si="250"/>
        <v>26.924129126390667</v>
      </c>
    </row>
    <row r="16029" spans="1:6" x14ac:dyDescent="0.2">
      <c r="A16029">
        <v>0</v>
      </c>
      <c r="B16029">
        <v>0</v>
      </c>
      <c r="C16029" t="s">
        <v>16002</v>
      </c>
      <c r="D16029">
        <v>2.94000006</v>
      </c>
      <c r="E16029">
        <v>16028</v>
      </c>
      <c r="F16029" s="5">
        <f t="shared" si="250"/>
        <v>26.919569578697789</v>
      </c>
    </row>
    <row r="16030" spans="1:6" x14ac:dyDescent="0.2">
      <c r="A16030">
        <v>0</v>
      </c>
      <c r="B16030">
        <v>0</v>
      </c>
      <c r="C16030" t="s">
        <v>16003</v>
      </c>
      <c r="D16030">
        <v>2.94000006</v>
      </c>
      <c r="E16030">
        <v>16029</v>
      </c>
      <c r="F16030" s="5">
        <f t="shared" si="250"/>
        <v>26.915010031004925</v>
      </c>
    </row>
    <row r="16031" spans="1:6" x14ac:dyDescent="0.2">
      <c r="A16031">
        <v>0</v>
      </c>
      <c r="B16031">
        <v>0</v>
      </c>
      <c r="C16031" t="s">
        <v>16004</v>
      </c>
      <c r="D16031">
        <v>2.9300000700000002</v>
      </c>
      <c r="E16031">
        <v>16030</v>
      </c>
      <c r="F16031" s="5">
        <f t="shared" si="250"/>
        <v>26.910450483312047</v>
      </c>
    </row>
    <row r="16032" spans="1:6" x14ac:dyDescent="0.2">
      <c r="A16032">
        <v>0</v>
      </c>
      <c r="B16032">
        <v>0</v>
      </c>
      <c r="C16032" t="s">
        <v>16005</v>
      </c>
      <c r="D16032">
        <v>2.9300000700000002</v>
      </c>
      <c r="E16032">
        <v>16031</v>
      </c>
      <c r="F16032" s="5">
        <f t="shared" si="250"/>
        <v>26.905890935619183</v>
      </c>
    </row>
    <row r="16033" spans="1:6" x14ac:dyDescent="0.2">
      <c r="A16033">
        <v>0</v>
      </c>
      <c r="B16033">
        <v>0</v>
      </c>
      <c r="C16033" t="s">
        <v>16006</v>
      </c>
      <c r="D16033">
        <v>2.9200000799999999</v>
      </c>
      <c r="E16033">
        <v>16032</v>
      </c>
      <c r="F16033" s="5">
        <f t="shared" si="250"/>
        <v>26.901331387926319</v>
      </c>
    </row>
    <row r="16034" spans="1:6" x14ac:dyDescent="0.2">
      <c r="A16034">
        <v>0</v>
      </c>
      <c r="B16034">
        <v>0</v>
      </c>
      <c r="C16034" t="s">
        <v>16007</v>
      </c>
      <c r="D16034">
        <v>2.9200000799999999</v>
      </c>
      <c r="E16034">
        <v>16033</v>
      </c>
      <c r="F16034" s="5">
        <f t="shared" si="250"/>
        <v>26.896771840233441</v>
      </c>
    </row>
    <row r="16035" spans="1:6" x14ac:dyDescent="0.2">
      <c r="A16035">
        <v>0</v>
      </c>
      <c r="B16035">
        <v>0</v>
      </c>
      <c r="C16035" t="s">
        <v>16008</v>
      </c>
      <c r="D16035">
        <v>2.9200000799999999</v>
      </c>
      <c r="E16035">
        <v>16034</v>
      </c>
      <c r="F16035" s="5">
        <f t="shared" si="250"/>
        <v>26.892212292540592</v>
      </c>
    </row>
    <row r="16036" spans="1:6" x14ac:dyDescent="0.2">
      <c r="A16036">
        <v>0</v>
      </c>
      <c r="B16036">
        <v>0</v>
      </c>
      <c r="C16036" t="s">
        <v>16009</v>
      </c>
      <c r="D16036">
        <v>2.9200000799999999</v>
      </c>
      <c r="E16036">
        <v>16035</v>
      </c>
      <c r="F16036" s="5">
        <f t="shared" si="250"/>
        <v>26.887652744847713</v>
      </c>
    </row>
    <row r="16037" spans="1:6" x14ac:dyDescent="0.2">
      <c r="A16037">
        <v>0</v>
      </c>
      <c r="B16037">
        <v>0</v>
      </c>
      <c r="C16037" t="s">
        <v>16010</v>
      </c>
      <c r="D16037">
        <v>2.9200000799999999</v>
      </c>
      <c r="E16037">
        <v>16036</v>
      </c>
      <c r="F16037" s="5">
        <f t="shared" si="250"/>
        <v>26.883093197154835</v>
      </c>
    </row>
    <row r="16038" spans="1:6" x14ac:dyDescent="0.2">
      <c r="A16038">
        <v>0</v>
      </c>
      <c r="B16038">
        <v>0</v>
      </c>
      <c r="C16038" t="s">
        <v>16011</v>
      </c>
      <c r="D16038">
        <v>2.91000009</v>
      </c>
      <c r="E16038">
        <v>16037</v>
      </c>
      <c r="F16038" s="5">
        <f t="shared" si="250"/>
        <v>26.878533649461971</v>
      </c>
    </row>
    <row r="16039" spans="1:6" x14ac:dyDescent="0.2">
      <c r="A16039">
        <v>0</v>
      </c>
      <c r="B16039">
        <v>0</v>
      </c>
      <c r="C16039" t="s">
        <v>16012</v>
      </c>
      <c r="D16039">
        <v>2.9000001000000002</v>
      </c>
      <c r="E16039">
        <v>16038</v>
      </c>
      <c r="F16039" s="5">
        <f t="shared" si="250"/>
        <v>26.873974101769107</v>
      </c>
    </row>
    <row r="16040" spans="1:6" x14ac:dyDescent="0.2">
      <c r="A16040">
        <v>0</v>
      </c>
      <c r="B16040">
        <v>0</v>
      </c>
      <c r="C16040" t="s">
        <v>16013</v>
      </c>
      <c r="D16040">
        <v>2.9000001000000002</v>
      </c>
      <c r="E16040">
        <v>16039</v>
      </c>
      <c r="F16040" s="5">
        <f t="shared" si="250"/>
        <v>26.869414554076229</v>
      </c>
    </row>
    <row r="16041" spans="1:6" x14ac:dyDescent="0.2">
      <c r="A16041">
        <v>0</v>
      </c>
      <c r="B16041">
        <v>0</v>
      </c>
      <c r="C16041" t="s">
        <v>16014</v>
      </c>
      <c r="D16041">
        <v>2.9000001000000002</v>
      </c>
      <c r="E16041">
        <v>16040</v>
      </c>
      <c r="F16041" s="5">
        <f t="shared" si="250"/>
        <v>26.864855006383365</v>
      </c>
    </row>
    <row r="16042" spans="1:6" x14ac:dyDescent="0.2">
      <c r="A16042">
        <v>0</v>
      </c>
      <c r="B16042">
        <v>0</v>
      </c>
      <c r="C16042" t="s">
        <v>16015</v>
      </c>
      <c r="D16042">
        <v>2.9000001000000002</v>
      </c>
      <c r="E16042">
        <v>16041</v>
      </c>
      <c r="F16042" s="5">
        <f t="shared" si="250"/>
        <v>26.860295458690501</v>
      </c>
    </row>
    <row r="16043" spans="1:6" x14ac:dyDescent="0.2">
      <c r="A16043">
        <v>0</v>
      </c>
      <c r="B16043">
        <v>0</v>
      </c>
      <c r="C16043" t="s">
        <v>16016</v>
      </c>
      <c r="D16043">
        <v>2.9000001000000002</v>
      </c>
      <c r="E16043">
        <v>16042</v>
      </c>
      <c r="F16043" s="5">
        <f t="shared" si="250"/>
        <v>26.855735910997623</v>
      </c>
    </row>
    <row r="16044" spans="1:6" x14ac:dyDescent="0.2">
      <c r="A16044">
        <v>0</v>
      </c>
      <c r="B16044">
        <v>0</v>
      </c>
      <c r="C16044" t="s">
        <v>16017</v>
      </c>
      <c r="D16044">
        <v>2.8900001</v>
      </c>
      <c r="E16044">
        <v>16043</v>
      </c>
      <c r="F16044" s="5">
        <f t="shared" si="250"/>
        <v>26.851176363304759</v>
      </c>
    </row>
    <row r="16045" spans="1:6" x14ac:dyDescent="0.2">
      <c r="A16045">
        <v>0</v>
      </c>
      <c r="B16045">
        <v>0</v>
      </c>
      <c r="C16045" t="s">
        <v>16018</v>
      </c>
      <c r="D16045">
        <v>2.8900001</v>
      </c>
      <c r="E16045">
        <v>16044</v>
      </c>
      <c r="F16045" s="5">
        <f t="shared" si="250"/>
        <v>26.846616815611895</v>
      </c>
    </row>
    <row r="16046" spans="1:6" x14ac:dyDescent="0.2">
      <c r="A16046">
        <v>0</v>
      </c>
      <c r="B16046">
        <v>0</v>
      </c>
      <c r="C16046" t="s">
        <v>16019</v>
      </c>
      <c r="D16046">
        <v>2.8800001100000001</v>
      </c>
      <c r="E16046">
        <v>16045</v>
      </c>
      <c r="F16046" s="5">
        <f t="shared" si="250"/>
        <v>26.842057267919017</v>
      </c>
    </row>
    <row r="16047" spans="1:6" x14ac:dyDescent="0.2">
      <c r="A16047">
        <v>0</v>
      </c>
      <c r="B16047">
        <v>0</v>
      </c>
      <c r="C16047" t="s">
        <v>16020</v>
      </c>
      <c r="D16047">
        <v>2.8800001100000001</v>
      </c>
      <c r="E16047">
        <v>16046</v>
      </c>
      <c r="F16047" s="5">
        <f t="shared" si="250"/>
        <v>26.837497720226153</v>
      </c>
    </row>
    <row r="16048" spans="1:6" x14ac:dyDescent="0.2">
      <c r="A16048">
        <v>0</v>
      </c>
      <c r="B16048">
        <v>0</v>
      </c>
      <c r="C16048" t="s">
        <v>16021</v>
      </c>
      <c r="D16048">
        <v>2.8699998899999999</v>
      </c>
      <c r="E16048">
        <v>16047</v>
      </c>
      <c r="F16048" s="5">
        <f t="shared" si="250"/>
        <v>26.832938172533289</v>
      </c>
    </row>
    <row r="16049" spans="1:6" x14ac:dyDescent="0.2">
      <c r="A16049">
        <v>0</v>
      </c>
      <c r="B16049">
        <v>0</v>
      </c>
      <c r="C16049" t="s">
        <v>16022</v>
      </c>
      <c r="D16049">
        <v>2.8599999</v>
      </c>
      <c r="E16049">
        <v>16048</v>
      </c>
      <c r="F16049" s="5">
        <f t="shared" si="250"/>
        <v>26.828378624840425</v>
      </c>
    </row>
    <row r="16050" spans="1:6" x14ac:dyDescent="0.2">
      <c r="A16050">
        <v>0</v>
      </c>
      <c r="B16050">
        <v>0</v>
      </c>
      <c r="C16050" t="s">
        <v>16023</v>
      </c>
      <c r="D16050">
        <v>2.8599999</v>
      </c>
      <c r="E16050">
        <v>16049</v>
      </c>
      <c r="F16050" s="5">
        <f t="shared" si="250"/>
        <v>26.823819077147547</v>
      </c>
    </row>
    <row r="16051" spans="1:6" x14ac:dyDescent="0.2">
      <c r="A16051">
        <v>0</v>
      </c>
      <c r="B16051">
        <v>0</v>
      </c>
      <c r="C16051" t="s">
        <v>16024</v>
      </c>
      <c r="D16051">
        <v>2.8599999</v>
      </c>
      <c r="E16051">
        <v>16050</v>
      </c>
      <c r="F16051" s="5">
        <f t="shared" si="250"/>
        <v>26.819259529454669</v>
      </c>
    </row>
    <row r="16052" spans="1:6" x14ac:dyDescent="0.2">
      <c r="A16052">
        <v>0</v>
      </c>
      <c r="B16052">
        <v>0</v>
      </c>
      <c r="C16052" t="s">
        <v>16025</v>
      </c>
      <c r="D16052">
        <v>2.8599999</v>
      </c>
      <c r="E16052">
        <v>16051</v>
      </c>
      <c r="F16052" s="5">
        <f t="shared" si="250"/>
        <v>26.814699981761819</v>
      </c>
    </row>
    <row r="16053" spans="1:6" x14ac:dyDescent="0.2">
      <c r="A16053">
        <v>0</v>
      </c>
      <c r="B16053">
        <v>0</v>
      </c>
      <c r="C16053" t="s">
        <v>16026</v>
      </c>
      <c r="D16053">
        <v>2.8499998999999998</v>
      </c>
      <c r="E16053">
        <v>16052</v>
      </c>
      <c r="F16053" s="5">
        <f t="shared" si="250"/>
        <v>26.810140434068941</v>
      </c>
    </row>
    <row r="16054" spans="1:6" x14ac:dyDescent="0.2">
      <c r="A16054">
        <v>0</v>
      </c>
      <c r="B16054">
        <v>0</v>
      </c>
      <c r="C16054" t="s">
        <v>16027</v>
      </c>
      <c r="D16054">
        <v>2.8499998999999998</v>
      </c>
      <c r="E16054">
        <v>16053</v>
      </c>
      <c r="F16054" s="5">
        <f t="shared" si="250"/>
        <v>26.805580886376063</v>
      </c>
    </row>
    <row r="16055" spans="1:6" x14ac:dyDescent="0.2">
      <c r="A16055">
        <v>0</v>
      </c>
      <c r="B16055">
        <v>0</v>
      </c>
      <c r="C16055" t="s">
        <v>16028</v>
      </c>
      <c r="D16055">
        <v>2.83999991</v>
      </c>
      <c r="E16055">
        <v>16054</v>
      </c>
      <c r="F16055" s="5">
        <f t="shared" si="250"/>
        <v>26.801021338683199</v>
      </c>
    </row>
    <row r="16056" spans="1:6" x14ac:dyDescent="0.2">
      <c r="A16056">
        <v>0</v>
      </c>
      <c r="B16056">
        <v>0</v>
      </c>
      <c r="C16056" t="s">
        <v>16029</v>
      </c>
      <c r="D16056">
        <v>2.83999991</v>
      </c>
      <c r="E16056">
        <v>16055</v>
      </c>
      <c r="F16056" s="5">
        <f t="shared" si="250"/>
        <v>26.796461790990335</v>
      </c>
    </row>
    <row r="16057" spans="1:6" x14ac:dyDescent="0.2">
      <c r="A16057">
        <v>0</v>
      </c>
      <c r="B16057">
        <v>0</v>
      </c>
      <c r="C16057" t="s">
        <v>16030</v>
      </c>
      <c r="D16057">
        <v>2.83999991</v>
      </c>
      <c r="E16057">
        <v>16056</v>
      </c>
      <c r="F16057" s="5">
        <f t="shared" si="250"/>
        <v>26.791902243297457</v>
      </c>
    </row>
    <row r="16058" spans="1:6" x14ac:dyDescent="0.2">
      <c r="A16058">
        <v>0</v>
      </c>
      <c r="B16058">
        <v>0</v>
      </c>
      <c r="C16058" t="s">
        <v>16031</v>
      </c>
      <c r="D16058">
        <v>2.8299999200000001</v>
      </c>
      <c r="E16058">
        <v>16057</v>
      </c>
      <c r="F16058" s="5">
        <f t="shared" si="250"/>
        <v>26.787342695604593</v>
      </c>
    </row>
    <row r="16059" spans="1:6" x14ac:dyDescent="0.2">
      <c r="A16059">
        <v>0</v>
      </c>
      <c r="B16059">
        <v>0</v>
      </c>
      <c r="C16059" t="s">
        <v>16032</v>
      </c>
      <c r="D16059">
        <v>2.8199999299999998</v>
      </c>
      <c r="E16059">
        <v>16058</v>
      </c>
      <c r="F16059" s="5">
        <f t="shared" si="250"/>
        <v>26.782783147911729</v>
      </c>
    </row>
    <row r="16060" spans="1:6" x14ac:dyDescent="0.2">
      <c r="A16060">
        <v>0</v>
      </c>
      <c r="B16060">
        <v>0</v>
      </c>
      <c r="C16060" t="s">
        <v>16033</v>
      </c>
      <c r="D16060">
        <v>2.8199999299999998</v>
      </c>
      <c r="E16060">
        <v>16059</v>
      </c>
      <c r="F16060" s="5">
        <f t="shared" si="250"/>
        <v>26.778223600218851</v>
      </c>
    </row>
    <row r="16061" spans="1:6" x14ac:dyDescent="0.2">
      <c r="A16061">
        <v>0</v>
      </c>
      <c r="B16061">
        <v>0</v>
      </c>
      <c r="C16061" t="s">
        <v>16034</v>
      </c>
      <c r="D16061">
        <v>2.8199999299999998</v>
      </c>
      <c r="E16061">
        <v>16060</v>
      </c>
      <c r="F16061" s="5">
        <f t="shared" si="250"/>
        <v>26.773664052525987</v>
      </c>
    </row>
    <row r="16062" spans="1:6" x14ac:dyDescent="0.2">
      <c r="A16062">
        <v>0</v>
      </c>
      <c r="B16062">
        <v>0</v>
      </c>
      <c r="C16062" t="s">
        <v>16035</v>
      </c>
      <c r="D16062">
        <v>2.8199999299999998</v>
      </c>
      <c r="E16062">
        <v>16061</v>
      </c>
      <c r="F16062" s="5">
        <f t="shared" si="250"/>
        <v>26.769104504833123</v>
      </c>
    </row>
    <row r="16063" spans="1:6" x14ac:dyDescent="0.2">
      <c r="A16063">
        <v>0</v>
      </c>
      <c r="B16063">
        <v>0</v>
      </c>
      <c r="C16063" t="s">
        <v>16036</v>
      </c>
      <c r="D16063">
        <v>2.7999999500000001</v>
      </c>
      <c r="E16063">
        <v>16062</v>
      </c>
      <c r="F16063" s="5">
        <f t="shared" si="250"/>
        <v>26.764544957140259</v>
      </c>
    </row>
    <row r="16064" spans="1:6" x14ac:dyDescent="0.2">
      <c r="A16064">
        <v>0</v>
      </c>
      <c r="B16064">
        <v>0</v>
      </c>
      <c r="C16064" t="s">
        <v>16037</v>
      </c>
      <c r="D16064">
        <v>2.7999999500000001</v>
      </c>
      <c r="E16064">
        <v>16063</v>
      </c>
      <c r="F16064" s="5">
        <f t="shared" si="250"/>
        <v>26.759985409447381</v>
      </c>
    </row>
    <row r="16065" spans="1:6" x14ac:dyDescent="0.2">
      <c r="A16065">
        <v>0</v>
      </c>
      <c r="B16065">
        <v>0</v>
      </c>
      <c r="C16065" t="s">
        <v>16038</v>
      </c>
      <c r="D16065">
        <v>2.7999999500000001</v>
      </c>
      <c r="E16065">
        <v>16064</v>
      </c>
      <c r="F16065" s="5">
        <f t="shared" si="250"/>
        <v>26.755425861754517</v>
      </c>
    </row>
    <row r="16066" spans="1:6" x14ac:dyDescent="0.2">
      <c r="A16066">
        <v>0</v>
      </c>
      <c r="B16066">
        <v>0</v>
      </c>
      <c r="C16066" t="s">
        <v>16039</v>
      </c>
      <c r="D16066">
        <v>2.7999999500000001</v>
      </c>
      <c r="E16066">
        <v>16065</v>
      </c>
      <c r="F16066" s="5">
        <f t="shared" ref="F16066:F16129" si="251">100-100*(E16066/$I$1)</f>
        <v>26.750866314061653</v>
      </c>
    </row>
    <row r="16067" spans="1:6" x14ac:dyDescent="0.2">
      <c r="A16067">
        <v>0</v>
      </c>
      <c r="B16067">
        <v>0</v>
      </c>
      <c r="C16067" t="s">
        <v>16040</v>
      </c>
      <c r="D16067">
        <v>2.7899999599999998</v>
      </c>
      <c r="E16067">
        <v>16066</v>
      </c>
      <c r="F16067" s="5">
        <f t="shared" si="251"/>
        <v>26.746306766368775</v>
      </c>
    </row>
    <row r="16068" spans="1:6" x14ac:dyDescent="0.2">
      <c r="A16068">
        <v>0</v>
      </c>
      <c r="B16068">
        <v>0</v>
      </c>
      <c r="C16068" t="s">
        <v>16041</v>
      </c>
      <c r="D16068">
        <v>2.7899999599999998</v>
      </c>
      <c r="E16068">
        <v>16067</v>
      </c>
      <c r="F16068" s="5">
        <f t="shared" si="251"/>
        <v>26.741747218675897</v>
      </c>
    </row>
    <row r="16069" spans="1:6" x14ac:dyDescent="0.2">
      <c r="A16069">
        <v>0</v>
      </c>
      <c r="B16069">
        <v>0</v>
      </c>
      <c r="C16069" t="s">
        <v>16042</v>
      </c>
      <c r="D16069">
        <v>2.7899999599999998</v>
      </c>
      <c r="E16069">
        <v>16068</v>
      </c>
      <c r="F16069" s="5">
        <f t="shared" si="251"/>
        <v>26.737187670983047</v>
      </c>
    </row>
    <row r="16070" spans="1:6" x14ac:dyDescent="0.2">
      <c r="A16070">
        <v>0</v>
      </c>
      <c r="B16070">
        <v>0</v>
      </c>
      <c r="C16070" t="s">
        <v>16043</v>
      </c>
      <c r="D16070">
        <v>2.77999997</v>
      </c>
      <c r="E16070">
        <v>16069</v>
      </c>
      <c r="F16070" s="5">
        <f t="shared" si="251"/>
        <v>26.732628123290169</v>
      </c>
    </row>
    <row r="16071" spans="1:6" x14ac:dyDescent="0.2">
      <c r="A16071">
        <v>0</v>
      </c>
      <c r="B16071">
        <v>0</v>
      </c>
      <c r="C16071" t="s">
        <v>16044</v>
      </c>
      <c r="D16071">
        <v>2.77999997</v>
      </c>
      <c r="E16071">
        <v>16070</v>
      </c>
      <c r="F16071" s="5">
        <f t="shared" si="251"/>
        <v>26.728068575597291</v>
      </c>
    </row>
    <row r="16072" spans="1:6" x14ac:dyDescent="0.2">
      <c r="A16072">
        <v>0</v>
      </c>
      <c r="B16072">
        <v>0</v>
      </c>
      <c r="C16072" t="s">
        <v>16045</v>
      </c>
      <c r="D16072">
        <v>2.77999997</v>
      </c>
      <c r="E16072">
        <v>16071</v>
      </c>
      <c r="F16072" s="5">
        <f t="shared" si="251"/>
        <v>26.723509027904441</v>
      </c>
    </row>
    <row r="16073" spans="1:6" x14ac:dyDescent="0.2">
      <c r="A16073">
        <v>0</v>
      </c>
      <c r="B16073">
        <v>0</v>
      </c>
      <c r="C16073" t="s">
        <v>16046</v>
      </c>
      <c r="D16073">
        <v>2.7699999800000001</v>
      </c>
      <c r="E16073">
        <v>16072</v>
      </c>
      <c r="F16073" s="5">
        <f t="shared" si="251"/>
        <v>26.718949480211563</v>
      </c>
    </row>
    <row r="16074" spans="1:6" x14ac:dyDescent="0.2">
      <c r="A16074">
        <v>0</v>
      </c>
      <c r="B16074">
        <v>0</v>
      </c>
      <c r="C16074" t="s">
        <v>16047</v>
      </c>
      <c r="D16074">
        <v>2.7699999800000001</v>
      </c>
      <c r="E16074">
        <v>16073</v>
      </c>
      <c r="F16074" s="5">
        <f t="shared" si="251"/>
        <v>26.714389932518685</v>
      </c>
    </row>
    <row r="16075" spans="1:6" x14ac:dyDescent="0.2">
      <c r="A16075">
        <v>0</v>
      </c>
      <c r="B16075">
        <v>0</v>
      </c>
      <c r="C16075" t="s">
        <v>16048</v>
      </c>
      <c r="D16075">
        <v>2.7699999800000001</v>
      </c>
      <c r="E16075">
        <v>16074</v>
      </c>
      <c r="F16075" s="5">
        <f t="shared" si="251"/>
        <v>26.709830384825821</v>
      </c>
    </row>
    <row r="16076" spans="1:6" x14ac:dyDescent="0.2">
      <c r="A16076">
        <v>0</v>
      </c>
      <c r="B16076">
        <v>0</v>
      </c>
      <c r="C16076" t="s">
        <v>16049</v>
      </c>
      <c r="D16076">
        <v>2.7599999899999998</v>
      </c>
      <c r="E16076">
        <v>16075</v>
      </c>
      <c r="F16076" s="5">
        <f t="shared" si="251"/>
        <v>26.705270837132957</v>
      </c>
    </row>
    <row r="16077" spans="1:6" x14ac:dyDescent="0.2">
      <c r="A16077">
        <v>0</v>
      </c>
      <c r="B16077">
        <v>0</v>
      </c>
      <c r="C16077" t="s">
        <v>16050</v>
      </c>
      <c r="D16077">
        <v>2.7599999899999998</v>
      </c>
      <c r="E16077">
        <v>16076</v>
      </c>
      <c r="F16077" s="5">
        <f t="shared" si="251"/>
        <v>26.700711289440079</v>
      </c>
    </row>
    <row r="16078" spans="1:6" x14ac:dyDescent="0.2">
      <c r="A16078">
        <v>0</v>
      </c>
      <c r="B16078">
        <v>0</v>
      </c>
      <c r="C16078" t="s">
        <v>16051</v>
      </c>
      <c r="D16078">
        <v>2.7599999899999998</v>
      </c>
      <c r="E16078">
        <v>16077</v>
      </c>
      <c r="F16078" s="5">
        <f t="shared" si="251"/>
        <v>26.696151741747215</v>
      </c>
    </row>
    <row r="16079" spans="1:6" x14ac:dyDescent="0.2">
      <c r="A16079">
        <v>0</v>
      </c>
      <c r="B16079">
        <v>0</v>
      </c>
      <c r="C16079" t="s">
        <v>16052</v>
      </c>
      <c r="D16079">
        <v>2.7599999899999998</v>
      </c>
      <c r="E16079">
        <v>16078</v>
      </c>
      <c r="F16079" s="5">
        <f t="shared" si="251"/>
        <v>26.691592194054351</v>
      </c>
    </row>
    <row r="16080" spans="1:6" x14ac:dyDescent="0.2">
      <c r="A16080">
        <v>0</v>
      </c>
      <c r="B16080">
        <v>0</v>
      </c>
      <c r="C16080" t="s">
        <v>16053</v>
      </c>
      <c r="D16080">
        <v>2.75</v>
      </c>
      <c r="E16080">
        <v>16079</v>
      </c>
      <c r="F16080" s="5">
        <f t="shared" si="251"/>
        <v>26.687032646361487</v>
      </c>
    </row>
    <row r="16081" spans="1:6" x14ac:dyDescent="0.2">
      <c r="A16081">
        <v>0</v>
      </c>
      <c r="B16081">
        <v>0</v>
      </c>
      <c r="C16081" t="s">
        <v>16054</v>
      </c>
      <c r="D16081">
        <v>2.75</v>
      </c>
      <c r="E16081">
        <v>16080</v>
      </c>
      <c r="F16081" s="5">
        <f t="shared" si="251"/>
        <v>26.682473098668609</v>
      </c>
    </row>
    <row r="16082" spans="1:6" x14ac:dyDescent="0.2">
      <c r="A16082">
        <v>0</v>
      </c>
      <c r="B16082">
        <v>0</v>
      </c>
      <c r="C16082" t="s">
        <v>16055</v>
      </c>
      <c r="D16082">
        <v>2.75</v>
      </c>
      <c r="E16082">
        <v>16081</v>
      </c>
      <c r="F16082" s="5">
        <f t="shared" si="251"/>
        <v>26.677913550975745</v>
      </c>
    </row>
    <row r="16083" spans="1:6" x14ac:dyDescent="0.2">
      <c r="A16083">
        <v>0</v>
      </c>
      <c r="B16083">
        <v>0</v>
      </c>
      <c r="C16083" t="s">
        <v>16056</v>
      </c>
      <c r="D16083">
        <v>2.7400000100000002</v>
      </c>
      <c r="E16083">
        <v>16082</v>
      </c>
      <c r="F16083" s="5">
        <f t="shared" si="251"/>
        <v>26.673354003282881</v>
      </c>
    </row>
    <row r="16084" spans="1:6" x14ac:dyDescent="0.2">
      <c r="A16084">
        <v>0</v>
      </c>
      <c r="B16084">
        <v>0</v>
      </c>
      <c r="C16084" t="s">
        <v>16057</v>
      </c>
      <c r="D16084">
        <v>2.7400000100000002</v>
      </c>
      <c r="E16084">
        <v>16083</v>
      </c>
      <c r="F16084" s="5">
        <f t="shared" si="251"/>
        <v>26.668794455590003</v>
      </c>
    </row>
    <row r="16085" spans="1:6" x14ac:dyDescent="0.2">
      <c r="A16085">
        <v>0</v>
      </c>
      <c r="B16085">
        <v>0</v>
      </c>
      <c r="C16085" t="s">
        <v>16058</v>
      </c>
      <c r="D16085">
        <v>2.7400000100000002</v>
      </c>
      <c r="E16085">
        <v>16084</v>
      </c>
      <c r="F16085" s="5">
        <f t="shared" si="251"/>
        <v>26.664234907897139</v>
      </c>
    </row>
    <row r="16086" spans="1:6" x14ac:dyDescent="0.2">
      <c r="A16086">
        <v>0</v>
      </c>
      <c r="B16086">
        <v>0</v>
      </c>
      <c r="C16086" t="s">
        <v>16059</v>
      </c>
      <c r="D16086">
        <v>2.7400000100000002</v>
      </c>
      <c r="E16086">
        <v>16085</v>
      </c>
      <c r="F16086" s="5">
        <f t="shared" si="251"/>
        <v>26.659675360204275</v>
      </c>
    </row>
    <row r="16087" spans="1:6" x14ac:dyDescent="0.2">
      <c r="A16087">
        <v>0</v>
      </c>
      <c r="B16087">
        <v>0</v>
      </c>
      <c r="C16087" t="s">
        <v>16060</v>
      </c>
      <c r="D16087">
        <v>2.7400000100000002</v>
      </c>
      <c r="E16087">
        <v>16086</v>
      </c>
      <c r="F16087" s="5">
        <f t="shared" si="251"/>
        <v>26.655115812511397</v>
      </c>
    </row>
    <row r="16088" spans="1:6" x14ac:dyDescent="0.2">
      <c r="A16088">
        <v>0</v>
      </c>
      <c r="B16088">
        <v>0</v>
      </c>
      <c r="C16088" t="s">
        <v>16061</v>
      </c>
      <c r="D16088">
        <v>2.7400000100000002</v>
      </c>
      <c r="E16088">
        <v>16087</v>
      </c>
      <c r="F16088" s="5">
        <f t="shared" si="251"/>
        <v>26.650556264818519</v>
      </c>
    </row>
    <row r="16089" spans="1:6" x14ac:dyDescent="0.2">
      <c r="A16089">
        <v>0</v>
      </c>
      <c r="B16089">
        <v>0</v>
      </c>
      <c r="C16089" t="s">
        <v>16062</v>
      </c>
      <c r="D16089">
        <v>2.7400000100000002</v>
      </c>
      <c r="E16089">
        <v>16088</v>
      </c>
      <c r="F16089" s="5">
        <f t="shared" si="251"/>
        <v>26.645996717125669</v>
      </c>
    </row>
    <row r="16090" spans="1:6" x14ac:dyDescent="0.2">
      <c r="A16090">
        <v>0</v>
      </c>
      <c r="B16090">
        <v>0</v>
      </c>
      <c r="C16090" t="s">
        <v>16063</v>
      </c>
      <c r="D16090">
        <v>2.7300000199999999</v>
      </c>
      <c r="E16090">
        <v>16089</v>
      </c>
      <c r="F16090" s="5">
        <f t="shared" si="251"/>
        <v>26.641437169432791</v>
      </c>
    </row>
    <row r="16091" spans="1:6" x14ac:dyDescent="0.2">
      <c r="A16091">
        <v>0</v>
      </c>
      <c r="B16091">
        <v>0</v>
      </c>
      <c r="C16091" t="s">
        <v>16064</v>
      </c>
      <c r="D16091">
        <v>2.7300000199999999</v>
      </c>
      <c r="E16091">
        <v>16090</v>
      </c>
      <c r="F16091" s="5">
        <f t="shared" si="251"/>
        <v>26.636877621739913</v>
      </c>
    </row>
    <row r="16092" spans="1:6" x14ac:dyDescent="0.2">
      <c r="A16092">
        <v>0</v>
      </c>
      <c r="B16092">
        <v>0</v>
      </c>
      <c r="C16092" t="s">
        <v>16065</v>
      </c>
      <c r="D16092">
        <v>2.72000003</v>
      </c>
      <c r="E16092">
        <v>16091</v>
      </c>
      <c r="F16092" s="5">
        <f t="shared" si="251"/>
        <v>26.632318074047063</v>
      </c>
    </row>
    <row r="16093" spans="1:6" x14ac:dyDescent="0.2">
      <c r="A16093">
        <v>0</v>
      </c>
      <c r="B16093">
        <v>0</v>
      </c>
      <c r="C16093" t="s">
        <v>16066</v>
      </c>
      <c r="D16093">
        <v>2.72000003</v>
      </c>
      <c r="E16093">
        <v>16092</v>
      </c>
      <c r="F16093" s="5">
        <f t="shared" si="251"/>
        <v>26.627758526354185</v>
      </c>
    </row>
    <row r="16094" spans="1:6" x14ac:dyDescent="0.2">
      <c r="A16094">
        <v>0</v>
      </c>
      <c r="B16094">
        <v>0</v>
      </c>
      <c r="C16094" t="s">
        <v>16067</v>
      </c>
      <c r="D16094">
        <v>2.72000003</v>
      </c>
      <c r="E16094">
        <v>16093</v>
      </c>
      <c r="F16094" s="5">
        <f t="shared" si="251"/>
        <v>26.623198978661321</v>
      </c>
    </row>
    <row r="16095" spans="1:6" x14ac:dyDescent="0.2">
      <c r="A16095">
        <v>0</v>
      </c>
      <c r="B16095">
        <v>0</v>
      </c>
      <c r="C16095" t="s">
        <v>16068</v>
      </c>
      <c r="D16095">
        <v>2.72000003</v>
      </c>
      <c r="E16095">
        <v>16094</v>
      </c>
      <c r="F16095" s="5">
        <f t="shared" si="251"/>
        <v>26.618639430968443</v>
      </c>
    </row>
    <row r="16096" spans="1:6" x14ac:dyDescent="0.2">
      <c r="A16096">
        <v>0</v>
      </c>
      <c r="B16096">
        <v>0</v>
      </c>
      <c r="C16096" t="s">
        <v>16069</v>
      </c>
      <c r="D16096">
        <v>2.72000003</v>
      </c>
      <c r="E16096">
        <v>16095</v>
      </c>
      <c r="F16096" s="5">
        <f t="shared" si="251"/>
        <v>26.614079883275579</v>
      </c>
    </row>
    <row r="16097" spans="1:6" x14ac:dyDescent="0.2">
      <c r="A16097">
        <v>0</v>
      </c>
      <c r="B16097">
        <v>0</v>
      </c>
      <c r="C16097" t="s">
        <v>16070</v>
      </c>
      <c r="D16097">
        <v>2.72000003</v>
      </c>
      <c r="E16097">
        <v>16096</v>
      </c>
      <c r="F16097" s="5">
        <f t="shared" si="251"/>
        <v>26.609520335582715</v>
      </c>
    </row>
    <row r="16098" spans="1:6" x14ac:dyDescent="0.2">
      <c r="A16098">
        <v>0</v>
      </c>
      <c r="B16098">
        <v>0</v>
      </c>
      <c r="C16098" t="s">
        <v>16071</v>
      </c>
      <c r="D16098">
        <v>2.7100000400000002</v>
      </c>
      <c r="E16098">
        <v>16097</v>
      </c>
      <c r="F16098" s="5">
        <f t="shared" si="251"/>
        <v>26.604960787889837</v>
      </c>
    </row>
    <row r="16099" spans="1:6" x14ac:dyDescent="0.2">
      <c r="A16099">
        <v>0</v>
      </c>
      <c r="B16099">
        <v>0</v>
      </c>
      <c r="C16099" t="s">
        <v>16072</v>
      </c>
      <c r="D16099">
        <v>2.7100000400000002</v>
      </c>
      <c r="E16099">
        <v>16098</v>
      </c>
      <c r="F16099" s="5">
        <f t="shared" si="251"/>
        <v>26.600401240196973</v>
      </c>
    </row>
    <row r="16100" spans="1:6" x14ac:dyDescent="0.2">
      <c r="A16100">
        <v>0</v>
      </c>
      <c r="B16100">
        <v>0</v>
      </c>
      <c r="C16100" t="s">
        <v>16073</v>
      </c>
      <c r="D16100">
        <v>2.7000000499999999</v>
      </c>
      <c r="E16100">
        <v>16099</v>
      </c>
      <c r="F16100" s="5">
        <f t="shared" si="251"/>
        <v>26.595841692504109</v>
      </c>
    </row>
    <row r="16101" spans="1:6" x14ac:dyDescent="0.2">
      <c r="A16101">
        <v>0</v>
      </c>
      <c r="B16101">
        <v>0</v>
      </c>
      <c r="C16101" t="s">
        <v>16074</v>
      </c>
      <c r="D16101">
        <v>2.7000000499999999</v>
      </c>
      <c r="E16101">
        <v>16100</v>
      </c>
      <c r="F16101" s="5">
        <f t="shared" si="251"/>
        <v>26.591282144811231</v>
      </c>
    </row>
    <row r="16102" spans="1:6" x14ac:dyDescent="0.2">
      <c r="A16102">
        <v>0</v>
      </c>
      <c r="B16102">
        <v>0</v>
      </c>
      <c r="C16102" t="s">
        <v>16075</v>
      </c>
      <c r="D16102">
        <v>2.69000006</v>
      </c>
      <c r="E16102">
        <v>16101</v>
      </c>
      <c r="F16102" s="5">
        <f t="shared" si="251"/>
        <v>26.586722597118367</v>
      </c>
    </row>
    <row r="16103" spans="1:6" x14ac:dyDescent="0.2">
      <c r="A16103">
        <v>0</v>
      </c>
      <c r="B16103">
        <v>0</v>
      </c>
      <c r="C16103" t="s">
        <v>16076</v>
      </c>
      <c r="D16103">
        <v>2.69000006</v>
      </c>
      <c r="E16103">
        <v>16102</v>
      </c>
      <c r="F16103" s="5">
        <f t="shared" si="251"/>
        <v>26.582163049425503</v>
      </c>
    </row>
    <row r="16104" spans="1:6" x14ac:dyDescent="0.2">
      <c r="A16104">
        <v>0</v>
      </c>
      <c r="B16104">
        <v>0</v>
      </c>
      <c r="C16104" t="s">
        <v>16077</v>
      </c>
      <c r="D16104">
        <v>2.6800000700000002</v>
      </c>
      <c r="E16104">
        <v>16103</v>
      </c>
      <c r="F16104" s="5">
        <f t="shared" si="251"/>
        <v>26.577603501732625</v>
      </c>
    </row>
    <row r="16105" spans="1:6" x14ac:dyDescent="0.2">
      <c r="A16105">
        <v>0</v>
      </c>
      <c r="B16105">
        <v>0</v>
      </c>
      <c r="C16105" t="s">
        <v>16078</v>
      </c>
      <c r="D16105">
        <v>2.6800000700000002</v>
      </c>
      <c r="E16105">
        <v>16104</v>
      </c>
      <c r="F16105" s="5">
        <f t="shared" si="251"/>
        <v>26.573043954039761</v>
      </c>
    </row>
    <row r="16106" spans="1:6" x14ac:dyDescent="0.2">
      <c r="A16106">
        <v>0</v>
      </c>
      <c r="B16106">
        <v>0</v>
      </c>
      <c r="C16106" t="s">
        <v>16079</v>
      </c>
      <c r="D16106">
        <v>2.6800000700000002</v>
      </c>
      <c r="E16106">
        <v>16105</v>
      </c>
      <c r="F16106" s="5">
        <f t="shared" si="251"/>
        <v>26.568484406346897</v>
      </c>
    </row>
    <row r="16107" spans="1:6" x14ac:dyDescent="0.2">
      <c r="A16107">
        <v>0</v>
      </c>
      <c r="B16107">
        <v>0</v>
      </c>
      <c r="C16107" t="s">
        <v>16080</v>
      </c>
      <c r="D16107">
        <v>2.6800000700000002</v>
      </c>
      <c r="E16107">
        <v>16106</v>
      </c>
      <c r="F16107" s="5">
        <f t="shared" si="251"/>
        <v>26.563924858654019</v>
      </c>
    </row>
    <row r="16108" spans="1:6" x14ac:dyDescent="0.2">
      <c r="A16108">
        <v>0</v>
      </c>
      <c r="B16108">
        <v>0</v>
      </c>
      <c r="C16108" t="s">
        <v>16081</v>
      </c>
      <c r="D16108">
        <v>2.6700000799999999</v>
      </c>
      <c r="E16108">
        <v>16107</v>
      </c>
      <c r="F16108" s="5">
        <f t="shared" si="251"/>
        <v>26.559365310961141</v>
      </c>
    </row>
    <row r="16109" spans="1:6" x14ac:dyDescent="0.2">
      <c r="A16109">
        <v>0</v>
      </c>
      <c r="B16109">
        <v>0</v>
      </c>
      <c r="C16109" t="s">
        <v>16082</v>
      </c>
      <c r="D16109">
        <v>2.6700000799999999</v>
      </c>
      <c r="E16109">
        <v>16108</v>
      </c>
      <c r="F16109" s="5">
        <f t="shared" si="251"/>
        <v>26.554805763268291</v>
      </c>
    </row>
    <row r="16110" spans="1:6" x14ac:dyDescent="0.2">
      <c r="A16110">
        <v>0</v>
      </c>
      <c r="B16110">
        <v>0</v>
      </c>
      <c r="C16110" t="s">
        <v>16083</v>
      </c>
      <c r="D16110">
        <v>2.6700000799999999</v>
      </c>
      <c r="E16110">
        <v>16109</v>
      </c>
      <c r="F16110" s="5">
        <f t="shared" si="251"/>
        <v>26.550246215575413</v>
      </c>
    </row>
    <row r="16111" spans="1:6" x14ac:dyDescent="0.2">
      <c r="A16111">
        <v>0</v>
      </c>
      <c r="B16111">
        <v>0</v>
      </c>
      <c r="C16111" t="s">
        <v>16084</v>
      </c>
      <c r="D16111">
        <v>2.6700000799999999</v>
      </c>
      <c r="E16111">
        <v>16110</v>
      </c>
      <c r="F16111" s="5">
        <f t="shared" si="251"/>
        <v>26.545686667882549</v>
      </c>
    </row>
    <row r="16112" spans="1:6" x14ac:dyDescent="0.2">
      <c r="A16112">
        <v>0</v>
      </c>
      <c r="B16112">
        <v>0</v>
      </c>
      <c r="C16112" t="s">
        <v>16085</v>
      </c>
      <c r="D16112">
        <v>2.66000009</v>
      </c>
      <c r="E16112">
        <v>16111</v>
      </c>
      <c r="F16112" s="5">
        <f t="shared" si="251"/>
        <v>26.541127120189685</v>
      </c>
    </row>
    <row r="16113" spans="1:6" x14ac:dyDescent="0.2">
      <c r="A16113">
        <v>0</v>
      </c>
      <c r="B16113">
        <v>0</v>
      </c>
      <c r="C16113" t="s">
        <v>16086</v>
      </c>
      <c r="D16113">
        <v>2.66000009</v>
      </c>
      <c r="E16113">
        <v>16112</v>
      </c>
      <c r="F16113" s="5">
        <f t="shared" si="251"/>
        <v>26.536567572496807</v>
      </c>
    </row>
    <row r="16114" spans="1:6" x14ac:dyDescent="0.2">
      <c r="A16114">
        <v>0</v>
      </c>
      <c r="B16114">
        <v>0</v>
      </c>
      <c r="C16114" t="s">
        <v>16087</v>
      </c>
      <c r="D16114">
        <v>2.66000009</v>
      </c>
      <c r="E16114">
        <v>16113</v>
      </c>
      <c r="F16114" s="5">
        <f t="shared" si="251"/>
        <v>26.532008024803943</v>
      </c>
    </row>
    <row r="16115" spans="1:6" x14ac:dyDescent="0.2">
      <c r="A16115">
        <v>0</v>
      </c>
      <c r="B16115">
        <v>0</v>
      </c>
      <c r="C16115" t="s">
        <v>16088</v>
      </c>
      <c r="D16115">
        <v>2.66000009</v>
      </c>
      <c r="E16115">
        <v>16114</v>
      </c>
      <c r="F16115" s="5">
        <f t="shared" si="251"/>
        <v>26.527448477111065</v>
      </c>
    </row>
    <row r="16116" spans="1:6" x14ac:dyDescent="0.2">
      <c r="A16116">
        <v>0</v>
      </c>
      <c r="B16116">
        <v>0</v>
      </c>
      <c r="C16116" t="s">
        <v>16089</v>
      </c>
      <c r="D16116">
        <v>2.6500001000000002</v>
      </c>
      <c r="E16116">
        <v>16115</v>
      </c>
      <c r="F16116" s="5">
        <f t="shared" si="251"/>
        <v>26.522888929418201</v>
      </c>
    </row>
    <row r="16117" spans="1:6" x14ac:dyDescent="0.2">
      <c r="A16117">
        <v>0</v>
      </c>
      <c r="B16117">
        <v>0</v>
      </c>
      <c r="C16117" t="s">
        <v>16090</v>
      </c>
      <c r="D16117">
        <v>2.6500001000000002</v>
      </c>
      <c r="E16117">
        <v>16116</v>
      </c>
      <c r="F16117" s="5">
        <f t="shared" si="251"/>
        <v>26.518329381725337</v>
      </c>
    </row>
    <row r="16118" spans="1:6" x14ac:dyDescent="0.2">
      <c r="A16118">
        <v>0</v>
      </c>
      <c r="B16118">
        <v>0</v>
      </c>
      <c r="C16118" t="s">
        <v>16091</v>
      </c>
      <c r="D16118">
        <v>2.6400001</v>
      </c>
      <c r="E16118">
        <v>16117</v>
      </c>
      <c r="F16118" s="5">
        <f t="shared" si="251"/>
        <v>26.513769834032459</v>
      </c>
    </row>
    <row r="16119" spans="1:6" x14ac:dyDescent="0.2">
      <c r="A16119">
        <v>0</v>
      </c>
      <c r="B16119">
        <v>0</v>
      </c>
      <c r="C16119" t="s">
        <v>16092</v>
      </c>
      <c r="D16119">
        <v>2.6400001</v>
      </c>
      <c r="E16119">
        <v>16118</v>
      </c>
      <c r="F16119" s="5">
        <f t="shared" si="251"/>
        <v>26.509210286339595</v>
      </c>
    </row>
    <row r="16120" spans="1:6" x14ac:dyDescent="0.2">
      <c r="A16120">
        <v>0</v>
      </c>
      <c r="B16120">
        <v>0</v>
      </c>
      <c r="C16120" t="s">
        <v>16093</v>
      </c>
      <c r="D16120">
        <v>2.6300001100000001</v>
      </c>
      <c r="E16120">
        <v>16119</v>
      </c>
      <c r="F16120" s="5">
        <f t="shared" si="251"/>
        <v>26.504650738646731</v>
      </c>
    </row>
    <row r="16121" spans="1:6" x14ac:dyDescent="0.2">
      <c r="A16121">
        <v>0</v>
      </c>
      <c r="B16121">
        <v>0</v>
      </c>
      <c r="C16121" t="s">
        <v>16094</v>
      </c>
      <c r="D16121">
        <v>2.6300001100000001</v>
      </c>
      <c r="E16121">
        <v>16120</v>
      </c>
      <c r="F16121" s="5">
        <f t="shared" si="251"/>
        <v>26.500091190953853</v>
      </c>
    </row>
    <row r="16122" spans="1:6" x14ac:dyDescent="0.2">
      <c r="A16122">
        <v>0</v>
      </c>
      <c r="B16122">
        <v>0</v>
      </c>
      <c r="C16122" t="s">
        <v>16095</v>
      </c>
      <c r="D16122">
        <v>2.6199998899999999</v>
      </c>
      <c r="E16122">
        <v>16121</v>
      </c>
      <c r="F16122" s="5">
        <f t="shared" si="251"/>
        <v>26.495531643260989</v>
      </c>
    </row>
    <row r="16123" spans="1:6" x14ac:dyDescent="0.2">
      <c r="A16123">
        <v>0</v>
      </c>
      <c r="B16123">
        <v>0</v>
      </c>
      <c r="C16123" t="s">
        <v>16096</v>
      </c>
      <c r="D16123">
        <v>2.6199998899999999</v>
      </c>
      <c r="E16123">
        <v>16122</v>
      </c>
      <c r="F16123" s="5">
        <f t="shared" si="251"/>
        <v>26.490972095568125</v>
      </c>
    </row>
    <row r="16124" spans="1:6" x14ac:dyDescent="0.2">
      <c r="A16124">
        <v>0</v>
      </c>
      <c r="B16124">
        <v>0</v>
      </c>
      <c r="C16124" t="s">
        <v>16097</v>
      </c>
      <c r="D16124">
        <v>2.6199998899999999</v>
      </c>
      <c r="E16124">
        <v>16123</v>
      </c>
      <c r="F16124" s="5">
        <f t="shared" si="251"/>
        <v>26.486412547875247</v>
      </c>
    </row>
    <row r="16125" spans="1:6" x14ac:dyDescent="0.2">
      <c r="A16125">
        <v>0</v>
      </c>
      <c r="B16125">
        <v>0</v>
      </c>
      <c r="C16125" t="s">
        <v>16098</v>
      </c>
      <c r="D16125">
        <v>2.5999998999999998</v>
      </c>
      <c r="E16125">
        <v>16124</v>
      </c>
      <c r="F16125" s="5">
        <f t="shared" si="251"/>
        <v>26.481853000182383</v>
      </c>
    </row>
    <row r="16126" spans="1:6" x14ac:dyDescent="0.2">
      <c r="A16126">
        <v>0</v>
      </c>
      <c r="B16126">
        <v>0</v>
      </c>
      <c r="C16126" t="s">
        <v>16099</v>
      </c>
      <c r="D16126">
        <v>2.5999998999999998</v>
      </c>
      <c r="E16126">
        <v>16125</v>
      </c>
      <c r="F16126" s="5">
        <f t="shared" si="251"/>
        <v>26.477293452489519</v>
      </c>
    </row>
    <row r="16127" spans="1:6" x14ac:dyDescent="0.2">
      <c r="A16127">
        <v>0</v>
      </c>
      <c r="B16127">
        <v>0</v>
      </c>
      <c r="C16127" t="s">
        <v>16100</v>
      </c>
      <c r="D16127">
        <v>2.5999998999999998</v>
      </c>
      <c r="E16127">
        <v>16126</v>
      </c>
      <c r="F16127" s="5">
        <f t="shared" si="251"/>
        <v>26.472733904796641</v>
      </c>
    </row>
    <row r="16128" spans="1:6" x14ac:dyDescent="0.2">
      <c r="A16128">
        <v>0</v>
      </c>
      <c r="B16128">
        <v>0</v>
      </c>
      <c r="C16128" t="s">
        <v>16101</v>
      </c>
      <c r="D16128">
        <v>2.5999998999999998</v>
      </c>
      <c r="E16128">
        <v>16127</v>
      </c>
      <c r="F16128" s="5">
        <f t="shared" si="251"/>
        <v>26.468174357103777</v>
      </c>
    </row>
    <row r="16129" spans="1:6" x14ac:dyDescent="0.2">
      <c r="A16129">
        <v>0</v>
      </c>
      <c r="B16129">
        <v>0</v>
      </c>
      <c r="C16129" t="s">
        <v>16102</v>
      </c>
      <c r="D16129">
        <v>2.58999991</v>
      </c>
      <c r="E16129">
        <v>16128</v>
      </c>
      <c r="F16129" s="5">
        <f t="shared" si="251"/>
        <v>26.463614809410913</v>
      </c>
    </row>
    <row r="16130" spans="1:6" x14ac:dyDescent="0.2">
      <c r="A16130">
        <v>0</v>
      </c>
      <c r="B16130">
        <v>0</v>
      </c>
      <c r="C16130" t="s">
        <v>16103</v>
      </c>
      <c r="D16130">
        <v>2.58999991</v>
      </c>
      <c r="E16130">
        <v>16129</v>
      </c>
      <c r="F16130" s="5">
        <f t="shared" ref="F16130:F16193" si="252">100-100*(E16130/$I$1)</f>
        <v>26.459055261718035</v>
      </c>
    </row>
    <row r="16131" spans="1:6" x14ac:dyDescent="0.2">
      <c r="A16131">
        <v>0</v>
      </c>
      <c r="B16131">
        <v>0</v>
      </c>
      <c r="C16131" t="s">
        <v>16104</v>
      </c>
      <c r="D16131">
        <v>2.5699999299999998</v>
      </c>
      <c r="E16131">
        <v>16130</v>
      </c>
      <c r="F16131" s="5">
        <f t="shared" si="252"/>
        <v>26.454495714025171</v>
      </c>
    </row>
    <row r="16132" spans="1:6" x14ac:dyDescent="0.2">
      <c r="A16132">
        <v>0</v>
      </c>
      <c r="B16132">
        <v>0</v>
      </c>
      <c r="C16132" t="s">
        <v>16105</v>
      </c>
      <c r="D16132">
        <v>2.5699999299999998</v>
      </c>
      <c r="E16132">
        <v>16131</v>
      </c>
      <c r="F16132" s="5">
        <f t="shared" si="252"/>
        <v>26.449936166332293</v>
      </c>
    </row>
    <row r="16133" spans="1:6" x14ac:dyDescent="0.2">
      <c r="A16133">
        <v>0</v>
      </c>
      <c r="B16133">
        <v>0</v>
      </c>
      <c r="C16133" t="s">
        <v>16106</v>
      </c>
      <c r="D16133">
        <v>2.5699999299999998</v>
      </c>
      <c r="E16133">
        <v>16132</v>
      </c>
      <c r="F16133" s="5">
        <f t="shared" si="252"/>
        <v>26.445376618639429</v>
      </c>
    </row>
    <row r="16134" spans="1:6" x14ac:dyDescent="0.2">
      <c r="A16134">
        <v>0</v>
      </c>
      <c r="B16134">
        <v>0</v>
      </c>
      <c r="C16134" t="s">
        <v>16107</v>
      </c>
      <c r="D16134">
        <v>2.55999994</v>
      </c>
      <c r="E16134">
        <v>16133</v>
      </c>
      <c r="F16134" s="5">
        <f t="shared" si="252"/>
        <v>26.440817070946565</v>
      </c>
    </row>
    <row r="16135" spans="1:6" x14ac:dyDescent="0.2">
      <c r="A16135">
        <v>0</v>
      </c>
      <c r="B16135">
        <v>0</v>
      </c>
      <c r="C16135" t="s">
        <v>16108</v>
      </c>
      <c r="D16135">
        <v>2.55999994</v>
      </c>
      <c r="E16135">
        <v>16134</v>
      </c>
      <c r="F16135" s="5">
        <f t="shared" si="252"/>
        <v>26.436257523253687</v>
      </c>
    </row>
    <row r="16136" spans="1:6" x14ac:dyDescent="0.2">
      <c r="A16136">
        <v>0</v>
      </c>
      <c r="B16136">
        <v>0</v>
      </c>
      <c r="C16136" t="s">
        <v>16109</v>
      </c>
      <c r="D16136">
        <v>2.55999994</v>
      </c>
      <c r="E16136">
        <v>16135</v>
      </c>
      <c r="F16136" s="5">
        <f t="shared" si="252"/>
        <v>26.431697975560823</v>
      </c>
    </row>
    <row r="16137" spans="1:6" x14ac:dyDescent="0.2">
      <c r="A16137">
        <v>0</v>
      </c>
      <c r="B16137">
        <v>0</v>
      </c>
      <c r="C16137" t="s">
        <v>16110</v>
      </c>
      <c r="D16137">
        <v>2.55999994</v>
      </c>
      <c r="E16137">
        <v>16136</v>
      </c>
      <c r="F16137" s="5">
        <f t="shared" si="252"/>
        <v>26.427138427867959</v>
      </c>
    </row>
    <row r="16138" spans="1:6" x14ac:dyDescent="0.2">
      <c r="A16138">
        <v>0</v>
      </c>
      <c r="B16138">
        <v>0</v>
      </c>
      <c r="C16138" t="s">
        <v>16111</v>
      </c>
      <c r="D16138">
        <v>2.55999994</v>
      </c>
      <c r="E16138">
        <v>16137</v>
      </c>
      <c r="F16138" s="5">
        <f t="shared" si="252"/>
        <v>26.422578880175081</v>
      </c>
    </row>
    <row r="16139" spans="1:6" x14ac:dyDescent="0.2">
      <c r="A16139">
        <v>0</v>
      </c>
      <c r="B16139">
        <v>0</v>
      </c>
      <c r="C16139" t="s">
        <v>16112</v>
      </c>
      <c r="D16139">
        <v>2.5499999500000001</v>
      </c>
      <c r="E16139">
        <v>16138</v>
      </c>
      <c r="F16139" s="5">
        <f t="shared" si="252"/>
        <v>26.418019332482217</v>
      </c>
    </row>
    <row r="16140" spans="1:6" x14ac:dyDescent="0.2">
      <c r="A16140">
        <v>0</v>
      </c>
      <c r="B16140">
        <v>0</v>
      </c>
      <c r="C16140" t="s">
        <v>16113</v>
      </c>
      <c r="D16140">
        <v>2.5499999500000001</v>
      </c>
      <c r="E16140">
        <v>16139</v>
      </c>
      <c r="F16140" s="5">
        <f t="shared" si="252"/>
        <v>26.413459784789353</v>
      </c>
    </row>
    <row r="16141" spans="1:6" x14ac:dyDescent="0.2">
      <c r="A16141">
        <v>0</v>
      </c>
      <c r="B16141">
        <v>0</v>
      </c>
      <c r="C16141" t="s">
        <v>16114</v>
      </c>
      <c r="D16141">
        <v>2.5499999500000001</v>
      </c>
      <c r="E16141">
        <v>16140</v>
      </c>
      <c r="F16141" s="5">
        <f t="shared" si="252"/>
        <v>26.408900237096475</v>
      </c>
    </row>
    <row r="16142" spans="1:6" x14ac:dyDescent="0.2">
      <c r="A16142">
        <v>0</v>
      </c>
      <c r="B16142">
        <v>0</v>
      </c>
      <c r="C16142" t="s">
        <v>16115</v>
      </c>
      <c r="D16142">
        <v>2.5499999500000001</v>
      </c>
      <c r="E16142">
        <v>16141</v>
      </c>
      <c r="F16142" s="5">
        <f t="shared" si="252"/>
        <v>26.404340689403611</v>
      </c>
    </row>
    <row r="16143" spans="1:6" x14ac:dyDescent="0.2">
      <c r="A16143">
        <v>0</v>
      </c>
      <c r="B16143">
        <v>0</v>
      </c>
      <c r="C16143" t="s">
        <v>16116</v>
      </c>
      <c r="D16143">
        <v>2.5399999599999998</v>
      </c>
      <c r="E16143">
        <v>16142</v>
      </c>
      <c r="F16143" s="5">
        <f t="shared" si="252"/>
        <v>26.399781141710747</v>
      </c>
    </row>
    <row r="16144" spans="1:6" x14ac:dyDescent="0.2">
      <c r="A16144">
        <v>0</v>
      </c>
      <c r="B16144">
        <v>0</v>
      </c>
      <c r="C16144" t="s">
        <v>16117</v>
      </c>
      <c r="D16144">
        <v>2.52999997</v>
      </c>
      <c r="E16144">
        <v>16143</v>
      </c>
      <c r="F16144" s="5">
        <f t="shared" si="252"/>
        <v>26.395221594017869</v>
      </c>
    </row>
    <row r="16145" spans="1:6" x14ac:dyDescent="0.2">
      <c r="A16145">
        <v>0</v>
      </c>
      <c r="B16145">
        <v>0</v>
      </c>
      <c r="C16145" t="s">
        <v>16118</v>
      </c>
      <c r="D16145">
        <v>2.5199999800000001</v>
      </c>
      <c r="E16145">
        <v>16144</v>
      </c>
      <c r="F16145" s="5">
        <f t="shared" si="252"/>
        <v>26.390662046325005</v>
      </c>
    </row>
    <row r="16146" spans="1:6" x14ac:dyDescent="0.2">
      <c r="A16146">
        <v>0</v>
      </c>
      <c r="B16146">
        <v>0</v>
      </c>
      <c r="C16146" t="s">
        <v>16119</v>
      </c>
      <c r="D16146">
        <v>2.5199999800000001</v>
      </c>
      <c r="E16146">
        <v>16145</v>
      </c>
      <c r="F16146" s="5">
        <f t="shared" si="252"/>
        <v>26.386102498632141</v>
      </c>
    </row>
    <row r="16147" spans="1:6" x14ac:dyDescent="0.2">
      <c r="A16147">
        <v>0</v>
      </c>
      <c r="B16147">
        <v>0</v>
      </c>
      <c r="C16147" t="s">
        <v>16120</v>
      </c>
      <c r="D16147">
        <v>2.5199999800000001</v>
      </c>
      <c r="E16147">
        <v>16146</v>
      </c>
      <c r="F16147" s="5">
        <f t="shared" si="252"/>
        <v>26.381542950939263</v>
      </c>
    </row>
    <row r="16148" spans="1:6" x14ac:dyDescent="0.2">
      <c r="A16148">
        <v>0</v>
      </c>
      <c r="B16148">
        <v>0</v>
      </c>
      <c r="C16148" t="s">
        <v>16121</v>
      </c>
      <c r="D16148">
        <v>2.5099999899999998</v>
      </c>
      <c r="E16148">
        <v>16147</v>
      </c>
      <c r="F16148" s="5">
        <f t="shared" si="252"/>
        <v>26.376983403246399</v>
      </c>
    </row>
    <row r="16149" spans="1:6" x14ac:dyDescent="0.2">
      <c r="A16149">
        <v>0</v>
      </c>
      <c r="B16149">
        <v>0</v>
      </c>
      <c r="C16149" t="s">
        <v>16122</v>
      </c>
      <c r="D16149">
        <v>2.5099999899999998</v>
      </c>
      <c r="E16149">
        <v>16148</v>
      </c>
      <c r="F16149" s="5">
        <f t="shared" si="252"/>
        <v>26.372423855553535</v>
      </c>
    </row>
    <row r="16150" spans="1:6" x14ac:dyDescent="0.2">
      <c r="A16150">
        <v>0</v>
      </c>
      <c r="B16150">
        <v>0</v>
      </c>
      <c r="C16150" t="s">
        <v>16123</v>
      </c>
      <c r="D16150">
        <v>2.5099999899999998</v>
      </c>
      <c r="E16150">
        <v>16149</v>
      </c>
      <c r="F16150" s="5">
        <f t="shared" si="252"/>
        <v>26.367864307860657</v>
      </c>
    </row>
    <row r="16151" spans="1:6" x14ac:dyDescent="0.2">
      <c r="A16151">
        <v>0</v>
      </c>
      <c r="B16151">
        <v>0</v>
      </c>
      <c r="C16151" t="s">
        <v>16124</v>
      </c>
      <c r="D16151">
        <v>2.5</v>
      </c>
      <c r="E16151">
        <v>16150</v>
      </c>
      <c r="F16151" s="5">
        <f t="shared" si="252"/>
        <v>26.363304760167793</v>
      </c>
    </row>
    <row r="16152" spans="1:6" x14ac:dyDescent="0.2">
      <c r="A16152">
        <v>0</v>
      </c>
      <c r="B16152">
        <v>0</v>
      </c>
      <c r="C16152" t="s">
        <v>16125</v>
      </c>
      <c r="D16152">
        <v>2.4900000100000002</v>
      </c>
      <c r="E16152">
        <v>16151</v>
      </c>
      <c r="F16152" s="5">
        <f t="shared" si="252"/>
        <v>26.358745212474915</v>
      </c>
    </row>
    <row r="16153" spans="1:6" x14ac:dyDescent="0.2">
      <c r="A16153">
        <v>0</v>
      </c>
      <c r="B16153">
        <v>0</v>
      </c>
      <c r="C16153" t="s">
        <v>16126</v>
      </c>
      <c r="D16153">
        <v>2.4800000199999999</v>
      </c>
      <c r="E16153">
        <v>16152</v>
      </c>
      <c r="F16153" s="5">
        <f t="shared" si="252"/>
        <v>26.354185664782051</v>
      </c>
    </row>
    <row r="16154" spans="1:6" x14ac:dyDescent="0.2">
      <c r="A16154">
        <v>0</v>
      </c>
      <c r="B16154">
        <v>0</v>
      </c>
      <c r="C16154" t="s">
        <v>16127</v>
      </c>
      <c r="D16154">
        <v>2.4800000199999999</v>
      </c>
      <c r="E16154">
        <v>16153</v>
      </c>
      <c r="F16154" s="5">
        <f t="shared" si="252"/>
        <v>26.349626117089187</v>
      </c>
    </row>
    <row r="16155" spans="1:6" x14ac:dyDescent="0.2">
      <c r="A16155">
        <v>0</v>
      </c>
      <c r="B16155">
        <v>0</v>
      </c>
      <c r="C16155" t="s">
        <v>16128</v>
      </c>
      <c r="D16155">
        <v>2.47000003</v>
      </c>
      <c r="E16155">
        <v>16154</v>
      </c>
      <c r="F16155" s="5">
        <f t="shared" si="252"/>
        <v>26.345066569396309</v>
      </c>
    </row>
    <row r="16156" spans="1:6" x14ac:dyDescent="0.2">
      <c r="A16156">
        <v>0</v>
      </c>
      <c r="B16156">
        <v>0</v>
      </c>
      <c r="C16156" t="s">
        <v>16129</v>
      </c>
      <c r="D16156">
        <v>2.47000003</v>
      </c>
      <c r="E16156">
        <v>16155</v>
      </c>
      <c r="F16156" s="5">
        <f t="shared" si="252"/>
        <v>26.340507021703445</v>
      </c>
    </row>
    <row r="16157" spans="1:6" x14ac:dyDescent="0.2">
      <c r="A16157">
        <v>0</v>
      </c>
      <c r="B16157">
        <v>0</v>
      </c>
      <c r="C16157" t="s">
        <v>16130</v>
      </c>
      <c r="D16157">
        <v>2.47000003</v>
      </c>
      <c r="E16157">
        <v>16156</v>
      </c>
      <c r="F16157" s="5">
        <f t="shared" si="252"/>
        <v>26.335947474010581</v>
      </c>
    </row>
    <row r="16158" spans="1:6" x14ac:dyDescent="0.2">
      <c r="A16158">
        <v>0</v>
      </c>
      <c r="B16158">
        <v>0</v>
      </c>
      <c r="C16158" t="s">
        <v>16131</v>
      </c>
      <c r="D16158">
        <v>2.47000003</v>
      </c>
      <c r="E16158">
        <v>16157</v>
      </c>
      <c r="F16158" s="5">
        <f t="shared" si="252"/>
        <v>26.331387926317703</v>
      </c>
    </row>
    <row r="16159" spans="1:6" x14ac:dyDescent="0.2">
      <c r="A16159">
        <v>0</v>
      </c>
      <c r="B16159">
        <v>0</v>
      </c>
      <c r="C16159" t="s">
        <v>16132</v>
      </c>
      <c r="D16159">
        <v>2.47000003</v>
      </c>
      <c r="E16159">
        <v>16158</v>
      </c>
      <c r="F16159" s="5">
        <f t="shared" si="252"/>
        <v>26.326828378624839</v>
      </c>
    </row>
    <row r="16160" spans="1:6" x14ac:dyDescent="0.2">
      <c r="A16160">
        <v>0</v>
      </c>
      <c r="B16160">
        <v>0</v>
      </c>
      <c r="C16160" t="s">
        <v>16133</v>
      </c>
      <c r="D16160">
        <v>2.4600000400000002</v>
      </c>
      <c r="E16160">
        <v>16159</v>
      </c>
      <c r="F16160" s="5">
        <f t="shared" si="252"/>
        <v>26.322268830931975</v>
      </c>
    </row>
    <row r="16161" spans="1:6" x14ac:dyDescent="0.2">
      <c r="A16161">
        <v>0</v>
      </c>
      <c r="B16161">
        <v>0</v>
      </c>
      <c r="C16161" t="s">
        <v>16134</v>
      </c>
      <c r="D16161">
        <v>2.4600000400000002</v>
      </c>
      <c r="E16161">
        <v>16160</v>
      </c>
      <c r="F16161" s="5">
        <f t="shared" si="252"/>
        <v>26.317709283239097</v>
      </c>
    </row>
    <row r="16162" spans="1:6" x14ac:dyDescent="0.2">
      <c r="A16162">
        <v>0</v>
      </c>
      <c r="B16162">
        <v>0</v>
      </c>
      <c r="C16162" t="s">
        <v>16135</v>
      </c>
      <c r="D16162">
        <v>2.44000006</v>
      </c>
      <c r="E16162">
        <v>16161</v>
      </c>
      <c r="F16162" s="5">
        <f t="shared" si="252"/>
        <v>26.313149735546233</v>
      </c>
    </row>
    <row r="16163" spans="1:6" x14ac:dyDescent="0.2">
      <c r="A16163">
        <v>0</v>
      </c>
      <c r="B16163">
        <v>0</v>
      </c>
      <c r="C16163" t="s">
        <v>16136</v>
      </c>
      <c r="D16163">
        <v>2.44000006</v>
      </c>
      <c r="E16163">
        <v>16162</v>
      </c>
      <c r="F16163" s="5">
        <f t="shared" si="252"/>
        <v>26.308590187853369</v>
      </c>
    </row>
    <row r="16164" spans="1:6" x14ac:dyDescent="0.2">
      <c r="A16164">
        <v>0</v>
      </c>
      <c r="B16164">
        <v>0</v>
      </c>
      <c r="C16164" t="s">
        <v>16137</v>
      </c>
      <c r="D16164">
        <v>2.4300000700000002</v>
      </c>
      <c r="E16164">
        <v>16163</v>
      </c>
      <c r="F16164" s="5">
        <f t="shared" si="252"/>
        <v>26.304030640160491</v>
      </c>
    </row>
    <row r="16165" spans="1:6" x14ac:dyDescent="0.2">
      <c r="A16165">
        <v>0</v>
      </c>
      <c r="B16165">
        <v>0</v>
      </c>
      <c r="C16165" t="s">
        <v>16138</v>
      </c>
      <c r="D16165">
        <v>2.4300000700000002</v>
      </c>
      <c r="E16165">
        <v>16164</v>
      </c>
      <c r="F16165" s="5">
        <f t="shared" si="252"/>
        <v>26.299471092467627</v>
      </c>
    </row>
    <row r="16166" spans="1:6" x14ac:dyDescent="0.2">
      <c r="A16166">
        <v>0</v>
      </c>
      <c r="B16166">
        <v>0</v>
      </c>
      <c r="C16166" t="s">
        <v>16139</v>
      </c>
      <c r="D16166">
        <v>2.4200000799999999</v>
      </c>
      <c r="E16166">
        <v>16165</v>
      </c>
      <c r="F16166" s="5">
        <f t="shared" si="252"/>
        <v>26.294911544774763</v>
      </c>
    </row>
    <row r="16167" spans="1:6" x14ac:dyDescent="0.2">
      <c r="A16167">
        <v>0</v>
      </c>
      <c r="B16167">
        <v>0</v>
      </c>
      <c r="C16167" t="s">
        <v>16140</v>
      </c>
      <c r="D16167">
        <v>2.4200000799999999</v>
      </c>
      <c r="E16167">
        <v>16166</v>
      </c>
      <c r="F16167" s="5">
        <f t="shared" si="252"/>
        <v>26.290351997081885</v>
      </c>
    </row>
    <row r="16168" spans="1:6" x14ac:dyDescent="0.2">
      <c r="A16168">
        <v>0</v>
      </c>
      <c r="B16168">
        <v>0</v>
      </c>
      <c r="C16168" t="s">
        <v>16141</v>
      </c>
      <c r="D16168">
        <v>2.4200000799999999</v>
      </c>
      <c r="E16168">
        <v>16167</v>
      </c>
      <c r="F16168" s="5">
        <f t="shared" si="252"/>
        <v>26.285792449389021</v>
      </c>
    </row>
    <row r="16169" spans="1:6" x14ac:dyDescent="0.2">
      <c r="A16169">
        <v>0</v>
      </c>
      <c r="B16169">
        <v>0</v>
      </c>
      <c r="C16169" t="s">
        <v>16142</v>
      </c>
      <c r="D16169">
        <v>2.41000009</v>
      </c>
      <c r="E16169">
        <v>16168</v>
      </c>
      <c r="F16169" s="5">
        <f t="shared" si="252"/>
        <v>26.281232901696143</v>
      </c>
    </row>
    <row r="16170" spans="1:6" x14ac:dyDescent="0.2">
      <c r="A16170">
        <v>0</v>
      </c>
      <c r="B16170">
        <v>0</v>
      </c>
      <c r="C16170" t="s">
        <v>16143</v>
      </c>
      <c r="D16170">
        <v>2.41000009</v>
      </c>
      <c r="E16170">
        <v>16169</v>
      </c>
      <c r="F16170" s="5">
        <f t="shared" si="252"/>
        <v>26.276673354003293</v>
      </c>
    </row>
    <row r="16171" spans="1:6" x14ac:dyDescent="0.2">
      <c r="A16171">
        <v>0</v>
      </c>
      <c r="B16171">
        <v>0</v>
      </c>
      <c r="C16171" t="s">
        <v>16144</v>
      </c>
      <c r="D16171">
        <v>2.41000009</v>
      </c>
      <c r="E16171">
        <v>16170</v>
      </c>
      <c r="F16171" s="5">
        <f t="shared" si="252"/>
        <v>26.272113806310415</v>
      </c>
    </row>
    <row r="16172" spans="1:6" x14ac:dyDescent="0.2">
      <c r="A16172">
        <v>0</v>
      </c>
      <c r="B16172">
        <v>0</v>
      </c>
      <c r="C16172" t="s">
        <v>16145</v>
      </c>
      <c r="D16172">
        <v>2.41000009</v>
      </c>
      <c r="E16172">
        <v>16171</v>
      </c>
      <c r="F16172" s="5">
        <f t="shared" si="252"/>
        <v>26.267554258617537</v>
      </c>
    </row>
    <row r="16173" spans="1:6" x14ac:dyDescent="0.2">
      <c r="A16173">
        <v>0</v>
      </c>
      <c r="B16173">
        <v>0</v>
      </c>
      <c r="C16173" t="s">
        <v>16146</v>
      </c>
      <c r="D16173">
        <v>2.4000001000000002</v>
      </c>
      <c r="E16173">
        <v>16172</v>
      </c>
      <c r="F16173" s="5">
        <f t="shared" si="252"/>
        <v>26.262994710924687</v>
      </c>
    </row>
    <row r="16174" spans="1:6" x14ac:dyDescent="0.2">
      <c r="A16174">
        <v>0</v>
      </c>
      <c r="B16174">
        <v>0</v>
      </c>
      <c r="C16174" t="s">
        <v>16147</v>
      </c>
      <c r="D16174">
        <v>2.3900001</v>
      </c>
      <c r="E16174">
        <v>16173</v>
      </c>
      <c r="F16174" s="5">
        <f t="shared" si="252"/>
        <v>26.258435163231809</v>
      </c>
    </row>
    <row r="16175" spans="1:6" x14ac:dyDescent="0.2">
      <c r="A16175">
        <v>0</v>
      </c>
      <c r="B16175">
        <v>0</v>
      </c>
      <c r="C16175" t="s">
        <v>16148</v>
      </c>
      <c r="D16175">
        <v>2.3900001</v>
      </c>
      <c r="E16175">
        <v>16174</v>
      </c>
      <c r="F16175" s="5">
        <f t="shared" si="252"/>
        <v>26.253875615538931</v>
      </c>
    </row>
    <row r="16176" spans="1:6" x14ac:dyDescent="0.2">
      <c r="A16176">
        <v>0</v>
      </c>
      <c r="B16176">
        <v>0</v>
      </c>
      <c r="C16176" t="s">
        <v>16149</v>
      </c>
      <c r="D16176">
        <v>2.3900001</v>
      </c>
      <c r="E16176">
        <v>16175</v>
      </c>
      <c r="F16176" s="5">
        <f t="shared" si="252"/>
        <v>26.249316067846067</v>
      </c>
    </row>
    <row r="16177" spans="1:6" x14ac:dyDescent="0.2">
      <c r="A16177">
        <v>0</v>
      </c>
      <c r="B16177">
        <v>0</v>
      </c>
      <c r="C16177" t="s">
        <v>16150</v>
      </c>
      <c r="D16177">
        <v>2.3900001</v>
      </c>
      <c r="E16177">
        <v>16176</v>
      </c>
      <c r="F16177" s="5">
        <f t="shared" si="252"/>
        <v>26.244756520153203</v>
      </c>
    </row>
    <row r="16178" spans="1:6" x14ac:dyDescent="0.2">
      <c r="A16178">
        <v>0</v>
      </c>
      <c r="B16178">
        <v>0</v>
      </c>
      <c r="C16178" t="s">
        <v>16151</v>
      </c>
      <c r="D16178">
        <v>2.3800001100000001</v>
      </c>
      <c r="E16178">
        <v>16177</v>
      </c>
      <c r="F16178" s="5">
        <f t="shared" si="252"/>
        <v>26.240196972460325</v>
      </c>
    </row>
    <row r="16179" spans="1:6" x14ac:dyDescent="0.2">
      <c r="A16179">
        <v>0</v>
      </c>
      <c r="B16179">
        <v>0</v>
      </c>
      <c r="C16179" t="s">
        <v>16152</v>
      </c>
      <c r="D16179">
        <v>2.3800001100000001</v>
      </c>
      <c r="E16179">
        <v>16178</v>
      </c>
      <c r="F16179" s="5">
        <f t="shared" si="252"/>
        <v>26.235637424767461</v>
      </c>
    </row>
    <row r="16180" spans="1:6" x14ac:dyDescent="0.2">
      <c r="A16180">
        <v>0</v>
      </c>
      <c r="B16180">
        <v>0</v>
      </c>
      <c r="C16180" t="s">
        <v>16153</v>
      </c>
      <c r="D16180">
        <v>2.3800001100000001</v>
      </c>
      <c r="E16180">
        <v>16179</v>
      </c>
      <c r="F16180" s="5">
        <f t="shared" si="252"/>
        <v>26.231077877074597</v>
      </c>
    </row>
    <row r="16181" spans="1:6" x14ac:dyDescent="0.2">
      <c r="A16181">
        <v>0</v>
      </c>
      <c r="B16181">
        <v>0</v>
      </c>
      <c r="C16181" t="s">
        <v>16154</v>
      </c>
      <c r="D16181">
        <v>2.3800001100000001</v>
      </c>
      <c r="E16181">
        <v>16180</v>
      </c>
      <c r="F16181" s="5">
        <f t="shared" si="252"/>
        <v>26.226518329381719</v>
      </c>
    </row>
    <row r="16182" spans="1:6" x14ac:dyDescent="0.2">
      <c r="A16182">
        <v>0</v>
      </c>
      <c r="B16182">
        <v>0</v>
      </c>
      <c r="C16182" t="s">
        <v>16155</v>
      </c>
      <c r="D16182">
        <v>2.3699998899999999</v>
      </c>
      <c r="E16182">
        <v>16181</v>
      </c>
      <c r="F16182" s="5">
        <f t="shared" si="252"/>
        <v>26.221958781688855</v>
      </c>
    </row>
    <row r="16183" spans="1:6" x14ac:dyDescent="0.2">
      <c r="A16183">
        <v>0</v>
      </c>
      <c r="B16183">
        <v>0</v>
      </c>
      <c r="C16183" t="s">
        <v>16156</v>
      </c>
      <c r="D16183">
        <v>2.3699998899999999</v>
      </c>
      <c r="E16183">
        <v>16182</v>
      </c>
      <c r="F16183" s="5">
        <f t="shared" si="252"/>
        <v>26.217399233995991</v>
      </c>
    </row>
    <row r="16184" spans="1:6" x14ac:dyDescent="0.2">
      <c r="A16184">
        <v>0</v>
      </c>
      <c r="B16184">
        <v>0</v>
      </c>
      <c r="C16184" t="s">
        <v>16157</v>
      </c>
      <c r="D16184">
        <v>2.3699998899999999</v>
      </c>
      <c r="E16184">
        <v>16183</v>
      </c>
      <c r="F16184" s="5">
        <f t="shared" si="252"/>
        <v>26.212839686303113</v>
      </c>
    </row>
    <row r="16185" spans="1:6" x14ac:dyDescent="0.2">
      <c r="A16185">
        <v>0</v>
      </c>
      <c r="B16185">
        <v>0</v>
      </c>
      <c r="C16185" t="s">
        <v>16158</v>
      </c>
      <c r="D16185">
        <v>2.3699998899999999</v>
      </c>
      <c r="E16185">
        <v>16184</v>
      </c>
      <c r="F16185" s="5">
        <f t="shared" si="252"/>
        <v>26.208280138610249</v>
      </c>
    </row>
    <row r="16186" spans="1:6" x14ac:dyDescent="0.2">
      <c r="A16186">
        <v>0</v>
      </c>
      <c r="B16186">
        <v>0</v>
      </c>
      <c r="C16186" t="s">
        <v>16159</v>
      </c>
      <c r="D16186">
        <v>2.3599999</v>
      </c>
      <c r="E16186">
        <v>16185</v>
      </c>
      <c r="F16186" s="5">
        <f t="shared" si="252"/>
        <v>26.203720590917385</v>
      </c>
    </row>
    <row r="16187" spans="1:6" x14ac:dyDescent="0.2">
      <c r="A16187">
        <v>0</v>
      </c>
      <c r="B16187">
        <v>0</v>
      </c>
      <c r="C16187" t="s">
        <v>16160</v>
      </c>
      <c r="D16187">
        <v>2.3599999</v>
      </c>
      <c r="E16187">
        <v>16186</v>
      </c>
      <c r="F16187" s="5">
        <f t="shared" si="252"/>
        <v>26.199161043224521</v>
      </c>
    </row>
    <row r="16188" spans="1:6" x14ac:dyDescent="0.2">
      <c r="A16188">
        <v>0</v>
      </c>
      <c r="B16188">
        <v>0</v>
      </c>
      <c r="C16188" t="s">
        <v>16161</v>
      </c>
      <c r="D16188">
        <v>2.33999991</v>
      </c>
      <c r="E16188">
        <v>16187</v>
      </c>
      <c r="F16188" s="5">
        <f t="shared" si="252"/>
        <v>26.194601495531643</v>
      </c>
    </row>
    <row r="16189" spans="1:6" x14ac:dyDescent="0.2">
      <c r="A16189">
        <v>0</v>
      </c>
      <c r="B16189">
        <v>0</v>
      </c>
      <c r="C16189" t="s">
        <v>16162</v>
      </c>
      <c r="D16189">
        <v>2.33999991</v>
      </c>
      <c r="E16189">
        <v>16188</v>
      </c>
      <c r="F16189" s="5">
        <f t="shared" si="252"/>
        <v>26.190041947838765</v>
      </c>
    </row>
    <row r="16190" spans="1:6" x14ac:dyDescent="0.2">
      <c r="A16190">
        <v>0</v>
      </c>
      <c r="B16190">
        <v>0</v>
      </c>
      <c r="C16190" t="s">
        <v>16163</v>
      </c>
      <c r="D16190">
        <v>2.3199999299999998</v>
      </c>
      <c r="E16190">
        <v>16189</v>
      </c>
      <c r="F16190" s="5">
        <f t="shared" si="252"/>
        <v>26.185482400145915</v>
      </c>
    </row>
    <row r="16191" spans="1:6" x14ac:dyDescent="0.2">
      <c r="A16191">
        <v>0</v>
      </c>
      <c r="B16191">
        <v>0</v>
      </c>
      <c r="C16191" t="s">
        <v>16164</v>
      </c>
      <c r="D16191">
        <v>2.3199999299999998</v>
      </c>
      <c r="E16191">
        <v>16190</v>
      </c>
      <c r="F16191" s="5">
        <f t="shared" si="252"/>
        <v>26.180922852453037</v>
      </c>
    </row>
    <row r="16192" spans="1:6" x14ac:dyDescent="0.2">
      <c r="A16192">
        <v>0</v>
      </c>
      <c r="B16192">
        <v>0</v>
      </c>
      <c r="C16192" t="s">
        <v>16165</v>
      </c>
      <c r="D16192">
        <v>2.30999994</v>
      </c>
      <c r="E16192">
        <v>16191</v>
      </c>
      <c r="F16192" s="5">
        <f t="shared" si="252"/>
        <v>26.176363304760159</v>
      </c>
    </row>
    <row r="16193" spans="1:6" x14ac:dyDescent="0.2">
      <c r="A16193">
        <v>0</v>
      </c>
      <c r="B16193">
        <v>0</v>
      </c>
      <c r="C16193" t="s">
        <v>16166</v>
      </c>
      <c r="D16193">
        <v>2.30999994</v>
      </c>
      <c r="E16193">
        <v>16192</v>
      </c>
      <c r="F16193" s="5">
        <f t="shared" si="252"/>
        <v>26.171803757067309</v>
      </c>
    </row>
    <row r="16194" spans="1:6" x14ac:dyDescent="0.2">
      <c r="A16194">
        <v>0</v>
      </c>
      <c r="B16194">
        <v>0</v>
      </c>
      <c r="C16194" t="s">
        <v>16167</v>
      </c>
      <c r="D16194">
        <v>2.30999994</v>
      </c>
      <c r="E16194">
        <v>16193</v>
      </c>
      <c r="F16194" s="5">
        <f t="shared" ref="F16194:F16257" si="253">100-100*(E16194/$I$1)</f>
        <v>26.167244209374431</v>
      </c>
    </row>
    <row r="16195" spans="1:6" x14ac:dyDescent="0.2">
      <c r="A16195">
        <v>0</v>
      </c>
      <c r="B16195">
        <v>0</v>
      </c>
      <c r="C16195" t="s">
        <v>16168</v>
      </c>
      <c r="D16195">
        <v>2.2999999500000001</v>
      </c>
      <c r="E16195">
        <v>16194</v>
      </c>
      <c r="F16195" s="5">
        <f t="shared" si="253"/>
        <v>26.162684661681553</v>
      </c>
    </row>
    <row r="16196" spans="1:6" x14ac:dyDescent="0.2">
      <c r="A16196">
        <v>0</v>
      </c>
      <c r="B16196">
        <v>0</v>
      </c>
      <c r="C16196" t="s">
        <v>16169</v>
      </c>
      <c r="D16196">
        <v>2.2899999599999998</v>
      </c>
      <c r="E16196">
        <v>16195</v>
      </c>
      <c r="F16196" s="5">
        <f t="shared" si="253"/>
        <v>26.158125113988689</v>
      </c>
    </row>
    <row r="16197" spans="1:6" x14ac:dyDescent="0.2">
      <c r="A16197">
        <v>0</v>
      </c>
      <c r="B16197">
        <v>0</v>
      </c>
      <c r="C16197" t="s">
        <v>16170</v>
      </c>
      <c r="D16197">
        <v>2.2899999599999998</v>
      </c>
      <c r="E16197">
        <v>16196</v>
      </c>
      <c r="F16197" s="5">
        <f t="shared" si="253"/>
        <v>26.153565566295825</v>
      </c>
    </row>
    <row r="16198" spans="1:6" x14ac:dyDescent="0.2">
      <c r="A16198">
        <v>0</v>
      </c>
      <c r="B16198">
        <v>0</v>
      </c>
      <c r="C16198" t="s">
        <v>16171</v>
      </c>
      <c r="D16198">
        <v>2.2899999599999998</v>
      </c>
      <c r="E16198">
        <v>16197</v>
      </c>
      <c r="F16198" s="5">
        <f t="shared" si="253"/>
        <v>26.149006018602947</v>
      </c>
    </row>
    <row r="16199" spans="1:6" x14ac:dyDescent="0.2">
      <c r="A16199">
        <v>0</v>
      </c>
      <c r="B16199">
        <v>0</v>
      </c>
      <c r="C16199" t="s">
        <v>16172</v>
      </c>
      <c r="D16199">
        <v>2.2699999800000001</v>
      </c>
      <c r="E16199">
        <v>16198</v>
      </c>
      <c r="F16199" s="5">
        <f t="shared" si="253"/>
        <v>26.144446470910083</v>
      </c>
    </row>
    <row r="16200" spans="1:6" x14ac:dyDescent="0.2">
      <c r="A16200">
        <v>0</v>
      </c>
      <c r="B16200">
        <v>0</v>
      </c>
      <c r="C16200" t="s">
        <v>16173</v>
      </c>
      <c r="D16200">
        <v>2.2599999899999998</v>
      </c>
      <c r="E16200">
        <v>16199</v>
      </c>
      <c r="F16200" s="5">
        <f t="shared" si="253"/>
        <v>26.139886923217219</v>
      </c>
    </row>
    <row r="16201" spans="1:6" x14ac:dyDescent="0.2">
      <c r="A16201">
        <v>0</v>
      </c>
      <c r="B16201">
        <v>0</v>
      </c>
      <c r="C16201" t="s">
        <v>16174</v>
      </c>
      <c r="D16201">
        <v>2.2599999899999998</v>
      </c>
      <c r="E16201">
        <v>16200</v>
      </c>
      <c r="F16201" s="5">
        <f t="shared" si="253"/>
        <v>26.135327375524355</v>
      </c>
    </row>
    <row r="16202" spans="1:6" x14ac:dyDescent="0.2">
      <c r="A16202">
        <v>0</v>
      </c>
      <c r="B16202">
        <v>0</v>
      </c>
      <c r="C16202" t="s">
        <v>16175</v>
      </c>
      <c r="D16202">
        <v>2.25</v>
      </c>
      <c r="E16202">
        <v>16201</v>
      </c>
      <c r="F16202" s="5">
        <f t="shared" si="253"/>
        <v>26.130767827831477</v>
      </c>
    </row>
    <row r="16203" spans="1:6" x14ac:dyDescent="0.2">
      <c r="A16203">
        <v>0</v>
      </c>
      <c r="B16203">
        <v>0</v>
      </c>
      <c r="C16203" t="s">
        <v>16176</v>
      </c>
      <c r="D16203">
        <v>2.25</v>
      </c>
      <c r="E16203">
        <v>16202</v>
      </c>
      <c r="F16203" s="5">
        <f t="shared" si="253"/>
        <v>26.126208280138613</v>
      </c>
    </row>
    <row r="16204" spans="1:6" x14ac:dyDescent="0.2">
      <c r="A16204">
        <v>0</v>
      </c>
      <c r="B16204">
        <v>0</v>
      </c>
      <c r="C16204" t="s">
        <v>16177</v>
      </c>
      <c r="D16204">
        <v>2.25</v>
      </c>
      <c r="E16204">
        <v>16203</v>
      </c>
      <c r="F16204" s="5">
        <f t="shared" si="253"/>
        <v>26.121648732445749</v>
      </c>
    </row>
    <row r="16205" spans="1:6" x14ac:dyDescent="0.2">
      <c r="A16205">
        <v>0</v>
      </c>
      <c r="B16205">
        <v>0</v>
      </c>
      <c r="C16205" t="s">
        <v>16178</v>
      </c>
      <c r="D16205">
        <v>2.2400000100000002</v>
      </c>
      <c r="E16205">
        <v>16204</v>
      </c>
      <c r="F16205" s="5">
        <f t="shared" si="253"/>
        <v>26.117089184752871</v>
      </c>
    </row>
    <row r="16206" spans="1:6" x14ac:dyDescent="0.2">
      <c r="A16206">
        <v>0</v>
      </c>
      <c r="B16206">
        <v>0</v>
      </c>
      <c r="C16206" t="s">
        <v>16179</v>
      </c>
      <c r="D16206">
        <v>2.2300000199999999</v>
      </c>
      <c r="E16206">
        <v>16205</v>
      </c>
      <c r="F16206" s="5">
        <f t="shared" si="253"/>
        <v>26.112529637060007</v>
      </c>
    </row>
    <row r="16207" spans="1:6" x14ac:dyDescent="0.2">
      <c r="A16207">
        <v>0</v>
      </c>
      <c r="B16207">
        <v>0</v>
      </c>
      <c r="C16207" t="s">
        <v>16180</v>
      </c>
      <c r="D16207">
        <v>2.22000003</v>
      </c>
      <c r="E16207">
        <v>16206</v>
      </c>
      <c r="F16207" s="5">
        <f t="shared" si="253"/>
        <v>26.107970089367143</v>
      </c>
    </row>
    <row r="16208" spans="1:6" x14ac:dyDescent="0.2">
      <c r="A16208">
        <v>0</v>
      </c>
      <c r="B16208">
        <v>0</v>
      </c>
      <c r="C16208" t="s">
        <v>16181</v>
      </c>
      <c r="D16208">
        <v>2.2100000400000002</v>
      </c>
      <c r="E16208">
        <v>16207</v>
      </c>
      <c r="F16208" s="5">
        <f t="shared" si="253"/>
        <v>26.103410541674265</v>
      </c>
    </row>
    <row r="16209" spans="1:6" x14ac:dyDescent="0.2">
      <c r="A16209">
        <v>0</v>
      </c>
      <c r="B16209">
        <v>0</v>
      </c>
      <c r="C16209" t="s">
        <v>16182</v>
      </c>
      <c r="D16209">
        <v>2.2000000499999999</v>
      </c>
      <c r="E16209">
        <v>16208</v>
      </c>
      <c r="F16209" s="5">
        <f t="shared" si="253"/>
        <v>26.098850993981387</v>
      </c>
    </row>
    <row r="16210" spans="1:6" x14ac:dyDescent="0.2">
      <c r="A16210">
        <v>0</v>
      </c>
      <c r="B16210">
        <v>0</v>
      </c>
      <c r="C16210" t="s">
        <v>16183</v>
      </c>
      <c r="D16210">
        <v>2.2000000499999999</v>
      </c>
      <c r="E16210">
        <v>16209</v>
      </c>
      <c r="F16210" s="5">
        <f t="shared" si="253"/>
        <v>26.094291446288537</v>
      </c>
    </row>
    <row r="16211" spans="1:6" x14ac:dyDescent="0.2">
      <c r="A16211">
        <v>0</v>
      </c>
      <c r="B16211">
        <v>0</v>
      </c>
      <c r="C16211" t="s">
        <v>16184</v>
      </c>
      <c r="D16211">
        <v>2.2000000499999999</v>
      </c>
      <c r="E16211">
        <v>16210</v>
      </c>
      <c r="F16211" s="5">
        <f t="shared" si="253"/>
        <v>26.089731898595659</v>
      </c>
    </row>
    <row r="16212" spans="1:6" x14ac:dyDescent="0.2">
      <c r="A16212">
        <v>0</v>
      </c>
      <c r="B16212">
        <v>0</v>
      </c>
      <c r="C16212" t="s">
        <v>16185</v>
      </c>
      <c r="D16212">
        <v>2.2000000499999999</v>
      </c>
      <c r="E16212">
        <v>16211</v>
      </c>
      <c r="F16212" s="5">
        <f t="shared" si="253"/>
        <v>26.085172350902781</v>
      </c>
    </row>
    <row r="16213" spans="1:6" x14ac:dyDescent="0.2">
      <c r="A16213">
        <v>0</v>
      </c>
      <c r="B16213">
        <v>0</v>
      </c>
      <c r="C16213" t="s">
        <v>16186</v>
      </c>
      <c r="D16213">
        <v>2.19000006</v>
      </c>
      <c r="E16213">
        <v>16212</v>
      </c>
      <c r="F16213" s="5">
        <f t="shared" si="253"/>
        <v>26.080612803209931</v>
      </c>
    </row>
    <row r="16214" spans="1:6" x14ac:dyDescent="0.2">
      <c r="A16214">
        <v>0</v>
      </c>
      <c r="B16214">
        <v>0</v>
      </c>
      <c r="C16214" t="s">
        <v>16187</v>
      </c>
      <c r="D16214">
        <v>2.19000006</v>
      </c>
      <c r="E16214">
        <v>16213</v>
      </c>
      <c r="F16214" s="5">
        <f t="shared" si="253"/>
        <v>26.076053255517053</v>
      </c>
    </row>
    <row r="16215" spans="1:6" x14ac:dyDescent="0.2">
      <c r="A16215">
        <v>0</v>
      </c>
      <c r="B16215">
        <v>0</v>
      </c>
      <c r="C16215" t="s">
        <v>16188</v>
      </c>
      <c r="D16215">
        <v>2.1700000799999999</v>
      </c>
      <c r="E16215">
        <v>16214</v>
      </c>
      <c r="F16215" s="5">
        <f t="shared" si="253"/>
        <v>26.071493707824189</v>
      </c>
    </row>
    <row r="16216" spans="1:6" x14ac:dyDescent="0.2">
      <c r="A16216">
        <v>0</v>
      </c>
      <c r="B16216">
        <v>0</v>
      </c>
      <c r="C16216" t="s">
        <v>16189</v>
      </c>
      <c r="D16216">
        <v>2.1700000799999999</v>
      </c>
      <c r="E16216">
        <v>16215</v>
      </c>
      <c r="F16216" s="5">
        <f t="shared" si="253"/>
        <v>26.066934160131311</v>
      </c>
    </row>
    <row r="16217" spans="1:6" x14ac:dyDescent="0.2">
      <c r="A16217">
        <v>0</v>
      </c>
      <c r="B16217">
        <v>0</v>
      </c>
      <c r="C16217" t="s">
        <v>16190</v>
      </c>
      <c r="D16217">
        <v>2.1700000799999999</v>
      </c>
      <c r="E16217">
        <v>16216</v>
      </c>
      <c r="F16217" s="5">
        <f t="shared" si="253"/>
        <v>26.062374612438447</v>
      </c>
    </row>
    <row r="16218" spans="1:6" x14ac:dyDescent="0.2">
      <c r="A16218">
        <v>0</v>
      </c>
      <c r="B16218">
        <v>0</v>
      </c>
      <c r="C16218" t="s">
        <v>16191</v>
      </c>
      <c r="D16218">
        <v>2.1700000799999999</v>
      </c>
      <c r="E16218">
        <v>16217</v>
      </c>
      <c r="F16218" s="5">
        <f t="shared" si="253"/>
        <v>26.057815064745583</v>
      </c>
    </row>
    <row r="16219" spans="1:6" x14ac:dyDescent="0.2">
      <c r="A16219">
        <v>0</v>
      </c>
      <c r="B16219">
        <v>0</v>
      </c>
      <c r="C16219" t="s">
        <v>16192</v>
      </c>
      <c r="D16219">
        <v>2.1700000799999999</v>
      </c>
      <c r="E16219">
        <v>16218</v>
      </c>
      <c r="F16219" s="5">
        <f t="shared" si="253"/>
        <v>26.053255517052705</v>
      </c>
    </row>
    <row r="16220" spans="1:6" x14ac:dyDescent="0.2">
      <c r="A16220">
        <v>0</v>
      </c>
      <c r="B16220">
        <v>0</v>
      </c>
      <c r="C16220" t="s">
        <v>16193</v>
      </c>
      <c r="D16220">
        <v>2.16000009</v>
      </c>
      <c r="E16220">
        <v>16219</v>
      </c>
      <c r="F16220" s="5">
        <f t="shared" si="253"/>
        <v>26.048695969359841</v>
      </c>
    </row>
    <row r="16221" spans="1:6" x14ac:dyDescent="0.2">
      <c r="A16221">
        <v>0</v>
      </c>
      <c r="B16221">
        <v>0</v>
      </c>
      <c r="C16221" t="s">
        <v>16194</v>
      </c>
      <c r="D16221">
        <v>2.16000009</v>
      </c>
      <c r="E16221">
        <v>16220</v>
      </c>
      <c r="F16221" s="5">
        <f t="shared" si="253"/>
        <v>26.044136421666977</v>
      </c>
    </row>
    <row r="16222" spans="1:6" x14ac:dyDescent="0.2">
      <c r="A16222">
        <v>0</v>
      </c>
      <c r="B16222">
        <v>0</v>
      </c>
      <c r="C16222" t="s">
        <v>16195</v>
      </c>
      <c r="D16222">
        <v>2.1500001000000002</v>
      </c>
      <c r="E16222">
        <v>16221</v>
      </c>
      <c r="F16222" s="5">
        <f t="shared" si="253"/>
        <v>26.039576873974099</v>
      </c>
    </row>
    <row r="16223" spans="1:6" x14ac:dyDescent="0.2">
      <c r="A16223">
        <v>0</v>
      </c>
      <c r="B16223">
        <v>0</v>
      </c>
      <c r="C16223" t="s">
        <v>16196</v>
      </c>
      <c r="D16223">
        <v>2.1500001000000002</v>
      </c>
      <c r="E16223">
        <v>16222</v>
      </c>
      <c r="F16223" s="5">
        <f t="shared" si="253"/>
        <v>26.035017326281235</v>
      </c>
    </row>
    <row r="16224" spans="1:6" x14ac:dyDescent="0.2">
      <c r="A16224">
        <v>0</v>
      </c>
      <c r="B16224">
        <v>0</v>
      </c>
      <c r="C16224" t="s">
        <v>16197</v>
      </c>
      <c r="D16224">
        <v>2.1500001000000002</v>
      </c>
      <c r="E16224">
        <v>16223</v>
      </c>
      <c r="F16224" s="5">
        <f t="shared" si="253"/>
        <v>26.030457778588371</v>
      </c>
    </row>
    <row r="16225" spans="1:6" x14ac:dyDescent="0.2">
      <c r="A16225">
        <v>0</v>
      </c>
      <c r="B16225">
        <v>0</v>
      </c>
      <c r="C16225" t="s">
        <v>16198</v>
      </c>
      <c r="D16225">
        <v>2.1500001000000002</v>
      </c>
      <c r="E16225">
        <v>16224</v>
      </c>
      <c r="F16225" s="5">
        <f t="shared" si="253"/>
        <v>26.025898230895493</v>
      </c>
    </row>
    <row r="16226" spans="1:6" x14ac:dyDescent="0.2">
      <c r="A16226">
        <v>0</v>
      </c>
      <c r="B16226">
        <v>0</v>
      </c>
      <c r="C16226" t="s">
        <v>16199</v>
      </c>
      <c r="D16226">
        <v>2.1400001</v>
      </c>
      <c r="E16226">
        <v>16225</v>
      </c>
      <c r="F16226" s="5">
        <f t="shared" si="253"/>
        <v>26.021338683202629</v>
      </c>
    </row>
    <row r="16227" spans="1:6" x14ac:dyDescent="0.2">
      <c r="A16227">
        <v>0</v>
      </c>
      <c r="B16227">
        <v>0</v>
      </c>
      <c r="C16227" t="s">
        <v>16200</v>
      </c>
      <c r="D16227">
        <v>2.1400001</v>
      </c>
      <c r="E16227">
        <v>16226</v>
      </c>
      <c r="F16227" s="5">
        <f t="shared" si="253"/>
        <v>26.016779135509765</v>
      </c>
    </row>
    <row r="16228" spans="1:6" x14ac:dyDescent="0.2">
      <c r="A16228">
        <v>0</v>
      </c>
      <c r="B16228">
        <v>0</v>
      </c>
      <c r="C16228" t="s">
        <v>16201</v>
      </c>
      <c r="D16228">
        <v>2.1400001</v>
      </c>
      <c r="E16228">
        <v>16227</v>
      </c>
      <c r="F16228" s="5">
        <f t="shared" si="253"/>
        <v>26.012219587816887</v>
      </c>
    </row>
    <row r="16229" spans="1:6" x14ac:dyDescent="0.2">
      <c r="A16229">
        <v>0</v>
      </c>
      <c r="B16229">
        <v>0</v>
      </c>
      <c r="C16229" t="s">
        <v>16202</v>
      </c>
      <c r="D16229">
        <v>2.1400001</v>
      </c>
      <c r="E16229">
        <v>16228</v>
      </c>
      <c r="F16229" s="5">
        <f t="shared" si="253"/>
        <v>26.007660040124009</v>
      </c>
    </row>
    <row r="16230" spans="1:6" x14ac:dyDescent="0.2">
      <c r="A16230">
        <v>0</v>
      </c>
      <c r="B16230">
        <v>0</v>
      </c>
      <c r="C16230" t="s">
        <v>16203</v>
      </c>
      <c r="D16230">
        <v>2.1400001</v>
      </c>
      <c r="E16230">
        <v>16229</v>
      </c>
      <c r="F16230" s="5">
        <f t="shared" si="253"/>
        <v>26.003100492431159</v>
      </c>
    </row>
    <row r="16231" spans="1:6" x14ac:dyDescent="0.2">
      <c r="A16231">
        <v>0</v>
      </c>
      <c r="B16231">
        <v>0</v>
      </c>
      <c r="C16231" t="s">
        <v>16204</v>
      </c>
      <c r="D16231">
        <v>2.1400001</v>
      </c>
      <c r="E16231">
        <v>16230</v>
      </c>
      <c r="F16231" s="5">
        <f t="shared" si="253"/>
        <v>25.998540944738281</v>
      </c>
    </row>
    <row r="16232" spans="1:6" x14ac:dyDescent="0.2">
      <c r="A16232">
        <v>0</v>
      </c>
      <c r="B16232">
        <v>0</v>
      </c>
      <c r="C16232" t="s">
        <v>16205</v>
      </c>
      <c r="D16232">
        <v>2.1400001</v>
      </c>
      <c r="E16232">
        <v>16231</v>
      </c>
      <c r="F16232" s="5">
        <f t="shared" si="253"/>
        <v>25.993981397045417</v>
      </c>
    </row>
    <row r="16233" spans="1:6" x14ac:dyDescent="0.2">
      <c r="A16233">
        <v>0</v>
      </c>
      <c r="B16233">
        <v>0</v>
      </c>
      <c r="C16233" t="s">
        <v>16206</v>
      </c>
      <c r="D16233">
        <v>2.1300001100000001</v>
      </c>
      <c r="E16233">
        <v>16232</v>
      </c>
      <c r="F16233" s="5">
        <f t="shared" si="253"/>
        <v>25.989421849352539</v>
      </c>
    </row>
    <row r="16234" spans="1:6" x14ac:dyDescent="0.2">
      <c r="A16234">
        <v>0</v>
      </c>
      <c r="B16234">
        <v>0</v>
      </c>
      <c r="C16234" t="s">
        <v>16207</v>
      </c>
      <c r="D16234">
        <v>2.1300001100000001</v>
      </c>
      <c r="E16234">
        <v>16233</v>
      </c>
      <c r="F16234" s="5">
        <f t="shared" si="253"/>
        <v>25.984862301659675</v>
      </c>
    </row>
    <row r="16235" spans="1:6" x14ac:dyDescent="0.2">
      <c r="A16235">
        <v>0</v>
      </c>
      <c r="B16235">
        <v>0</v>
      </c>
      <c r="C16235" t="s">
        <v>16208</v>
      </c>
      <c r="D16235">
        <v>2.1199998899999999</v>
      </c>
      <c r="E16235">
        <v>16234</v>
      </c>
      <c r="F16235" s="5">
        <f t="shared" si="253"/>
        <v>25.980302753966811</v>
      </c>
    </row>
    <row r="16236" spans="1:6" x14ac:dyDescent="0.2">
      <c r="A16236">
        <v>0</v>
      </c>
      <c r="B16236">
        <v>0</v>
      </c>
      <c r="C16236" t="s">
        <v>16209</v>
      </c>
      <c r="D16236">
        <v>2.1199998899999999</v>
      </c>
      <c r="E16236">
        <v>16235</v>
      </c>
      <c r="F16236" s="5">
        <f t="shared" si="253"/>
        <v>25.975743206273933</v>
      </c>
    </row>
    <row r="16237" spans="1:6" x14ac:dyDescent="0.2">
      <c r="A16237">
        <v>0</v>
      </c>
      <c r="B16237">
        <v>0</v>
      </c>
      <c r="C16237" t="s">
        <v>16210</v>
      </c>
      <c r="D16237">
        <v>2.1199998899999999</v>
      </c>
      <c r="E16237">
        <v>16236</v>
      </c>
      <c r="F16237" s="5">
        <f t="shared" si="253"/>
        <v>25.971183658581069</v>
      </c>
    </row>
    <row r="16238" spans="1:6" x14ac:dyDescent="0.2">
      <c r="A16238">
        <v>0</v>
      </c>
      <c r="B16238">
        <v>0</v>
      </c>
      <c r="C16238" t="s">
        <v>16211</v>
      </c>
      <c r="D16238">
        <v>2.1199998899999999</v>
      </c>
      <c r="E16238">
        <v>16237</v>
      </c>
      <c r="F16238" s="5">
        <f t="shared" si="253"/>
        <v>25.966624110888205</v>
      </c>
    </row>
    <row r="16239" spans="1:6" x14ac:dyDescent="0.2">
      <c r="A16239">
        <v>0</v>
      </c>
      <c r="B16239">
        <v>0</v>
      </c>
      <c r="C16239" t="s">
        <v>16212</v>
      </c>
      <c r="D16239">
        <v>2.1099999</v>
      </c>
      <c r="E16239">
        <v>16238</v>
      </c>
      <c r="F16239" s="5">
        <f t="shared" si="253"/>
        <v>25.962064563195327</v>
      </c>
    </row>
    <row r="16240" spans="1:6" x14ac:dyDescent="0.2">
      <c r="A16240">
        <v>0</v>
      </c>
      <c r="B16240">
        <v>0</v>
      </c>
      <c r="C16240" t="s">
        <v>16213</v>
      </c>
      <c r="D16240">
        <v>2.1099999</v>
      </c>
      <c r="E16240">
        <v>16239</v>
      </c>
      <c r="F16240" s="5">
        <f t="shared" si="253"/>
        <v>25.957505015502463</v>
      </c>
    </row>
    <row r="16241" spans="1:6" x14ac:dyDescent="0.2">
      <c r="A16241">
        <v>0</v>
      </c>
      <c r="B16241">
        <v>0</v>
      </c>
      <c r="C16241" t="s">
        <v>16214</v>
      </c>
      <c r="D16241">
        <v>2.1099999</v>
      </c>
      <c r="E16241">
        <v>16240</v>
      </c>
      <c r="F16241" s="5">
        <f t="shared" si="253"/>
        <v>25.952945467809599</v>
      </c>
    </row>
    <row r="16242" spans="1:6" x14ac:dyDescent="0.2">
      <c r="A16242">
        <v>0</v>
      </c>
      <c r="B16242">
        <v>0</v>
      </c>
      <c r="C16242" t="s">
        <v>16215</v>
      </c>
      <c r="D16242">
        <v>2.0999998999999998</v>
      </c>
      <c r="E16242">
        <v>16241</v>
      </c>
      <c r="F16242" s="5">
        <f t="shared" si="253"/>
        <v>25.948385920116721</v>
      </c>
    </row>
    <row r="16243" spans="1:6" x14ac:dyDescent="0.2">
      <c r="A16243">
        <v>0</v>
      </c>
      <c r="B16243">
        <v>0</v>
      </c>
      <c r="C16243" t="s">
        <v>16216</v>
      </c>
      <c r="D16243">
        <v>2.0999998999999998</v>
      </c>
      <c r="E16243">
        <v>16242</v>
      </c>
      <c r="F16243" s="5">
        <f t="shared" si="253"/>
        <v>25.943826372423857</v>
      </c>
    </row>
    <row r="16244" spans="1:6" x14ac:dyDescent="0.2">
      <c r="A16244">
        <v>0</v>
      </c>
      <c r="B16244">
        <v>0</v>
      </c>
      <c r="C16244" t="s">
        <v>16217</v>
      </c>
      <c r="D16244">
        <v>2.0999998999999998</v>
      </c>
      <c r="E16244">
        <v>16243</v>
      </c>
      <c r="F16244" s="5">
        <f t="shared" si="253"/>
        <v>25.939266824730993</v>
      </c>
    </row>
    <row r="16245" spans="1:6" x14ac:dyDescent="0.2">
      <c r="A16245">
        <v>0</v>
      </c>
      <c r="B16245">
        <v>0</v>
      </c>
      <c r="C16245" t="s">
        <v>16218</v>
      </c>
      <c r="D16245">
        <v>2.0999998999999998</v>
      </c>
      <c r="E16245">
        <v>16244</v>
      </c>
      <c r="F16245" s="5">
        <f t="shared" si="253"/>
        <v>25.934707277038115</v>
      </c>
    </row>
    <row r="16246" spans="1:6" x14ac:dyDescent="0.2">
      <c r="A16246">
        <v>0</v>
      </c>
      <c r="B16246">
        <v>0</v>
      </c>
      <c r="C16246" t="s">
        <v>16219</v>
      </c>
      <c r="D16246">
        <v>2.08999991</v>
      </c>
      <c r="E16246">
        <v>16245</v>
      </c>
      <c r="F16246" s="5">
        <f t="shared" si="253"/>
        <v>25.930147729345251</v>
      </c>
    </row>
    <row r="16247" spans="1:6" x14ac:dyDescent="0.2">
      <c r="A16247">
        <v>0</v>
      </c>
      <c r="B16247">
        <v>0</v>
      </c>
      <c r="C16247" t="s">
        <v>16220</v>
      </c>
      <c r="D16247">
        <v>2.0799999200000001</v>
      </c>
      <c r="E16247">
        <v>16246</v>
      </c>
      <c r="F16247" s="5">
        <f t="shared" si="253"/>
        <v>25.925588181652387</v>
      </c>
    </row>
    <row r="16248" spans="1:6" x14ac:dyDescent="0.2">
      <c r="A16248">
        <v>0</v>
      </c>
      <c r="B16248">
        <v>0</v>
      </c>
      <c r="C16248" t="s">
        <v>16221</v>
      </c>
      <c r="D16248">
        <v>2.0799999200000001</v>
      </c>
      <c r="E16248">
        <v>16247</v>
      </c>
      <c r="F16248" s="5">
        <f t="shared" si="253"/>
        <v>25.921028633959509</v>
      </c>
    </row>
    <row r="16249" spans="1:6" x14ac:dyDescent="0.2">
      <c r="A16249">
        <v>0</v>
      </c>
      <c r="B16249">
        <v>0</v>
      </c>
      <c r="C16249" t="s">
        <v>16222</v>
      </c>
      <c r="D16249">
        <v>2.0699999299999998</v>
      </c>
      <c r="E16249">
        <v>16248</v>
      </c>
      <c r="F16249" s="5">
        <f t="shared" si="253"/>
        <v>25.916469086266645</v>
      </c>
    </row>
    <row r="16250" spans="1:6" x14ac:dyDescent="0.2">
      <c r="A16250">
        <v>0</v>
      </c>
      <c r="B16250">
        <v>0</v>
      </c>
      <c r="C16250" t="s">
        <v>16223</v>
      </c>
      <c r="D16250">
        <v>2.0699999299999998</v>
      </c>
      <c r="E16250">
        <v>16249</v>
      </c>
      <c r="F16250" s="5">
        <f t="shared" si="253"/>
        <v>25.911909538573781</v>
      </c>
    </row>
    <row r="16251" spans="1:6" x14ac:dyDescent="0.2">
      <c r="A16251">
        <v>0</v>
      </c>
      <c r="B16251">
        <v>0</v>
      </c>
      <c r="C16251" t="s">
        <v>16224</v>
      </c>
      <c r="D16251">
        <v>2.05999994</v>
      </c>
      <c r="E16251">
        <v>16250</v>
      </c>
      <c r="F16251" s="5">
        <f t="shared" si="253"/>
        <v>25.907349990880903</v>
      </c>
    </row>
    <row r="16252" spans="1:6" x14ac:dyDescent="0.2">
      <c r="A16252">
        <v>0</v>
      </c>
      <c r="B16252">
        <v>0</v>
      </c>
      <c r="C16252" t="s">
        <v>16225</v>
      </c>
      <c r="D16252">
        <v>2.0499999500000001</v>
      </c>
      <c r="E16252">
        <v>16251</v>
      </c>
      <c r="F16252" s="5">
        <f t="shared" si="253"/>
        <v>25.902790443188039</v>
      </c>
    </row>
    <row r="16253" spans="1:6" x14ac:dyDescent="0.2">
      <c r="A16253">
        <v>0</v>
      </c>
      <c r="B16253">
        <v>0</v>
      </c>
      <c r="C16253" t="s">
        <v>16226</v>
      </c>
      <c r="D16253">
        <v>2.0499999500000001</v>
      </c>
      <c r="E16253">
        <v>16252</v>
      </c>
      <c r="F16253" s="5">
        <f t="shared" si="253"/>
        <v>25.898230895495161</v>
      </c>
    </row>
    <row r="16254" spans="1:6" x14ac:dyDescent="0.2">
      <c r="A16254">
        <v>0</v>
      </c>
      <c r="B16254">
        <v>0</v>
      </c>
      <c r="C16254" t="s">
        <v>16227</v>
      </c>
      <c r="D16254">
        <v>2.0499999500000001</v>
      </c>
      <c r="E16254">
        <v>16253</v>
      </c>
      <c r="F16254" s="5">
        <f t="shared" si="253"/>
        <v>25.893671347802297</v>
      </c>
    </row>
    <row r="16255" spans="1:6" x14ac:dyDescent="0.2">
      <c r="A16255">
        <v>0</v>
      </c>
      <c r="B16255">
        <v>0</v>
      </c>
      <c r="C16255" t="s">
        <v>16228</v>
      </c>
      <c r="D16255">
        <v>2.0499999500000001</v>
      </c>
      <c r="E16255">
        <v>16254</v>
      </c>
      <c r="F16255" s="5">
        <f t="shared" si="253"/>
        <v>25.889111800109433</v>
      </c>
    </row>
    <row r="16256" spans="1:6" x14ac:dyDescent="0.2">
      <c r="A16256">
        <v>0</v>
      </c>
      <c r="B16256">
        <v>0</v>
      </c>
      <c r="C16256" t="s">
        <v>16229</v>
      </c>
      <c r="D16256">
        <v>2.0399999599999998</v>
      </c>
      <c r="E16256">
        <v>16255</v>
      </c>
      <c r="F16256" s="5">
        <f t="shared" si="253"/>
        <v>25.884552252416555</v>
      </c>
    </row>
    <row r="16257" spans="1:6" x14ac:dyDescent="0.2">
      <c r="A16257">
        <v>0</v>
      </c>
      <c r="B16257">
        <v>0</v>
      </c>
      <c r="C16257" t="s">
        <v>16230</v>
      </c>
      <c r="D16257">
        <v>2.0399999599999998</v>
      </c>
      <c r="E16257">
        <v>16256</v>
      </c>
      <c r="F16257" s="5">
        <f t="shared" si="253"/>
        <v>25.879992704723691</v>
      </c>
    </row>
    <row r="16258" spans="1:6" x14ac:dyDescent="0.2">
      <c r="A16258">
        <v>0</v>
      </c>
      <c r="B16258">
        <v>0</v>
      </c>
      <c r="C16258" t="s">
        <v>16231</v>
      </c>
      <c r="D16258">
        <v>2.02999997</v>
      </c>
      <c r="E16258">
        <v>16257</v>
      </c>
      <c r="F16258" s="5">
        <f t="shared" ref="F16258:F16321" si="254">100-100*(E16258/$I$1)</f>
        <v>25.875433157030827</v>
      </c>
    </row>
    <row r="16259" spans="1:6" x14ac:dyDescent="0.2">
      <c r="A16259">
        <v>0</v>
      </c>
      <c r="B16259">
        <v>0</v>
      </c>
      <c r="C16259" t="s">
        <v>16232</v>
      </c>
      <c r="D16259">
        <v>2.02999997</v>
      </c>
      <c r="E16259">
        <v>16258</v>
      </c>
      <c r="F16259" s="5">
        <f t="shared" si="254"/>
        <v>25.870873609337949</v>
      </c>
    </row>
    <row r="16260" spans="1:6" x14ac:dyDescent="0.2">
      <c r="A16260">
        <v>0</v>
      </c>
      <c r="B16260">
        <v>0</v>
      </c>
      <c r="C16260" t="s">
        <v>16233</v>
      </c>
      <c r="D16260">
        <v>2.02999997</v>
      </c>
      <c r="E16260">
        <v>16259</v>
      </c>
      <c r="F16260" s="5">
        <f t="shared" si="254"/>
        <v>25.866314061645085</v>
      </c>
    </row>
    <row r="16261" spans="1:6" x14ac:dyDescent="0.2">
      <c r="A16261">
        <v>0</v>
      </c>
      <c r="B16261">
        <v>0</v>
      </c>
      <c r="C16261" t="s">
        <v>16234</v>
      </c>
      <c r="D16261">
        <v>2.02999997</v>
      </c>
      <c r="E16261">
        <v>16260</v>
      </c>
      <c r="F16261" s="5">
        <f t="shared" si="254"/>
        <v>25.861754513952221</v>
      </c>
    </row>
    <row r="16262" spans="1:6" x14ac:dyDescent="0.2">
      <c r="A16262">
        <v>0</v>
      </c>
      <c r="B16262">
        <v>0</v>
      </c>
      <c r="C16262" t="s">
        <v>16235</v>
      </c>
      <c r="D16262">
        <v>2.0199999800000001</v>
      </c>
      <c r="E16262">
        <v>16261</v>
      </c>
      <c r="F16262" s="5">
        <f t="shared" si="254"/>
        <v>25.857194966259343</v>
      </c>
    </row>
    <row r="16263" spans="1:6" x14ac:dyDescent="0.2">
      <c r="A16263">
        <v>0</v>
      </c>
      <c r="B16263">
        <v>0</v>
      </c>
      <c r="C16263" t="s">
        <v>16236</v>
      </c>
      <c r="D16263">
        <v>2.0199999800000001</v>
      </c>
      <c r="E16263">
        <v>16262</v>
      </c>
      <c r="F16263" s="5">
        <f t="shared" si="254"/>
        <v>25.852635418566479</v>
      </c>
    </row>
    <row r="16264" spans="1:6" x14ac:dyDescent="0.2">
      <c r="A16264">
        <v>0</v>
      </c>
      <c r="B16264">
        <v>0</v>
      </c>
      <c r="C16264" t="s">
        <v>16237</v>
      </c>
      <c r="D16264">
        <v>2.0199999800000001</v>
      </c>
      <c r="E16264">
        <v>16263</v>
      </c>
      <c r="F16264" s="5">
        <f t="shared" si="254"/>
        <v>25.848075870873615</v>
      </c>
    </row>
    <row r="16265" spans="1:6" x14ac:dyDescent="0.2">
      <c r="A16265">
        <v>0</v>
      </c>
      <c r="B16265">
        <v>0</v>
      </c>
      <c r="C16265" t="s">
        <v>16238</v>
      </c>
      <c r="D16265">
        <v>2.0199999800000001</v>
      </c>
      <c r="E16265">
        <v>16264</v>
      </c>
      <c r="F16265" s="5">
        <f t="shared" si="254"/>
        <v>25.843516323180737</v>
      </c>
    </row>
    <row r="16266" spans="1:6" x14ac:dyDescent="0.2">
      <c r="A16266">
        <v>0</v>
      </c>
      <c r="B16266">
        <v>0</v>
      </c>
      <c r="C16266" t="s">
        <v>16239</v>
      </c>
      <c r="D16266">
        <v>2.0199999800000001</v>
      </c>
      <c r="E16266">
        <v>16265</v>
      </c>
      <c r="F16266" s="5">
        <f t="shared" si="254"/>
        <v>25.838956775487873</v>
      </c>
    </row>
    <row r="16267" spans="1:6" x14ac:dyDescent="0.2">
      <c r="A16267">
        <v>0</v>
      </c>
      <c r="B16267">
        <v>0</v>
      </c>
      <c r="C16267" t="s">
        <v>16240</v>
      </c>
      <c r="D16267">
        <v>2.0199999800000001</v>
      </c>
      <c r="E16267">
        <v>16266</v>
      </c>
      <c r="F16267" s="5">
        <f t="shared" si="254"/>
        <v>25.834397227795009</v>
      </c>
    </row>
    <row r="16268" spans="1:6" x14ac:dyDescent="0.2">
      <c r="A16268">
        <v>0</v>
      </c>
      <c r="B16268">
        <v>0</v>
      </c>
      <c r="C16268" t="s">
        <v>16241</v>
      </c>
      <c r="D16268">
        <v>2.0099999899999998</v>
      </c>
      <c r="E16268">
        <v>16267</v>
      </c>
      <c r="F16268" s="5">
        <f t="shared" si="254"/>
        <v>25.829837680102131</v>
      </c>
    </row>
    <row r="16269" spans="1:6" x14ac:dyDescent="0.2">
      <c r="A16269">
        <v>0</v>
      </c>
      <c r="B16269">
        <v>0</v>
      </c>
      <c r="C16269" t="s">
        <v>16242</v>
      </c>
      <c r="D16269">
        <v>2</v>
      </c>
      <c r="E16269">
        <v>16268</v>
      </c>
      <c r="F16269" s="5">
        <f t="shared" si="254"/>
        <v>25.825278132409267</v>
      </c>
    </row>
    <row r="16270" spans="1:6" x14ac:dyDescent="0.2">
      <c r="A16270">
        <v>0</v>
      </c>
      <c r="B16270">
        <v>0</v>
      </c>
      <c r="C16270" t="s">
        <v>16243</v>
      </c>
      <c r="D16270">
        <v>2</v>
      </c>
      <c r="E16270">
        <v>16269</v>
      </c>
      <c r="F16270" s="5">
        <f t="shared" si="254"/>
        <v>25.820718584716388</v>
      </c>
    </row>
    <row r="16271" spans="1:6" x14ac:dyDescent="0.2">
      <c r="A16271">
        <v>0</v>
      </c>
      <c r="B16271">
        <v>0</v>
      </c>
      <c r="C16271" t="s">
        <v>16244</v>
      </c>
      <c r="D16271">
        <v>2</v>
      </c>
      <c r="E16271">
        <v>16270</v>
      </c>
      <c r="F16271" s="5">
        <f t="shared" si="254"/>
        <v>25.816159037023525</v>
      </c>
    </row>
    <row r="16272" spans="1:6" x14ac:dyDescent="0.2">
      <c r="A16272">
        <v>0</v>
      </c>
      <c r="B16272">
        <v>0</v>
      </c>
      <c r="C16272" t="s">
        <v>16245</v>
      </c>
      <c r="D16272">
        <v>1.9900000099999999</v>
      </c>
      <c r="E16272">
        <v>16271</v>
      </c>
      <c r="F16272" s="5">
        <f t="shared" si="254"/>
        <v>25.811599489330661</v>
      </c>
    </row>
    <row r="16273" spans="1:6" x14ac:dyDescent="0.2">
      <c r="A16273">
        <v>0</v>
      </c>
      <c r="B16273">
        <v>0</v>
      </c>
      <c r="C16273" t="s">
        <v>16246</v>
      </c>
      <c r="D16273">
        <v>1.9900000099999999</v>
      </c>
      <c r="E16273">
        <v>16272</v>
      </c>
      <c r="F16273" s="5">
        <f t="shared" si="254"/>
        <v>25.807039941637782</v>
      </c>
    </row>
    <row r="16274" spans="1:6" x14ac:dyDescent="0.2">
      <c r="A16274">
        <v>0</v>
      </c>
      <c r="B16274">
        <v>0</v>
      </c>
      <c r="C16274" t="s">
        <v>16247</v>
      </c>
      <c r="D16274">
        <v>1.9900000099999999</v>
      </c>
      <c r="E16274">
        <v>16273</v>
      </c>
      <c r="F16274" s="5">
        <f t="shared" si="254"/>
        <v>25.802480393944919</v>
      </c>
    </row>
    <row r="16275" spans="1:6" x14ac:dyDescent="0.2">
      <c r="A16275">
        <v>0</v>
      </c>
      <c r="B16275">
        <v>0</v>
      </c>
      <c r="C16275" t="s">
        <v>16248</v>
      </c>
      <c r="D16275">
        <v>1.9900000099999999</v>
      </c>
      <c r="E16275">
        <v>16274</v>
      </c>
      <c r="F16275" s="5">
        <f t="shared" si="254"/>
        <v>25.797920846252055</v>
      </c>
    </row>
    <row r="16276" spans="1:6" x14ac:dyDescent="0.2">
      <c r="A16276">
        <v>0</v>
      </c>
      <c r="B16276">
        <v>0</v>
      </c>
      <c r="C16276" t="s">
        <v>16249</v>
      </c>
      <c r="D16276">
        <v>1.9900000099999999</v>
      </c>
      <c r="E16276">
        <v>16275</v>
      </c>
      <c r="F16276" s="5">
        <f t="shared" si="254"/>
        <v>25.793361298559176</v>
      </c>
    </row>
    <row r="16277" spans="1:6" x14ac:dyDescent="0.2">
      <c r="A16277">
        <v>0</v>
      </c>
      <c r="B16277">
        <v>0</v>
      </c>
      <c r="C16277" t="s">
        <v>16250</v>
      </c>
      <c r="D16277">
        <v>1.9800000200000001</v>
      </c>
      <c r="E16277">
        <v>16276</v>
      </c>
      <c r="F16277" s="5">
        <f t="shared" si="254"/>
        <v>25.788801750866313</v>
      </c>
    </row>
    <row r="16278" spans="1:6" x14ac:dyDescent="0.2">
      <c r="A16278">
        <v>0</v>
      </c>
      <c r="B16278">
        <v>0</v>
      </c>
      <c r="C16278" t="s">
        <v>16251</v>
      </c>
      <c r="D16278">
        <v>1.9800000200000001</v>
      </c>
      <c r="E16278">
        <v>16277</v>
      </c>
      <c r="F16278" s="5">
        <f t="shared" si="254"/>
        <v>25.784242203173449</v>
      </c>
    </row>
    <row r="16279" spans="1:6" x14ac:dyDescent="0.2">
      <c r="A16279">
        <v>0</v>
      </c>
      <c r="B16279">
        <v>0</v>
      </c>
      <c r="C16279" t="s">
        <v>16252</v>
      </c>
      <c r="D16279">
        <v>1.9800000200000001</v>
      </c>
      <c r="E16279">
        <v>16278</v>
      </c>
      <c r="F16279" s="5">
        <f t="shared" si="254"/>
        <v>25.77968265548057</v>
      </c>
    </row>
    <row r="16280" spans="1:6" x14ac:dyDescent="0.2">
      <c r="A16280">
        <v>0</v>
      </c>
      <c r="B16280">
        <v>0</v>
      </c>
      <c r="C16280" t="s">
        <v>16253</v>
      </c>
      <c r="D16280">
        <v>1.97000003</v>
      </c>
      <c r="E16280">
        <v>16279</v>
      </c>
      <c r="F16280" s="5">
        <f t="shared" si="254"/>
        <v>25.775123107787707</v>
      </c>
    </row>
    <row r="16281" spans="1:6" x14ac:dyDescent="0.2">
      <c r="A16281">
        <v>0</v>
      </c>
      <c r="B16281">
        <v>0</v>
      </c>
      <c r="C16281" t="s">
        <v>16254</v>
      </c>
      <c r="D16281">
        <v>1.97000003</v>
      </c>
      <c r="E16281">
        <v>16280</v>
      </c>
      <c r="F16281" s="5">
        <f t="shared" si="254"/>
        <v>25.770563560094843</v>
      </c>
    </row>
    <row r="16282" spans="1:6" x14ac:dyDescent="0.2">
      <c r="A16282">
        <v>0</v>
      </c>
      <c r="B16282">
        <v>0</v>
      </c>
      <c r="C16282" t="s">
        <v>16255</v>
      </c>
      <c r="D16282">
        <v>1.97000003</v>
      </c>
      <c r="E16282">
        <v>16281</v>
      </c>
      <c r="F16282" s="5">
        <f t="shared" si="254"/>
        <v>25.766004012401964</v>
      </c>
    </row>
    <row r="16283" spans="1:6" x14ac:dyDescent="0.2">
      <c r="A16283">
        <v>0</v>
      </c>
      <c r="B16283">
        <v>0</v>
      </c>
      <c r="C16283" t="s">
        <v>16256</v>
      </c>
      <c r="D16283">
        <v>1.9600000399999999</v>
      </c>
      <c r="E16283">
        <v>16282</v>
      </c>
      <c r="F16283" s="5">
        <f t="shared" si="254"/>
        <v>25.761444464709101</v>
      </c>
    </row>
    <row r="16284" spans="1:6" x14ac:dyDescent="0.2">
      <c r="A16284">
        <v>0</v>
      </c>
      <c r="B16284">
        <v>0</v>
      </c>
      <c r="C16284" t="s">
        <v>16257</v>
      </c>
      <c r="D16284">
        <v>1.9600000399999999</v>
      </c>
      <c r="E16284">
        <v>16283</v>
      </c>
      <c r="F16284" s="5">
        <f t="shared" si="254"/>
        <v>25.756884917016237</v>
      </c>
    </row>
    <row r="16285" spans="1:6" x14ac:dyDescent="0.2">
      <c r="A16285">
        <v>0</v>
      </c>
      <c r="B16285">
        <v>0</v>
      </c>
      <c r="C16285" t="s">
        <v>16258</v>
      </c>
      <c r="D16285">
        <v>1.9500000500000001</v>
      </c>
      <c r="E16285">
        <v>16284</v>
      </c>
      <c r="F16285" s="5">
        <f t="shared" si="254"/>
        <v>25.752325369323358</v>
      </c>
    </row>
    <row r="16286" spans="1:6" x14ac:dyDescent="0.2">
      <c r="A16286">
        <v>0</v>
      </c>
      <c r="B16286">
        <v>0</v>
      </c>
      <c r="C16286" t="s">
        <v>16259</v>
      </c>
      <c r="D16286">
        <v>1.9500000500000001</v>
      </c>
      <c r="E16286">
        <v>16285</v>
      </c>
      <c r="F16286" s="5">
        <f t="shared" si="254"/>
        <v>25.747765821630495</v>
      </c>
    </row>
    <row r="16287" spans="1:6" x14ac:dyDescent="0.2">
      <c r="A16287">
        <v>0</v>
      </c>
      <c r="B16287">
        <v>0</v>
      </c>
      <c r="C16287" t="s">
        <v>16260</v>
      </c>
      <c r="D16287">
        <v>1.9500000500000001</v>
      </c>
      <c r="E16287">
        <v>16286</v>
      </c>
      <c r="F16287" s="5">
        <f t="shared" si="254"/>
        <v>25.743206273937631</v>
      </c>
    </row>
    <row r="16288" spans="1:6" x14ac:dyDescent="0.2">
      <c r="A16288">
        <v>0</v>
      </c>
      <c r="B16288">
        <v>0</v>
      </c>
      <c r="C16288" t="s">
        <v>16261</v>
      </c>
      <c r="D16288">
        <v>1.9500000500000001</v>
      </c>
      <c r="E16288">
        <v>16287</v>
      </c>
      <c r="F16288" s="5">
        <f t="shared" si="254"/>
        <v>25.738646726244752</v>
      </c>
    </row>
    <row r="16289" spans="1:6" x14ac:dyDescent="0.2">
      <c r="A16289">
        <v>0</v>
      </c>
      <c r="B16289">
        <v>0</v>
      </c>
      <c r="C16289" t="s">
        <v>16262</v>
      </c>
      <c r="D16289">
        <v>1.94000006</v>
      </c>
      <c r="E16289">
        <v>16288</v>
      </c>
      <c r="F16289" s="5">
        <f t="shared" si="254"/>
        <v>25.734087178551889</v>
      </c>
    </row>
    <row r="16290" spans="1:6" x14ac:dyDescent="0.2">
      <c r="A16290">
        <v>0</v>
      </c>
      <c r="B16290">
        <v>0</v>
      </c>
      <c r="C16290" t="s">
        <v>16263</v>
      </c>
      <c r="D16290">
        <v>1.92999995</v>
      </c>
      <c r="E16290">
        <v>16289</v>
      </c>
      <c r="F16290" s="5">
        <f t="shared" si="254"/>
        <v>25.72952763085901</v>
      </c>
    </row>
    <row r="16291" spans="1:6" x14ac:dyDescent="0.2">
      <c r="A16291">
        <v>0</v>
      </c>
      <c r="B16291">
        <v>0</v>
      </c>
      <c r="C16291" t="s">
        <v>16264</v>
      </c>
      <c r="D16291">
        <v>1.92999995</v>
      </c>
      <c r="E16291">
        <v>16290</v>
      </c>
      <c r="F16291" s="5">
        <f t="shared" si="254"/>
        <v>25.724968083166161</v>
      </c>
    </row>
    <row r="16292" spans="1:6" x14ac:dyDescent="0.2">
      <c r="A16292">
        <v>0</v>
      </c>
      <c r="B16292">
        <v>0</v>
      </c>
      <c r="C16292" t="s">
        <v>16265</v>
      </c>
      <c r="D16292">
        <v>1.92999995</v>
      </c>
      <c r="E16292">
        <v>16291</v>
      </c>
      <c r="F16292" s="5">
        <f t="shared" si="254"/>
        <v>25.720408535473283</v>
      </c>
    </row>
    <row r="16293" spans="1:6" x14ac:dyDescent="0.2">
      <c r="A16293">
        <v>0</v>
      </c>
      <c r="B16293">
        <v>0</v>
      </c>
      <c r="C16293" t="s">
        <v>16266</v>
      </c>
      <c r="D16293">
        <v>1.92999995</v>
      </c>
      <c r="E16293">
        <v>16292</v>
      </c>
      <c r="F16293" s="5">
        <f t="shared" si="254"/>
        <v>25.715848987780404</v>
      </c>
    </row>
    <row r="16294" spans="1:6" x14ac:dyDescent="0.2">
      <c r="A16294">
        <v>0</v>
      </c>
      <c r="B16294">
        <v>0</v>
      </c>
      <c r="C16294" t="s">
        <v>16267</v>
      </c>
      <c r="D16294">
        <v>1.92999995</v>
      </c>
      <c r="E16294">
        <v>16293</v>
      </c>
      <c r="F16294" s="5">
        <f t="shared" si="254"/>
        <v>25.711289440087555</v>
      </c>
    </row>
    <row r="16295" spans="1:6" x14ac:dyDescent="0.2">
      <c r="A16295">
        <v>0</v>
      </c>
      <c r="B16295">
        <v>0</v>
      </c>
      <c r="C16295" t="s">
        <v>16268</v>
      </c>
      <c r="D16295">
        <v>1.92999995</v>
      </c>
      <c r="E16295">
        <v>16294</v>
      </c>
      <c r="F16295" s="5">
        <f t="shared" si="254"/>
        <v>25.706729892394677</v>
      </c>
    </row>
    <row r="16296" spans="1:6" x14ac:dyDescent="0.2">
      <c r="A16296">
        <v>0</v>
      </c>
      <c r="B16296">
        <v>0</v>
      </c>
      <c r="C16296" t="s">
        <v>16269</v>
      </c>
      <c r="D16296">
        <v>1.9199999599999999</v>
      </c>
      <c r="E16296">
        <v>16295</v>
      </c>
      <c r="F16296" s="5">
        <f t="shared" si="254"/>
        <v>25.702170344701798</v>
      </c>
    </row>
    <row r="16297" spans="1:6" x14ac:dyDescent="0.2">
      <c r="A16297">
        <v>0</v>
      </c>
      <c r="B16297">
        <v>0</v>
      </c>
      <c r="C16297" t="s">
        <v>16270</v>
      </c>
      <c r="D16297">
        <v>1.89999998</v>
      </c>
      <c r="E16297">
        <v>16296</v>
      </c>
      <c r="F16297" s="5">
        <f t="shared" si="254"/>
        <v>25.697610797008934</v>
      </c>
    </row>
    <row r="16298" spans="1:6" x14ac:dyDescent="0.2">
      <c r="A16298">
        <v>0</v>
      </c>
      <c r="B16298">
        <v>0</v>
      </c>
      <c r="C16298" t="s">
        <v>16271</v>
      </c>
      <c r="D16298">
        <v>1.89999998</v>
      </c>
      <c r="E16298">
        <v>16297</v>
      </c>
      <c r="F16298" s="5">
        <f t="shared" si="254"/>
        <v>25.693051249316071</v>
      </c>
    </row>
    <row r="16299" spans="1:6" x14ac:dyDescent="0.2">
      <c r="A16299">
        <v>0</v>
      </c>
      <c r="B16299">
        <v>0</v>
      </c>
      <c r="C16299" t="s">
        <v>16272</v>
      </c>
      <c r="D16299">
        <v>1.89999998</v>
      </c>
      <c r="E16299">
        <v>16298</v>
      </c>
      <c r="F16299" s="5">
        <f t="shared" si="254"/>
        <v>25.688491701623192</v>
      </c>
    </row>
    <row r="16300" spans="1:6" x14ac:dyDescent="0.2">
      <c r="A16300">
        <v>0</v>
      </c>
      <c r="B16300">
        <v>0</v>
      </c>
      <c r="C16300" t="s">
        <v>16273</v>
      </c>
      <c r="D16300">
        <v>1.89999998</v>
      </c>
      <c r="E16300">
        <v>16299</v>
      </c>
      <c r="F16300" s="5">
        <f t="shared" si="254"/>
        <v>25.683932153930328</v>
      </c>
    </row>
    <row r="16301" spans="1:6" x14ac:dyDescent="0.2">
      <c r="A16301">
        <v>0</v>
      </c>
      <c r="B16301">
        <v>0</v>
      </c>
      <c r="C16301" t="s">
        <v>16274</v>
      </c>
      <c r="D16301">
        <v>1.88999999</v>
      </c>
      <c r="E16301">
        <v>16300</v>
      </c>
      <c r="F16301" s="5">
        <f t="shared" si="254"/>
        <v>25.679372606237465</v>
      </c>
    </row>
    <row r="16302" spans="1:6" x14ac:dyDescent="0.2">
      <c r="A16302">
        <v>0</v>
      </c>
      <c r="B16302">
        <v>0</v>
      </c>
      <c r="C16302" t="s">
        <v>16275</v>
      </c>
      <c r="D16302">
        <v>1.88999999</v>
      </c>
      <c r="E16302">
        <v>16301</v>
      </c>
      <c r="F16302" s="5">
        <f t="shared" si="254"/>
        <v>25.674813058544586</v>
      </c>
    </row>
    <row r="16303" spans="1:6" x14ac:dyDescent="0.2">
      <c r="A16303">
        <v>0</v>
      </c>
      <c r="B16303">
        <v>0</v>
      </c>
      <c r="C16303" t="s">
        <v>16276</v>
      </c>
      <c r="D16303">
        <v>1.88999999</v>
      </c>
      <c r="E16303">
        <v>16302</v>
      </c>
      <c r="F16303" s="5">
        <f t="shared" si="254"/>
        <v>25.670253510851722</v>
      </c>
    </row>
    <row r="16304" spans="1:6" x14ac:dyDescent="0.2">
      <c r="A16304">
        <v>0</v>
      </c>
      <c r="B16304">
        <v>0</v>
      </c>
      <c r="C16304" t="s">
        <v>16277</v>
      </c>
      <c r="D16304">
        <v>1.88999999</v>
      </c>
      <c r="E16304">
        <v>16303</v>
      </c>
      <c r="F16304" s="5">
        <f t="shared" si="254"/>
        <v>25.665693963158859</v>
      </c>
    </row>
    <row r="16305" spans="1:6" x14ac:dyDescent="0.2">
      <c r="A16305">
        <v>0</v>
      </c>
      <c r="B16305">
        <v>0</v>
      </c>
      <c r="C16305" t="s">
        <v>16278</v>
      </c>
      <c r="D16305">
        <v>1.88</v>
      </c>
      <c r="E16305">
        <v>16304</v>
      </c>
      <c r="F16305" s="5">
        <f t="shared" si="254"/>
        <v>25.66113441546598</v>
      </c>
    </row>
    <row r="16306" spans="1:6" x14ac:dyDescent="0.2">
      <c r="A16306">
        <v>0</v>
      </c>
      <c r="B16306">
        <v>0</v>
      </c>
      <c r="C16306" t="s">
        <v>16279</v>
      </c>
      <c r="D16306">
        <v>1.88</v>
      </c>
      <c r="E16306">
        <v>16305</v>
      </c>
      <c r="F16306" s="5">
        <f t="shared" si="254"/>
        <v>25.656574867773116</v>
      </c>
    </row>
    <row r="16307" spans="1:6" x14ac:dyDescent="0.2">
      <c r="A16307">
        <v>0</v>
      </c>
      <c r="B16307">
        <v>0</v>
      </c>
      <c r="C16307" t="s">
        <v>16280</v>
      </c>
      <c r="D16307">
        <v>1.87</v>
      </c>
      <c r="E16307">
        <v>16306</v>
      </c>
      <c r="F16307" s="5">
        <f t="shared" si="254"/>
        <v>25.652015320080253</v>
      </c>
    </row>
    <row r="16308" spans="1:6" x14ac:dyDescent="0.2">
      <c r="A16308">
        <v>0</v>
      </c>
      <c r="B16308">
        <v>0</v>
      </c>
      <c r="C16308" t="s">
        <v>16281</v>
      </c>
      <c r="D16308">
        <v>1.86000001</v>
      </c>
      <c r="E16308">
        <v>16307</v>
      </c>
      <c r="F16308" s="5">
        <f t="shared" si="254"/>
        <v>25.647455772387389</v>
      </c>
    </row>
    <row r="16309" spans="1:6" x14ac:dyDescent="0.2">
      <c r="A16309">
        <v>0</v>
      </c>
      <c r="B16309">
        <v>0</v>
      </c>
      <c r="C16309" t="s">
        <v>16282</v>
      </c>
      <c r="D16309">
        <v>1.86000001</v>
      </c>
      <c r="E16309">
        <v>16308</v>
      </c>
      <c r="F16309" s="5">
        <f t="shared" si="254"/>
        <v>25.64289622469451</v>
      </c>
    </row>
    <row r="16310" spans="1:6" x14ac:dyDescent="0.2">
      <c r="A16310">
        <v>0</v>
      </c>
      <c r="B16310">
        <v>0</v>
      </c>
      <c r="C16310" t="s">
        <v>16283</v>
      </c>
      <c r="D16310">
        <v>1.86000001</v>
      </c>
      <c r="E16310">
        <v>16309</v>
      </c>
      <c r="F16310" s="5">
        <f t="shared" si="254"/>
        <v>25.638336677001632</v>
      </c>
    </row>
    <row r="16311" spans="1:6" x14ac:dyDescent="0.2">
      <c r="A16311">
        <v>0</v>
      </c>
      <c r="B16311">
        <v>0</v>
      </c>
      <c r="C16311" t="s">
        <v>16284</v>
      </c>
      <c r="D16311">
        <v>1.85000002</v>
      </c>
      <c r="E16311">
        <v>16310</v>
      </c>
      <c r="F16311" s="5">
        <f t="shared" si="254"/>
        <v>25.633777129308783</v>
      </c>
    </row>
    <row r="16312" spans="1:6" x14ac:dyDescent="0.2">
      <c r="A16312">
        <v>0</v>
      </c>
      <c r="B16312">
        <v>0</v>
      </c>
      <c r="C16312" t="s">
        <v>16285</v>
      </c>
      <c r="D16312">
        <v>1.85000002</v>
      </c>
      <c r="E16312">
        <v>16311</v>
      </c>
      <c r="F16312" s="5">
        <f t="shared" si="254"/>
        <v>25.629217581615904</v>
      </c>
    </row>
    <row r="16313" spans="1:6" x14ac:dyDescent="0.2">
      <c r="A16313">
        <v>0</v>
      </c>
      <c r="B16313">
        <v>0</v>
      </c>
      <c r="C16313" t="s">
        <v>16286</v>
      </c>
      <c r="D16313">
        <v>1.85000002</v>
      </c>
      <c r="E16313">
        <v>16312</v>
      </c>
      <c r="F16313" s="5">
        <f t="shared" si="254"/>
        <v>25.624658033923026</v>
      </c>
    </row>
    <row r="16314" spans="1:6" x14ac:dyDescent="0.2">
      <c r="A16314">
        <v>0</v>
      </c>
      <c r="B16314">
        <v>0</v>
      </c>
      <c r="C16314" t="s">
        <v>16287</v>
      </c>
      <c r="D16314">
        <v>1.85000002</v>
      </c>
      <c r="E16314">
        <v>16313</v>
      </c>
      <c r="F16314" s="5">
        <f t="shared" si="254"/>
        <v>25.620098486230177</v>
      </c>
    </row>
    <row r="16315" spans="1:6" x14ac:dyDescent="0.2">
      <c r="A16315">
        <v>0</v>
      </c>
      <c r="B16315">
        <v>0</v>
      </c>
      <c r="C16315" t="s">
        <v>16288</v>
      </c>
      <c r="D16315">
        <v>1.8400000299999999</v>
      </c>
      <c r="E16315">
        <v>16314</v>
      </c>
      <c r="F16315" s="5">
        <f t="shared" si="254"/>
        <v>25.615538938537298</v>
      </c>
    </row>
    <row r="16316" spans="1:6" x14ac:dyDescent="0.2">
      <c r="A16316">
        <v>0</v>
      </c>
      <c r="B16316">
        <v>0</v>
      </c>
      <c r="C16316" t="s">
        <v>16289</v>
      </c>
      <c r="D16316">
        <v>1.8400000299999999</v>
      </c>
      <c r="E16316">
        <v>16315</v>
      </c>
      <c r="F16316" s="5">
        <f t="shared" si="254"/>
        <v>25.61097939084442</v>
      </c>
    </row>
    <row r="16317" spans="1:6" x14ac:dyDescent="0.2">
      <c r="A16317">
        <v>0</v>
      </c>
      <c r="B16317">
        <v>0</v>
      </c>
      <c r="C16317" t="s">
        <v>16290</v>
      </c>
      <c r="D16317">
        <v>1.8400000299999999</v>
      </c>
      <c r="E16317">
        <v>16316</v>
      </c>
      <c r="F16317" s="5">
        <f t="shared" si="254"/>
        <v>25.606419843151556</v>
      </c>
    </row>
    <row r="16318" spans="1:6" x14ac:dyDescent="0.2">
      <c r="A16318">
        <v>0</v>
      </c>
      <c r="B16318">
        <v>0</v>
      </c>
      <c r="C16318" t="s">
        <v>16291</v>
      </c>
      <c r="D16318">
        <v>1.8400000299999999</v>
      </c>
      <c r="E16318">
        <v>16317</v>
      </c>
      <c r="F16318" s="5">
        <f t="shared" si="254"/>
        <v>25.601860295458692</v>
      </c>
    </row>
    <row r="16319" spans="1:6" x14ac:dyDescent="0.2">
      <c r="A16319">
        <v>0</v>
      </c>
      <c r="B16319">
        <v>0</v>
      </c>
      <c r="C16319" t="s">
        <v>16292</v>
      </c>
      <c r="D16319">
        <v>1.8300000400000001</v>
      </c>
      <c r="E16319">
        <v>16318</v>
      </c>
      <c r="F16319" s="5">
        <f t="shared" si="254"/>
        <v>25.597300747765814</v>
      </c>
    </row>
    <row r="16320" spans="1:6" x14ac:dyDescent="0.2">
      <c r="A16320">
        <v>0</v>
      </c>
      <c r="B16320">
        <v>0</v>
      </c>
      <c r="C16320" t="s">
        <v>16293</v>
      </c>
      <c r="D16320">
        <v>1.8300000400000001</v>
      </c>
      <c r="E16320">
        <v>16319</v>
      </c>
      <c r="F16320" s="5">
        <f t="shared" si="254"/>
        <v>25.59274120007295</v>
      </c>
    </row>
    <row r="16321" spans="1:6" x14ac:dyDescent="0.2">
      <c r="A16321">
        <v>0</v>
      </c>
      <c r="B16321">
        <v>0</v>
      </c>
      <c r="C16321" t="s">
        <v>16294</v>
      </c>
      <c r="D16321">
        <v>1.8300000400000001</v>
      </c>
      <c r="E16321">
        <v>16320</v>
      </c>
      <c r="F16321" s="5">
        <f t="shared" si="254"/>
        <v>25.588181652380086</v>
      </c>
    </row>
    <row r="16322" spans="1:6" x14ac:dyDescent="0.2">
      <c r="A16322">
        <v>0</v>
      </c>
      <c r="B16322">
        <v>0</v>
      </c>
      <c r="C16322" t="s">
        <v>16295</v>
      </c>
      <c r="D16322">
        <v>1.8300000400000001</v>
      </c>
      <c r="E16322">
        <v>16321</v>
      </c>
      <c r="F16322" s="5">
        <f t="shared" ref="F16322:F16385" si="255">100-100*(E16322/$I$1)</f>
        <v>25.583622104687223</v>
      </c>
    </row>
    <row r="16323" spans="1:6" x14ac:dyDescent="0.2">
      <c r="A16323">
        <v>0</v>
      </c>
      <c r="B16323">
        <v>0</v>
      </c>
      <c r="C16323" t="s">
        <v>16296</v>
      </c>
      <c r="D16323">
        <v>1.82000005</v>
      </c>
      <c r="E16323">
        <v>16322</v>
      </c>
      <c r="F16323" s="5">
        <f t="shared" si="255"/>
        <v>25.579062556994344</v>
      </c>
    </row>
    <row r="16324" spans="1:6" x14ac:dyDescent="0.2">
      <c r="A16324">
        <v>0</v>
      </c>
      <c r="B16324">
        <v>0</v>
      </c>
      <c r="C16324" t="s">
        <v>16297</v>
      </c>
      <c r="D16324">
        <v>1.82000005</v>
      </c>
      <c r="E16324">
        <v>16323</v>
      </c>
      <c r="F16324" s="5">
        <f t="shared" si="255"/>
        <v>25.57450300930148</v>
      </c>
    </row>
    <row r="16325" spans="1:6" x14ac:dyDescent="0.2">
      <c r="A16325">
        <v>0</v>
      </c>
      <c r="B16325">
        <v>0</v>
      </c>
      <c r="C16325" t="s">
        <v>16298</v>
      </c>
      <c r="D16325">
        <v>1.82000005</v>
      </c>
      <c r="E16325">
        <v>16324</v>
      </c>
      <c r="F16325" s="5">
        <f t="shared" si="255"/>
        <v>25.569943461608617</v>
      </c>
    </row>
    <row r="16326" spans="1:6" x14ac:dyDescent="0.2">
      <c r="A16326">
        <v>0</v>
      </c>
      <c r="B16326">
        <v>0</v>
      </c>
      <c r="C16326" t="s">
        <v>16299</v>
      </c>
      <c r="D16326">
        <v>1.80999994</v>
      </c>
      <c r="E16326">
        <v>16325</v>
      </c>
      <c r="F16326" s="5">
        <f t="shared" si="255"/>
        <v>25.565383913915738</v>
      </c>
    </row>
    <row r="16327" spans="1:6" x14ac:dyDescent="0.2">
      <c r="A16327">
        <v>0</v>
      </c>
      <c r="B16327">
        <v>0</v>
      </c>
      <c r="C16327" t="s">
        <v>16300</v>
      </c>
      <c r="D16327">
        <v>1.80999994</v>
      </c>
      <c r="E16327">
        <v>16326</v>
      </c>
      <c r="F16327" s="5">
        <f t="shared" si="255"/>
        <v>25.560824366222874</v>
      </c>
    </row>
    <row r="16328" spans="1:6" x14ac:dyDescent="0.2">
      <c r="A16328">
        <v>0</v>
      </c>
      <c r="B16328">
        <v>0</v>
      </c>
      <c r="C16328" t="s">
        <v>16301</v>
      </c>
      <c r="D16328">
        <v>1.80999994</v>
      </c>
      <c r="E16328">
        <v>16327</v>
      </c>
      <c r="F16328" s="5">
        <f t="shared" si="255"/>
        <v>25.556264818530011</v>
      </c>
    </row>
    <row r="16329" spans="1:6" x14ac:dyDescent="0.2">
      <c r="A16329">
        <v>0</v>
      </c>
      <c r="B16329">
        <v>0</v>
      </c>
      <c r="C16329" t="s">
        <v>16302</v>
      </c>
      <c r="D16329">
        <v>1.7999999499999999</v>
      </c>
      <c r="E16329">
        <v>16328</v>
      </c>
      <c r="F16329" s="5">
        <f t="shared" si="255"/>
        <v>25.551705270837132</v>
      </c>
    </row>
    <row r="16330" spans="1:6" x14ac:dyDescent="0.2">
      <c r="A16330">
        <v>0</v>
      </c>
      <c r="B16330">
        <v>0</v>
      </c>
      <c r="C16330" t="s">
        <v>16303</v>
      </c>
      <c r="D16330">
        <v>1.7999999499999999</v>
      </c>
      <c r="E16330">
        <v>16329</v>
      </c>
      <c r="F16330" s="5">
        <f t="shared" si="255"/>
        <v>25.547145723144254</v>
      </c>
    </row>
    <row r="16331" spans="1:6" x14ac:dyDescent="0.2">
      <c r="A16331">
        <v>0</v>
      </c>
      <c r="B16331">
        <v>0</v>
      </c>
      <c r="C16331" t="s">
        <v>16304</v>
      </c>
      <c r="D16331">
        <v>1.7899999600000001</v>
      </c>
      <c r="E16331">
        <v>16330</v>
      </c>
      <c r="F16331" s="5">
        <f t="shared" si="255"/>
        <v>25.542586175451405</v>
      </c>
    </row>
    <row r="16332" spans="1:6" x14ac:dyDescent="0.2">
      <c r="A16332">
        <v>0</v>
      </c>
      <c r="B16332">
        <v>0</v>
      </c>
      <c r="C16332" t="s">
        <v>16305</v>
      </c>
      <c r="D16332">
        <v>1.7899999600000001</v>
      </c>
      <c r="E16332">
        <v>16331</v>
      </c>
      <c r="F16332" s="5">
        <f t="shared" si="255"/>
        <v>25.538026627758526</v>
      </c>
    </row>
    <row r="16333" spans="1:6" x14ac:dyDescent="0.2">
      <c r="A16333">
        <v>0</v>
      </c>
      <c r="B16333">
        <v>0</v>
      </c>
      <c r="C16333" t="s">
        <v>16306</v>
      </c>
      <c r="D16333">
        <v>1.7899999600000001</v>
      </c>
      <c r="E16333">
        <v>16332</v>
      </c>
      <c r="F16333" s="5">
        <f t="shared" si="255"/>
        <v>25.533467080065648</v>
      </c>
    </row>
    <row r="16334" spans="1:6" x14ac:dyDescent="0.2">
      <c r="A16334">
        <v>0</v>
      </c>
      <c r="B16334">
        <v>0</v>
      </c>
      <c r="C16334" t="s">
        <v>16307</v>
      </c>
      <c r="D16334">
        <v>1.77999997</v>
      </c>
      <c r="E16334">
        <v>16333</v>
      </c>
      <c r="F16334" s="5">
        <f t="shared" si="255"/>
        <v>25.528907532372784</v>
      </c>
    </row>
    <row r="16335" spans="1:6" x14ac:dyDescent="0.2">
      <c r="A16335">
        <v>0</v>
      </c>
      <c r="B16335">
        <v>0</v>
      </c>
      <c r="C16335" t="s">
        <v>16308</v>
      </c>
      <c r="D16335">
        <v>1.7699999799999999</v>
      </c>
      <c r="E16335">
        <v>16334</v>
      </c>
      <c r="F16335" s="5">
        <f t="shared" si="255"/>
        <v>25.52434798467992</v>
      </c>
    </row>
    <row r="16336" spans="1:6" x14ac:dyDescent="0.2">
      <c r="A16336">
        <v>0</v>
      </c>
      <c r="B16336">
        <v>0</v>
      </c>
      <c r="C16336" t="s">
        <v>16309</v>
      </c>
      <c r="D16336">
        <v>1.7699999799999999</v>
      </c>
      <c r="E16336">
        <v>16335</v>
      </c>
      <c r="F16336" s="5">
        <f t="shared" si="255"/>
        <v>25.519788436987042</v>
      </c>
    </row>
    <row r="16337" spans="1:6" x14ac:dyDescent="0.2">
      <c r="A16337">
        <v>0</v>
      </c>
      <c r="B16337">
        <v>0</v>
      </c>
      <c r="C16337" t="s">
        <v>16310</v>
      </c>
      <c r="D16337">
        <v>1.7599999900000001</v>
      </c>
      <c r="E16337">
        <v>16336</v>
      </c>
      <c r="F16337" s="5">
        <f t="shared" si="255"/>
        <v>25.515228889294178</v>
      </c>
    </row>
    <row r="16338" spans="1:6" x14ac:dyDescent="0.2">
      <c r="A16338">
        <v>0</v>
      </c>
      <c r="B16338">
        <v>0</v>
      </c>
      <c r="C16338" t="s">
        <v>16311</v>
      </c>
      <c r="D16338">
        <v>1.7599999900000001</v>
      </c>
      <c r="E16338">
        <v>16337</v>
      </c>
      <c r="F16338" s="5">
        <f t="shared" si="255"/>
        <v>25.510669341601314</v>
      </c>
    </row>
    <row r="16339" spans="1:6" x14ac:dyDescent="0.2">
      <c r="A16339">
        <v>0</v>
      </c>
      <c r="B16339">
        <v>0</v>
      </c>
      <c r="C16339" t="s">
        <v>16312</v>
      </c>
      <c r="D16339">
        <v>1.7599999900000001</v>
      </c>
      <c r="E16339">
        <v>16338</v>
      </c>
      <c r="F16339" s="5">
        <f t="shared" si="255"/>
        <v>25.50610979390845</v>
      </c>
    </row>
    <row r="16340" spans="1:6" x14ac:dyDescent="0.2">
      <c r="A16340">
        <v>0</v>
      </c>
      <c r="B16340">
        <v>0</v>
      </c>
      <c r="C16340" t="s">
        <v>16313</v>
      </c>
      <c r="D16340">
        <v>1.7599999900000001</v>
      </c>
      <c r="E16340">
        <v>16339</v>
      </c>
      <c r="F16340" s="5">
        <f t="shared" si="255"/>
        <v>25.501550246215572</v>
      </c>
    </row>
    <row r="16341" spans="1:6" x14ac:dyDescent="0.2">
      <c r="A16341">
        <v>0</v>
      </c>
      <c r="B16341">
        <v>0</v>
      </c>
      <c r="C16341" t="s">
        <v>16314</v>
      </c>
      <c r="D16341">
        <v>1.7599999900000001</v>
      </c>
      <c r="E16341">
        <v>16340</v>
      </c>
      <c r="F16341" s="5">
        <f t="shared" si="255"/>
        <v>25.496990698522708</v>
      </c>
    </row>
    <row r="16342" spans="1:6" x14ac:dyDescent="0.2">
      <c r="A16342">
        <v>0</v>
      </c>
      <c r="B16342">
        <v>0</v>
      </c>
      <c r="C16342" t="s">
        <v>16315</v>
      </c>
      <c r="D16342">
        <v>1.75</v>
      </c>
      <c r="E16342">
        <v>16341</v>
      </c>
      <c r="F16342" s="5">
        <f t="shared" si="255"/>
        <v>25.492431150829844</v>
      </c>
    </row>
    <row r="16343" spans="1:6" x14ac:dyDescent="0.2">
      <c r="A16343">
        <v>0</v>
      </c>
      <c r="B16343">
        <v>0</v>
      </c>
      <c r="C16343" t="s">
        <v>16316</v>
      </c>
      <c r="D16343">
        <v>1.75</v>
      </c>
      <c r="E16343">
        <v>16342</v>
      </c>
      <c r="F16343" s="5">
        <f t="shared" si="255"/>
        <v>25.487871603136966</v>
      </c>
    </row>
    <row r="16344" spans="1:6" x14ac:dyDescent="0.2">
      <c r="A16344">
        <v>0</v>
      </c>
      <c r="B16344">
        <v>0</v>
      </c>
      <c r="C16344" t="s">
        <v>16317</v>
      </c>
      <c r="D16344">
        <v>1.7400000099999999</v>
      </c>
      <c r="E16344">
        <v>16343</v>
      </c>
      <c r="F16344" s="5">
        <f t="shared" si="255"/>
        <v>25.483312055444102</v>
      </c>
    </row>
    <row r="16345" spans="1:6" x14ac:dyDescent="0.2">
      <c r="A16345">
        <v>0</v>
      </c>
      <c r="B16345">
        <v>0</v>
      </c>
      <c r="C16345" t="s">
        <v>16318</v>
      </c>
      <c r="D16345">
        <v>1.7400000099999999</v>
      </c>
      <c r="E16345">
        <v>16344</v>
      </c>
      <c r="F16345" s="5">
        <f t="shared" si="255"/>
        <v>25.478752507751238</v>
      </c>
    </row>
    <row r="16346" spans="1:6" x14ac:dyDescent="0.2">
      <c r="A16346">
        <v>0</v>
      </c>
      <c r="B16346">
        <v>0</v>
      </c>
      <c r="C16346" t="s">
        <v>16319</v>
      </c>
      <c r="D16346">
        <v>1.7300000200000001</v>
      </c>
      <c r="E16346">
        <v>16345</v>
      </c>
      <c r="F16346" s="5">
        <f t="shared" si="255"/>
        <v>25.47419296005836</v>
      </c>
    </row>
    <row r="16347" spans="1:6" x14ac:dyDescent="0.2">
      <c r="A16347">
        <v>0</v>
      </c>
      <c r="B16347">
        <v>0</v>
      </c>
      <c r="C16347" t="s">
        <v>16320</v>
      </c>
      <c r="D16347">
        <v>1.7300000200000001</v>
      </c>
      <c r="E16347">
        <v>16346</v>
      </c>
      <c r="F16347" s="5">
        <f t="shared" si="255"/>
        <v>25.469633412365482</v>
      </c>
    </row>
    <row r="16348" spans="1:6" x14ac:dyDescent="0.2">
      <c r="A16348">
        <v>0</v>
      </c>
      <c r="B16348">
        <v>0</v>
      </c>
      <c r="C16348" t="s">
        <v>16321</v>
      </c>
      <c r="D16348">
        <v>1.72000003</v>
      </c>
      <c r="E16348">
        <v>16347</v>
      </c>
      <c r="F16348" s="5">
        <f t="shared" si="255"/>
        <v>25.465073864672632</v>
      </c>
    </row>
    <row r="16349" spans="1:6" x14ac:dyDescent="0.2">
      <c r="A16349">
        <v>0</v>
      </c>
      <c r="B16349">
        <v>0</v>
      </c>
      <c r="C16349" t="s">
        <v>16322</v>
      </c>
      <c r="D16349">
        <v>1.72000003</v>
      </c>
      <c r="E16349">
        <v>16348</v>
      </c>
      <c r="F16349" s="5">
        <f t="shared" si="255"/>
        <v>25.460514316979754</v>
      </c>
    </row>
    <row r="16350" spans="1:6" x14ac:dyDescent="0.2">
      <c r="A16350">
        <v>0</v>
      </c>
      <c r="B16350">
        <v>0</v>
      </c>
      <c r="C16350" t="s">
        <v>16323</v>
      </c>
      <c r="D16350">
        <v>1.7000000500000001</v>
      </c>
      <c r="E16350">
        <v>16349</v>
      </c>
      <c r="F16350" s="5">
        <f t="shared" si="255"/>
        <v>25.455954769286876</v>
      </c>
    </row>
    <row r="16351" spans="1:6" x14ac:dyDescent="0.2">
      <c r="A16351">
        <v>0</v>
      </c>
      <c r="B16351">
        <v>0</v>
      </c>
      <c r="C16351" t="s">
        <v>16324</v>
      </c>
      <c r="D16351">
        <v>1.7000000500000001</v>
      </c>
      <c r="E16351">
        <v>16350</v>
      </c>
      <c r="F16351" s="5">
        <f t="shared" si="255"/>
        <v>25.451395221594026</v>
      </c>
    </row>
    <row r="16352" spans="1:6" x14ac:dyDescent="0.2">
      <c r="A16352">
        <v>0</v>
      </c>
      <c r="B16352">
        <v>0</v>
      </c>
      <c r="C16352" t="s">
        <v>16325</v>
      </c>
      <c r="D16352">
        <v>1.7000000500000001</v>
      </c>
      <c r="E16352">
        <v>16351</v>
      </c>
      <c r="F16352" s="5">
        <f t="shared" si="255"/>
        <v>25.446835673901148</v>
      </c>
    </row>
    <row r="16353" spans="1:6" x14ac:dyDescent="0.2">
      <c r="A16353">
        <v>0</v>
      </c>
      <c r="B16353">
        <v>0</v>
      </c>
      <c r="C16353" t="s">
        <v>16326</v>
      </c>
      <c r="D16353">
        <v>1.7000000500000001</v>
      </c>
      <c r="E16353">
        <v>16352</v>
      </c>
      <c r="F16353" s="5">
        <f t="shared" si="255"/>
        <v>25.442276126208284</v>
      </c>
    </row>
    <row r="16354" spans="1:6" x14ac:dyDescent="0.2">
      <c r="A16354">
        <v>0</v>
      </c>
      <c r="B16354">
        <v>0</v>
      </c>
      <c r="C16354" t="s">
        <v>16327</v>
      </c>
      <c r="D16354">
        <v>1.7000000500000001</v>
      </c>
      <c r="E16354">
        <v>16353</v>
      </c>
      <c r="F16354" s="5">
        <f t="shared" si="255"/>
        <v>25.437716578515406</v>
      </c>
    </row>
    <row r="16355" spans="1:6" x14ac:dyDescent="0.2">
      <c r="A16355">
        <v>0</v>
      </c>
      <c r="B16355">
        <v>0</v>
      </c>
      <c r="C16355" t="s">
        <v>16328</v>
      </c>
      <c r="D16355">
        <v>1.69000006</v>
      </c>
      <c r="E16355">
        <v>16354</v>
      </c>
      <c r="F16355" s="5">
        <f t="shared" si="255"/>
        <v>25.433157030822542</v>
      </c>
    </row>
    <row r="16356" spans="1:6" x14ac:dyDescent="0.2">
      <c r="A16356">
        <v>0</v>
      </c>
      <c r="B16356">
        <v>0</v>
      </c>
      <c r="C16356" t="s">
        <v>16329</v>
      </c>
      <c r="D16356">
        <v>1.67999995</v>
      </c>
      <c r="E16356">
        <v>16355</v>
      </c>
      <c r="F16356" s="5">
        <f t="shared" si="255"/>
        <v>25.428597483129678</v>
      </c>
    </row>
    <row r="16357" spans="1:6" x14ac:dyDescent="0.2">
      <c r="A16357">
        <v>0</v>
      </c>
      <c r="B16357">
        <v>0</v>
      </c>
      <c r="C16357" t="s">
        <v>16330</v>
      </c>
      <c r="D16357">
        <v>1.67999995</v>
      </c>
      <c r="E16357">
        <v>16356</v>
      </c>
      <c r="F16357" s="5">
        <f t="shared" si="255"/>
        <v>25.4240379354368</v>
      </c>
    </row>
    <row r="16358" spans="1:6" x14ac:dyDescent="0.2">
      <c r="A16358">
        <v>0</v>
      </c>
      <c r="B16358">
        <v>0</v>
      </c>
      <c r="C16358" t="s">
        <v>16331</v>
      </c>
      <c r="D16358">
        <v>1.67999995</v>
      </c>
      <c r="E16358">
        <v>16357</v>
      </c>
      <c r="F16358" s="5">
        <f t="shared" si="255"/>
        <v>25.419478387743936</v>
      </c>
    </row>
    <row r="16359" spans="1:6" x14ac:dyDescent="0.2">
      <c r="A16359">
        <v>0</v>
      </c>
      <c r="B16359">
        <v>0</v>
      </c>
      <c r="C16359" t="s">
        <v>16332</v>
      </c>
      <c r="D16359">
        <v>1.67999995</v>
      </c>
      <c r="E16359">
        <v>16358</v>
      </c>
      <c r="F16359" s="5">
        <f t="shared" si="255"/>
        <v>25.414918840051072</v>
      </c>
    </row>
    <row r="16360" spans="1:6" x14ac:dyDescent="0.2">
      <c r="A16360">
        <v>0</v>
      </c>
      <c r="B16360">
        <v>0</v>
      </c>
      <c r="C16360" t="s">
        <v>16333</v>
      </c>
      <c r="D16360">
        <v>1.6699999599999999</v>
      </c>
      <c r="E16360">
        <v>16359</v>
      </c>
      <c r="F16360" s="5">
        <f t="shared" si="255"/>
        <v>25.410359292358194</v>
      </c>
    </row>
    <row r="16361" spans="1:6" x14ac:dyDescent="0.2">
      <c r="A16361">
        <v>0</v>
      </c>
      <c r="B16361">
        <v>0</v>
      </c>
      <c r="C16361" t="s">
        <v>16334</v>
      </c>
      <c r="D16361">
        <v>1.6699999599999999</v>
      </c>
      <c r="E16361">
        <v>16360</v>
      </c>
      <c r="F16361" s="5">
        <f t="shared" si="255"/>
        <v>25.40579974466533</v>
      </c>
    </row>
    <row r="16362" spans="1:6" x14ac:dyDescent="0.2">
      <c r="A16362">
        <v>0</v>
      </c>
      <c r="B16362">
        <v>0</v>
      </c>
      <c r="C16362" t="s">
        <v>16335</v>
      </c>
      <c r="D16362">
        <v>1.6699999599999999</v>
      </c>
      <c r="E16362">
        <v>16361</v>
      </c>
      <c r="F16362" s="5">
        <f t="shared" si="255"/>
        <v>25.401240196972466</v>
      </c>
    </row>
    <row r="16363" spans="1:6" x14ac:dyDescent="0.2">
      <c r="A16363">
        <v>0</v>
      </c>
      <c r="B16363">
        <v>0</v>
      </c>
      <c r="C16363" t="s">
        <v>16336</v>
      </c>
      <c r="D16363">
        <v>1.6699999599999999</v>
      </c>
      <c r="E16363">
        <v>16362</v>
      </c>
      <c r="F16363" s="5">
        <f t="shared" si="255"/>
        <v>25.396680649279588</v>
      </c>
    </row>
    <row r="16364" spans="1:6" x14ac:dyDescent="0.2">
      <c r="A16364">
        <v>0</v>
      </c>
      <c r="B16364">
        <v>0</v>
      </c>
      <c r="C16364" t="s">
        <v>16337</v>
      </c>
      <c r="D16364">
        <v>1.6599999700000001</v>
      </c>
      <c r="E16364">
        <v>16363</v>
      </c>
      <c r="F16364" s="5">
        <f t="shared" si="255"/>
        <v>25.392121101586724</v>
      </c>
    </row>
    <row r="16365" spans="1:6" x14ac:dyDescent="0.2">
      <c r="A16365">
        <v>0</v>
      </c>
      <c r="B16365">
        <v>0</v>
      </c>
      <c r="C16365" t="s">
        <v>16338</v>
      </c>
      <c r="D16365">
        <v>1.64999998</v>
      </c>
      <c r="E16365">
        <v>16364</v>
      </c>
      <c r="F16365" s="5">
        <f t="shared" si="255"/>
        <v>25.38756155389386</v>
      </c>
    </row>
    <row r="16366" spans="1:6" x14ac:dyDescent="0.2">
      <c r="A16366">
        <v>0</v>
      </c>
      <c r="B16366">
        <v>0</v>
      </c>
      <c r="C16366" t="s">
        <v>16339</v>
      </c>
      <c r="D16366">
        <v>1.64999998</v>
      </c>
      <c r="E16366">
        <v>16365</v>
      </c>
      <c r="F16366" s="5">
        <f t="shared" si="255"/>
        <v>25.383002006200982</v>
      </c>
    </row>
    <row r="16367" spans="1:6" x14ac:dyDescent="0.2">
      <c r="A16367">
        <v>0</v>
      </c>
      <c r="B16367">
        <v>0</v>
      </c>
      <c r="C16367" t="s">
        <v>16340</v>
      </c>
      <c r="D16367">
        <v>1.64999998</v>
      </c>
      <c r="E16367">
        <v>16366</v>
      </c>
      <c r="F16367" s="5">
        <f t="shared" si="255"/>
        <v>25.378442458508118</v>
      </c>
    </row>
    <row r="16368" spans="1:6" x14ac:dyDescent="0.2">
      <c r="A16368">
        <v>0</v>
      </c>
      <c r="B16368">
        <v>0</v>
      </c>
      <c r="C16368" t="s">
        <v>16341</v>
      </c>
      <c r="D16368">
        <v>1.63999999</v>
      </c>
      <c r="E16368">
        <v>16367</v>
      </c>
      <c r="F16368" s="5">
        <f t="shared" si="255"/>
        <v>25.373882910815254</v>
      </c>
    </row>
    <row r="16369" spans="1:6" x14ac:dyDescent="0.2">
      <c r="A16369">
        <v>0</v>
      </c>
      <c r="B16369">
        <v>0</v>
      </c>
      <c r="C16369" t="s">
        <v>16342</v>
      </c>
      <c r="D16369">
        <v>1.63999999</v>
      </c>
      <c r="E16369">
        <v>16368</v>
      </c>
      <c r="F16369" s="5">
        <f t="shared" si="255"/>
        <v>25.369323363122376</v>
      </c>
    </row>
    <row r="16370" spans="1:6" x14ac:dyDescent="0.2">
      <c r="A16370">
        <v>0</v>
      </c>
      <c r="B16370">
        <v>0</v>
      </c>
      <c r="C16370" t="s">
        <v>16343</v>
      </c>
      <c r="D16370">
        <v>1.63999999</v>
      </c>
      <c r="E16370">
        <v>16369</v>
      </c>
      <c r="F16370" s="5">
        <f t="shared" si="255"/>
        <v>25.364763815429512</v>
      </c>
    </row>
    <row r="16371" spans="1:6" x14ac:dyDescent="0.2">
      <c r="A16371">
        <v>0</v>
      </c>
      <c r="B16371">
        <v>0</v>
      </c>
      <c r="C16371" t="s">
        <v>16344</v>
      </c>
      <c r="D16371">
        <v>1.63999999</v>
      </c>
      <c r="E16371">
        <v>16370</v>
      </c>
      <c r="F16371" s="5">
        <f t="shared" si="255"/>
        <v>25.360204267736634</v>
      </c>
    </row>
    <row r="16372" spans="1:6" x14ac:dyDescent="0.2">
      <c r="A16372">
        <v>0</v>
      </c>
      <c r="B16372">
        <v>0</v>
      </c>
      <c r="C16372" t="s">
        <v>16345</v>
      </c>
      <c r="D16372">
        <v>1.63</v>
      </c>
      <c r="E16372">
        <v>16371</v>
      </c>
      <c r="F16372" s="5">
        <f t="shared" si="255"/>
        <v>25.35564472004377</v>
      </c>
    </row>
    <row r="16373" spans="1:6" x14ac:dyDescent="0.2">
      <c r="A16373">
        <v>0</v>
      </c>
      <c r="B16373">
        <v>0</v>
      </c>
      <c r="C16373" t="s">
        <v>16346</v>
      </c>
      <c r="D16373">
        <v>1.62</v>
      </c>
      <c r="E16373">
        <v>16372</v>
      </c>
      <c r="F16373" s="5">
        <f t="shared" si="255"/>
        <v>25.351085172350906</v>
      </c>
    </row>
    <row r="16374" spans="1:6" x14ac:dyDescent="0.2">
      <c r="A16374">
        <v>0</v>
      </c>
      <c r="B16374">
        <v>0</v>
      </c>
      <c r="C16374" t="s">
        <v>16347</v>
      </c>
      <c r="D16374">
        <v>1.62</v>
      </c>
      <c r="E16374">
        <v>16373</v>
      </c>
      <c r="F16374" s="5">
        <f t="shared" si="255"/>
        <v>25.346525624658028</v>
      </c>
    </row>
    <row r="16375" spans="1:6" x14ac:dyDescent="0.2">
      <c r="A16375">
        <v>0</v>
      </c>
      <c r="B16375">
        <v>0</v>
      </c>
      <c r="C16375" t="s">
        <v>16348</v>
      </c>
      <c r="D16375">
        <v>1.62</v>
      </c>
      <c r="E16375">
        <v>16374</v>
      </c>
      <c r="F16375" s="5">
        <f t="shared" si="255"/>
        <v>25.341966076965164</v>
      </c>
    </row>
    <row r="16376" spans="1:6" x14ac:dyDescent="0.2">
      <c r="A16376">
        <v>0</v>
      </c>
      <c r="B16376">
        <v>0</v>
      </c>
      <c r="C16376" t="s">
        <v>16349</v>
      </c>
      <c r="D16376">
        <v>1.62</v>
      </c>
      <c r="E16376">
        <v>16375</v>
      </c>
      <c r="F16376" s="5">
        <f t="shared" si="255"/>
        <v>25.3374065292723</v>
      </c>
    </row>
    <row r="16377" spans="1:6" x14ac:dyDescent="0.2">
      <c r="A16377">
        <v>0</v>
      </c>
      <c r="B16377">
        <v>0</v>
      </c>
      <c r="C16377" t="s">
        <v>16350</v>
      </c>
      <c r="D16377">
        <v>1.61000001</v>
      </c>
      <c r="E16377">
        <v>16376</v>
      </c>
      <c r="F16377" s="5">
        <f t="shared" si="255"/>
        <v>25.332846981579422</v>
      </c>
    </row>
    <row r="16378" spans="1:6" x14ac:dyDescent="0.2">
      <c r="A16378">
        <v>0</v>
      </c>
      <c r="B16378">
        <v>0</v>
      </c>
      <c r="C16378" t="s">
        <v>16351</v>
      </c>
      <c r="D16378">
        <v>1.61000001</v>
      </c>
      <c r="E16378">
        <v>16377</v>
      </c>
      <c r="F16378" s="5">
        <f t="shared" si="255"/>
        <v>25.328287433886558</v>
      </c>
    </row>
    <row r="16379" spans="1:6" x14ac:dyDescent="0.2">
      <c r="A16379">
        <v>0</v>
      </c>
      <c r="B16379">
        <v>0</v>
      </c>
      <c r="C16379" t="s">
        <v>16352</v>
      </c>
      <c r="D16379">
        <v>1.5900000299999999</v>
      </c>
      <c r="E16379">
        <v>16378</v>
      </c>
      <c r="F16379" s="5">
        <f t="shared" si="255"/>
        <v>25.323727886193694</v>
      </c>
    </row>
    <row r="16380" spans="1:6" x14ac:dyDescent="0.2">
      <c r="A16380">
        <v>0</v>
      </c>
      <c r="B16380">
        <v>0</v>
      </c>
      <c r="C16380" t="s">
        <v>16353</v>
      </c>
      <c r="D16380">
        <v>1.5900000299999999</v>
      </c>
      <c r="E16380">
        <v>16379</v>
      </c>
      <c r="F16380" s="5">
        <f t="shared" si="255"/>
        <v>25.319168338500816</v>
      </c>
    </row>
    <row r="16381" spans="1:6" x14ac:dyDescent="0.2">
      <c r="A16381">
        <v>0</v>
      </c>
      <c r="B16381">
        <v>0</v>
      </c>
      <c r="C16381" t="s">
        <v>16354</v>
      </c>
      <c r="D16381">
        <v>1.5900000299999999</v>
      </c>
      <c r="E16381">
        <v>16380</v>
      </c>
      <c r="F16381" s="5">
        <f t="shared" si="255"/>
        <v>25.314608790807952</v>
      </c>
    </row>
    <row r="16382" spans="1:6" x14ac:dyDescent="0.2">
      <c r="A16382">
        <v>0</v>
      </c>
      <c r="B16382">
        <v>0</v>
      </c>
      <c r="C16382" t="s">
        <v>16355</v>
      </c>
      <c r="D16382">
        <v>1.5900000299999999</v>
      </c>
      <c r="E16382">
        <v>16381</v>
      </c>
      <c r="F16382" s="5">
        <f t="shared" si="255"/>
        <v>25.310049243115088</v>
      </c>
    </row>
    <row r="16383" spans="1:6" x14ac:dyDescent="0.2">
      <c r="A16383">
        <v>0</v>
      </c>
      <c r="B16383">
        <v>0</v>
      </c>
      <c r="C16383" t="s">
        <v>16356</v>
      </c>
      <c r="D16383">
        <v>1.5900000299999999</v>
      </c>
      <c r="E16383">
        <v>16382</v>
      </c>
      <c r="F16383" s="5">
        <f t="shared" si="255"/>
        <v>25.30548969542221</v>
      </c>
    </row>
    <row r="16384" spans="1:6" x14ac:dyDescent="0.2">
      <c r="A16384">
        <v>0</v>
      </c>
      <c r="B16384">
        <v>0</v>
      </c>
      <c r="C16384" t="s">
        <v>16357</v>
      </c>
      <c r="D16384">
        <v>1.5900000299999999</v>
      </c>
      <c r="E16384">
        <v>16383</v>
      </c>
      <c r="F16384" s="5">
        <f t="shared" si="255"/>
        <v>25.300930147729346</v>
      </c>
    </row>
    <row r="16385" spans="1:6" x14ac:dyDescent="0.2">
      <c r="A16385">
        <v>0</v>
      </c>
      <c r="B16385">
        <v>0</v>
      </c>
      <c r="C16385" t="s">
        <v>16358</v>
      </c>
      <c r="D16385">
        <v>1.5900000299999999</v>
      </c>
      <c r="E16385">
        <v>16384</v>
      </c>
      <c r="F16385" s="5">
        <f t="shared" si="255"/>
        <v>25.296370600036482</v>
      </c>
    </row>
    <row r="16386" spans="1:6" x14ac:dyDescent="0.2">
      <c r="A16386">
        <v>0</v>
      </c>
      <c r="B16386">
        <v>0</v>
      </c>
      <c r="C16386" t="s">
        <v>16359</v>
      </c>
      <c r="D16386">
        <v>1.5900000299999999</v>
      </c>
      <c r="E16386">
        <v>16385</v>
      </c>
      <c r="F16386" s="5">
        <f t="shared" ref="F16386:F16449" si="256">100-100*(E16386/$I$1)</f>
        <v>25.291811052343604</v>
      </c>
    </row>
    <row r="16387" spans="1:6" x14ac:dyDescent="0.2">
      <c r="A16387">
        <v>0</v>
      </c>
      <c r="B16387">
        <v>0</v>
      </c>
      <c r="C16387" t="s">
        <v>16360</v>
      </c>
      <c r="D16387">
        <v>1.5900000299999999</v>
      </c>
      <c r="E16387">
        <v>16386</v>
      </c>
      <c r="F16387" s="5">
        <f t="shared" si="256"/>
        <v>25.28725150465074</v>
      </c>
    </row>
    <row r="16388" spans="1:6" x14ac:dyDescent="0.2">
      <c r="A16388">
        <v>0</v>
      </c>
      <c r="B16388">
        <v>0</v>
      </c>
      <c r="C16388" t="s">
        <v>16361</v>
      </c>
      <c r="D16388">
        <v>1.5900000299999999</v>
      </c>
      <c r="E16388">
        <v>16387</v>
      </c>
      <c r="F16388" s="5">
        <f t="shared" si="256"/>
        <v>25.282691956957876</v>
      </c>
    </row>
    <row r="16389" spans="1:6" x14ac:dyDescent="0.2">
      <c r="A16389">
        <v>0</v>
      </c>
      <c r="B16389">
        <v>0</v>
      </c>
      <c r="C16389" t="s">
        <v>16362</v>
      </c>
      <c r="D16389">
        <v>1.5800000400000001</v>
      </c>
      <c r="E16389">
        <v>16388</v>
      </c>
      <c r="F16389" s="5">
        <f t="shared" si="256"/>
        <v>25.278132409264998</v>
      </c>
    </row>
    <row r="16390" spans="1:6" x14ac:dyDescent="0.2">
      <c r="A16390">
        <v>0</v>
      </c>
      <c r="B16390">
        <v>0</v>
      </c>
      <c r="C16390" t="s">
        <v>16363</v>
      </c>
      <c r="D16390">
        <v>1.5800000400000001</v>
      </c>
      <c r="E16390">
        <v>16389</v>
      </c>
      <c r="F16390" s="5">
        <f t="shared" si="256"/>
        <v>25.273572861572134</v>
      </c>
    </row>
    <row r="16391" spans="1:6" x14ac:dyDescent="0.2">
      <c r="A16391">
        <v>0</v>
      </c>
      <c r="B16391">
        <v>0</v>
      </c>
      <c r="C16391" t="s">
        <v>16364</v>
      </c>
      <c r="D16391">
        <v>1.5800000400000001</v>
      </c>
      <c r="E16391">
        <v>16390</v>
      </c>
      <c r="F16391" s="5">
        <f t="shared" si="256"/>
        <v>25.269013313879256</v>
      </c>
    </row>
    <row r="16392" spans="1:6" x14ac:dyDescent="0.2">
      <c r="A16392">
        <v>0</v>
      </c>
      <c r="B16392">
        <v>0</v>
      </c>
      <c r="C16392" t="s">
        <v>16365</v>
      </c>
      <c r="D16392">
        <v>1.5800000400000001</v>
      </c>
      <c r="E16392">
        <v>16391</v>
      </c>
      <c r="F16392" s="5">
        <f t="shared" si="256"/>
        <v>25.264453766186392</v>
      </c>
    </row>
    <row r="16393" spans="1:6" x14ac:dyDescent="0.2">
      <c r="A16393">
        <v>0</v>
      </c>
      <c r="B16393">
        <v>0</v>
      </c>
      <c r="C16393" t="s">
        <v>16366</v>
      </c>
      <c r="D16393">
        <v>1.5800000400000001</v>
      </c>
      <c r="E16393">
        <v>16392</v>
      </c>
      <c r="F16393" s="5">
        <f t="shared" si="256"/>
        <v>25.259894218493528</v>
      </c>
    </row>
    <row r="16394" spans="1:6" x14ac:dyDescent="0.2">
      <c r="A16394">
        <v>0</v>
      </c>
      <c r="B16394">
        <v>0</v>
      </c>
      <c r="C16394" t="s">
        <v>16367</v>
      </c>
      <c r="D16394">
        <v>1.5800000400000001</v>
      </c>
      <c r="E16394">
        <v>16393</v>
      </c>
      <c r="F16394" s="5">
        <f t="shared" si="256"/>
        <v>25.25533467080065</v>
      </c>
    </row>
    <row r="16395" spans="1:6" x14ac:dyDescent="0.2">
      <c r="A16395">
        <v>0</v>
      </c>
      <c r="B16395">
        <v>0</v>
      </c>
      <c r="C16395" t="s">
        <v>16368</v>
      </c>
      <c r="D16395">
        <v>1.5800000400000001</v>
      </c>
      <c r="E16395">
        <v>16394</v>
      </c>
      <c r="F16395" s="5">
        <f t="shared" si="256"/>
        <v>25.250775123107786</v>
      </c>
    </row>
    <row r="16396" spans="1:6" x14ac:dyDescent="0.2">
      <c r="A16396">
        <v>0</v>
      </c>
      <c r="B16396">
        <v>0</v>
      </c>
      <c r="C16396" t="s">
        <v>16369</v>
      </c>
      <c r="D16396">
        <v>1.57000005</v>
      </c>
      <c r="E16396">
        <v>16395</v>
      </c>
      <c r="F16396" s="5">
        <f t="shared" si="256"/>
        <v>25.246215575414922</v>
      </c>
    </row>
    <row r="16397" spans="1:6" x14ac:dyDescent="0.2">
      <c r="A16397">
        <v>0</v>
      </c>
      <c r="B16397">
        <v>0</v>
      </c>
      <c r="C16397" t="s">
        <v>16370</v>
      </c>
      <c r="D16397">
        <v>1.57000005</v>
      </c>
      <c r="E16397">
        <v>16396</v>
      </c>
      <c r="F16397" s="5">
        <f t="shared" si="256"/>
        <v>25.241656027722044</v>
      </c>
    </row>
    <row r="16398" spans="1:6" x14ac:dyDescent="0.2">
      <c r="A16398">
        <v>0</v>
      </c>
      <c r="B16398">
        <v>0</v>
      </c>
      <c r="C16398" t="s">
        <v>16371</v>
      </c>
      <c r="D16398">
        <v>1.57000005</v>
      </c>
      <c r="E16398">
        <v>16397</v>
      </c>
      <c r="F16398" s="5">
        <f t="shared" si="256"/>
        <v>25.23709648002918</v>
      </c>
    </row>
    <row r="16399" spans="1:6" x14ac:dyDescent="0.2">
      <c r="A16399">
        <v>0</v>
      </c>
      <c r="B16399">
        <v>0</v>
      </c>
      <c r="C16399" t="s">
        <v>16372</v>
      </c>
      <c r="D16399">
        <v>1.57000005</v>
      </c>
      <c r="E16399">
        <v>16398</v>
      </c>
      <c r="F16399" s="5">
        <f t="shared" si="256"/>
        <v>25.232536932336316</v>
      </c>
    </row>
    <row r="16400" spans="1:6" x14ac:dyDescent="0.2">
      <c r="A16400">
        <v>0</v>
      </c>
      <c r="B16400">
        <v>0</v>
      </c>
      <c r="C16400" t="s">
        <v>16373</v>
      </c>
      <c r="D16400">
        <v>1.57000005</v>
      </c>
      <c r="E16400">
        <v>16399</v>
      </c>
      <c r="F16400" s="5">
        <f t="shared" si="256"/>
        <v>25.227977384643438</v>
      </c>
    </row>
    <row r="16401" spans="1:6" x14ac:dyDescent="0.2">
      <c r="A16401">
        <v>0</v>
      </c>
      <c r="B16401">
        <v>0</v>
      </c>
      <c r="C16401" t="s">
        <v>16374</v>
      </c>
      <c r="D16401">
        <v>1.57000005</v>
      </c>
      <c r="E16401">
        <v>16400</v>
      </c>
      <c r="F16401" s="5">
        <f t="shared" si="256"/>
        <v>25.223417836950574</v>
      </c>
    </row>
    <row r="16402" spans="1:6" x14ac:dyDescent="0.2">
      <c r="A16402">
        <v>0</v>
      </c>
      <c r="B16402">
        <v>0</v>
      </c>
      <c r="C16402" t="s">
        <v>16375</v>
      </c>
      <c r="D16402">
        <v>1.57000005</v>
      </c>
      <c r="E16402">
        <v>16401</v>
      </c>
      <c r="F16402" s="5">
        <f t="shared" si="256"/>
        <v>25.21885828925771</v>
      </c>
    </row>
    <row r="16403" spans="1:6" x14ac:dyDescent="0.2">
      <c r="A16403">
        <v>0</v>
      </c>
      <c r="B16403">
        <v>0</v>
      </c>
      <c r="C16403" t="s">
        <v>16376</v>
      </c>
      <c r="D16403">
        <v>1.55999994</v>
      </c>
      <c r="E16403">
        <v>16402</v>
      </c>
      <c r="F16403" s="5">
        <f t="shared" si="256"/>
        <v>25.214298741564832</v>
      </c>
    </row>
    <row r="16404" spans="1:6" x14ac:dyDescent="0.2">
      <c r="A16404">
        <v>0</v>
      </c>
      <c r="B16404">
        <v>0</v>
      </c>
      <c r="C16404" t="s">
        <v>16377</v>
      </c>
      <c r="D16404">
        <v>1.55999994</v>
      </c>
      <c r="E16404">
        <v>16403</v>
      </c>
      <c r="F16404" s="5">
        <f t="shared" si="256"/>
        <v>25.209739193871968</v>
      </c>
    </row>
    <row r="16405" spans="1:6" x14ac:dyDescent="0.2">
      <c r="A16405">
        <v>0</v>
      </c>
      <c r="B16405">
        <v>0</v>
      </c>
      <c r="C16405" t="s">
        <v>16378</v>
      </c>
      <c r="D16405">
        <v>1.5499999499999999</v>
      </c>
      <c r="E16405">
        <v>16404</v>
      </c>
      <c r="F16405" s="5">
        <f t="shared" si="256"/>
        <v>25.205179646179104</v>
      </c>
    </row>
    <row r="16406" spans="1:6" x14ac:dyDescent="0.2">
      <c r="A16406">
        <v>0</v>
      </c>
      <c r="B16406">
        <v>0</v>
      </c>
      <c r="C16406" t="s">
        <v>16379</v>
      </c>
      <c r="D16406">
        <v>1.5499999499999999</v>
      </c>
      <c r="E16406">
        <v>16405</v>
      </c>
      <c r="F16406" s="5">
        <f t="shared" si="256"/>
        <v>25.200620098486226</v>
      </c>
    </row>
    <row r="16407" spans="1:6" x14ac:dyDescent="0.2">
      <c r="A16407">
        <v>0</v>
      </c>
      <c r="B16407">
        <v>0</v>
      </c>
      <c r="C16407" t="s">
        <v>16380</v>
      </c>
      <c r="D16407">
        <v>1.5499999499999999</v>
      </c>
      <c r="E16407">
        <v>16406</v>
      </c>
      <c r="F16407" s="5">
        <f t="shared" si="256"/>
        <v>25.196060550793362</v>
      </c>
    </row>
    <row r="16408" spans="1:6" x14ac:dyDescent="0.2">
      <c r="A16408">
        <v>0</v>
      </c>
      <c r="B16408">
        <v>0</v>
      </c>
      <c r="C16408" t="s">
        <v>16381</v>
      </c>
      <c r="D16408">
        <v>1.5499999499999999</v>
      </c>
      <c r="E16408">
        <v>16407</v>
      </c>
      <c r="F16408" s="5">
        <f t="shared" si="256"/>
        <v>25.191501003100498</v>
      </c>
    </row>
    <row r="16409" spans="1:6" x14ac:dyDescent="0.2">
      <c r="A16409">
        <v>0</v>
      </c>
      <c r="B16409">
        <v>0</v>
      </c>
      <c r="C16409" t="s">
        <v>16382</v>
      </c>
      <c r="D16409">
        <v>1.5499999499999999</v>
      </c>
      <c r="E16409">
        <v>16408</v>
      </c>
      <c r="F16409" s="5">
        <f t="shared" si="256"/>
        <v>25.18694145540762</v>
      </c>
    </row>
    <row r="16410" spans="1:6" x14ac:dyDescent="0.2">
      <c r="A16410">
        <v>0</v>
      </c>
      <c r="B16410">
        <v>0</v>
      </c>
      <c r="C16410" t="s">
        <v>16383</v>
      </c>
      <c r="D16410">
        <v>1.5499999499999999</v>
      </c>
      <c r="E16410">
        <v>16409</v>
      </c>
      <c r="F16410" s="5">
        <f t="shared" si="256"/>
        <v>25.182381907714756</v>
      </c>
    </row>
    <row r="16411" spans="1:6" x14ac:dyDescent="0.2">
      <c r="A16411">
        <v>0</v>
      </c>
      <c r="B16411">
        <v>0</v>
      </c>
      <c r="C16411" t="s">
        <v>16384</v>
      </c>
      <c r="D16411">
        <v>1.5399999600000001</v>
      </c>
      <c r="E16411">
        <v>16410</v>
      </c>
      <c r="F16411" s="5">
        <f t="shared" si="256"/>
        <v>25.177822360021878</v>
      </c>
    </row>
    <row r="16412" spans="1:6" x14ac:dyDescent="0.2">
      <c r="A16412">
        <v>0</v>
      </c>
      <c r="B16412">
        <v>0</v>
      </c>
      <c r="C16412" t="s">
        <v>16385</v>
      </c>
      <c r="D16412">
        <v>1.5399999600000001</v>
      </c>
      <c r="E16412">
        <v>16411</v>
      </c>
      <c r="F16412" s="5">
        <f t="shared" si="256"/>
        <v>25.173262812329014</v>
      </c>
    </row>
    <row r="16413" spans="1:6" x14ac:dyDescent="0.2">
      <c r="A16413">
        <v>0</v>
      </c>
      <c r="B16413">
        <v>0</v>
      </c>
      <c r="C16413" t="s">
        <v>16386</v>
      </c>
      <c r="D16413">
        <v>1.5399999600000001</v>
      </c>
      <c r="E16413">
        <v>16412</v>
      </c>
      <c r="F16413" s="5">
        <f t="shared" si="256"/>
        <v>25.16870326463615</v>
      </c>
    </row>
    <row r="16414" spans="1:6" x14ac:dyDescent="0.2">
      <c r="A16414">
        <v>0</v>
      </c>
      <c r="B16414">
        <v>0</v>
      </c>
      <c r="C16414" t="s">
        <v>16387</v>
      </c>
      <c r="D16414">
        <v>1.5399999600000001</v>
      </c>
      <c r="E16414">
        <v>16413</v>
      </c>
      <c r="F16414" s="5">
        <f t="shared" si="256"/>
        <v>25.164143716943272</v>
      </c>
    </row>
    <row r="16415" spans="1:6" x14ac:dyDescent="0.2">
      <c r="A16415">
        <v>0</v>
      </c>
      <c r="B16415">
        <v>0</v>
      </c>
      <c r="C16415" t="s">
        <v>16388</v>
      </c>
      <c r="D16415">
        <v>1.5399999600000001</v>
      </c>
      <c r="E16415">
        <v>16414</v>
      </c>
      <c r="F16415" s="5">
        <f t="shared" si="256"/>
        <v>25.159584169250422</v>
      </c>
    </row>
    <row r="16416" spans="1:6" x14ac:dyDescent="0.2">
      <c r="A16416">
        <v>0</v>
      </c>
      <c r="B16416">
        <v>0</v>
      </c>
      <c r="C16416" t="s">
        <v>16389</v>
      </c>
      <c r="D16416">
        <v>1.5399999600000001</v>
      </c>
      <c r="E16416">
        <v>16415</v>
      </c>
      <c r="F16416" s="5">
        <f t="shared" si="256"/>
        <v>25.155024621557544</v>
      </c>
    </row>
    <row r="16417" spans="1:6" x14ac:dyDescent="0.2">
      <c r="A16417">
        <v>0</v>
      </c>
      <c r="B16417">
        <v>0</v>
      </c>
      <c r="C16417" t="s">
        <v>16390</v>
      </c>
      <c r="D16417">
        <v>1.52999997</v>
      </c>
      <c r="E16417">
        <v>16416</v>
      </c>
      <c r="F16417" s="5">
        <f t="shared" si="256"/>
        <v>25.150465073864666</v>
      </c>
    </row>
    <row r="16418" spans="1:6" x14ac:dyDescent="0.2">
      <c r="A16418">
        <v>0</v>
      </c>
      <c r="B16418">
        <v>0</v>
      </c>
      <c r="C16418" t="s">
        <v>16391</v>
      </c>
      <c r="D16418">
        <v>1.52999997</v>
      </c>
      <c r="E16418">
        <v>16417</v>
      </c>
      <c r="F16418" s="5">
        <f t="shared" si="256"/>
        <v>25.145905526171802</v>
      </c>
    </row>
    <row r="16419" spans="1:6" x14ac:dyDescent="0.2">
      <c r="A16419">
        <v>0</v>
      </c>
      <c r="B16419">
        <v>0</v>
      </c>
      <c r="C16419" t="s">
        <v>16392</v>
      </c>
      <c r="D16419">
        <v>1.5199999799999999</v>
      </c>
      <c r="E16419">
        <v>16418</v>
      </c>
      <c r="F16419" s="5">
        <f t="shared" si="256"/>
        <v>25.141345978478938</v>
      </c>
    </row>
    <row r="16420" spans="1:6" x14ac:dyDescent="0.2">
      <c r="A16420">
        <v>0</v>
      </c>
      <c r="B16420">
        <v>0</v>
      </c>
      <c r="C16420" t="s">
        <v>16393</v>
      </c>
      <c r="D16420">
        <v>1.5199999799999999</v>
      </c>
      <c r="E16420">
        <v>16419</v>
      </c>
      <c r="F16420" s="5">
        <f t="shared" si="256"/>
        <v>25.13678643078606</v>
      </c>
    </row>
    <row r="16421" spans="1:6" x14ac:dyDescent="0.2">
      <c r="A16421">
        <v>0</v>
      </c>
      <c r="B16421">
        <v>0</v>
      </c>
      <c r="C16421" t="s">
        <v>16394</v>
      </c>
      <c r="D16421">
        <v>1.5199999799999999</v>
      </c>
      <c r="E16421">
        <v>16420</v>
      </c>
      <c r="F16421" s="5">
        <f t="shared" si="256"/>
        <v>25.132226883093196</v>
      </c>
    </row>
    <row r="16422" spans="1:6" x14ac:dyDescent="0.2">
      <c r="A16422">
        <v>0</v>
      </c>
      <c r="B16422">
        <v>0</v>
      </c>
      <c r="C16422" t="s">
        <v>16395</v>
      </c>
      <c r="D16422">
        <v>1.5199999799999999</v>
      </c>
      <c r="E16422">
        <v>16421</v>
      </c>
      <c r="F16422" s="5">
        <f t="shared" si="256"/>
        <v>25.127667335400332</v>
      </c>
    </row>
    <row r="16423" spans="1:6" x14ac:dyDescent="0.2">
      <c r="A16423">
        <v>0</v>
      </c>
      <c r="B16423">
        <v>0</v>
      </c>
      <c r="C16423" t="s">
        <v>16396</v>
      </c>
      <c r="D16423">
        <v>1.5199999799999999</v>
      </c>
      <c r="E16423">
        <v>16422</v>
      </c>
      <c r="F16423" s="5">
        <f t="shared" si="256"/>
        <v>25.123107787707454</v>
      </c>
    </row>
    <row r="16424" spans="1:6" x14ac:dyDescent="0.2">
      <c r="A16424">
        <v>0</v>
      </c>
      <c r="B16424">
        <v>0</v>
      </c>
      <c r="C16424" t="s">
        <v>16397</v>
      </c>
      <c r="D16424">
        <v>1.5199999799999999</v>
      </c>
      <c r="E16424">
        <v>16423</v>
      </c>
      <c r="F16424" s="5">
        <f t="shared" si="256"/>
        <v>25.11854824001459</v>
      </c>
    </row>
    <row r="16425" spans="1:6" x14ac:dyDescent="0.2">
      <c r="A16425">
        <v>0</v>
      </c>
      <c r="B16425">
        <v>0</v>
      </c>
      <c r="C16425" t="s">
        <v>16398</v>
      </c>
      <c r="D16425">
        <v>1.5099999900000001</v>
      </c>
      <c r="E16425">
        <v>16424</v>
      </c>
      <c r="F16425" s="5">
        <f t="shared" si="256"/>
        <v>25.113988692321726</v>
      </c>
    </row>
    <row r="16426" spans="1:6" x14ac:dyDescent="0.2">
      <c r="A16426">
        <v>0</v>
      </c>
      <c r="B16426">
        <v>0</v>
      </c>
      <c r="C16426" t="s">
        <v>16399</v>
      </c>
      <c r="D16426">
        <v>1.5099999900000001</v>
      </c>
      <c r="E16426">
        <v>16425</v>
      </c>
      <c r="F16426" s="5">
        <f t="shared" si="256"/>
        <v>25.109429144628848</v>
      </c>
    </row>
    <row r="16427" spans="1:6" x14ac:dyDescent="0.2">
      <c r="A16427">
        <v>0</v>
      </c>
      <c r="B16427">
        <v>0</v>
      </c>
      <c r="C16427" t="s">
        <v>16400</v>
      </c>
      <c r="D16427">
        <v>1.5099999900000001</v>
      </c>
      <c r="E16427">
        <v>16426</v>
      </c>
      <c r="F16427" s="5">
        <f t="shared" si="256"/>
        <v>25.104869596935984</v>
      </c>
    </row>
    <row r="16428" spans="1:6" x14ac:dyDescent="0.2">
      <c r="A16428">
        <v>0</v>
      </c>
      <c r="B16428">
        <v>0</v>
      </c>
      <c r="C16428" t="s">
        <v>16401</v>
      </c>
      <c r="D16428">
        <v>1.5099999900000001</v>
      </c>
      <c r="E16428">
        <v>16427</v>
      </c>
      <c r="F16428" s="5">
        <f t="shared" si="256"/>
        <v>25.10031004924312</v>
      </c>
    </row>
    <row r="16429" spans="1:6" x14ac:dyDescent="0.2">
      <c r="A16429">
        <v>0</v>
      </c>
      <c r="B16429">
        <v>0</v>
      </c>
      <c r="C16429" t="s">
        <v>16402</v>
      </c>
      <c r="D16429">
        <v>1.5099999900000001</v>
      </c>
      <c r="E16429">
        <v>16428</v>
      </c>
      <c r="F16429" s="5">
        <f t="shared" si="256"/>
        <v>25.095750501550256</v>
      </c>
    </row>
    <row r="16430" spans="1:6" x14ac:dyDescent="0.2">
      <c r="A16430">
        <v>0</v>
      </c>
      <c r="B16430">
        <v>0</v>
      </c>
      <c r="C16430" t="s">
        <v>16403</v>
      </c>
      <c r="D16430">
        <v>1.5</v>
      </c>
      <c r="E16430">
        <v>16429</v>
      </c>
      <c r="F16430" s="5">
        <f t="shared" si="256"/>
        <v>25.091190953857378</v>
      </c>
    </row>
    <row r="16431" spans="1:6" x14ac:dyDescent="0.2">
      <c r="A16431">
        <v>0</v>
      </c>
      <c r="B16431">
        <v>0</v>
      </c>
      <c r="C16431" t="s">
        <v>16404</v>
      </c>
      <c r="D16431">
        <v>1.5</v>
      </c>
      <c r="E16431">
        <v>16430</v>
      </c>
      <c r="F16431" s="5">
        <f t="shared" si="256"/>
        <v>25.0866314061645</v>
      </c>
    </row>
    <row r="16432" spans="1:6" x14ac:dyDescent="0.2">
      <c r="A16432">
        <v>0</v>
      </c>
      <c r="B16432">
        <v>0</v>
      </c>
      <c r="C16432" t="s">
        <v>16405</v>
      </c>
      <c r="D16432">
        <v>1.5</v>
      </c>
      <c r="E16432">
        <v>16431</v>
      </c>
      <c r="F16432" s="5">
        <f t="shared" si="256"/>
        <v>25.08207185847165</v>
      </c>
    </row>
    <row r="16433" spans="1:6" x14ac:dyDescent="0.2">
      <c r="A16433">
        <v>0</v>
      </c>
      <c r="B16433">
        <v>0</v>
      </c>
      <c r="C16433" t="s">
        <v>16406</v>
      </c>
      <c r="D16433">
        <v>1.4900000099999999</v>
      </c>
      <c r="E16433">
        <v>16432</v>
      </c>
      <c r="F16433" s="5">
        <f t="shared" si="256"/>
        <v>25.077512310778772</v>
      </c>
    </row>
    <row r="16434" spans="1:6" x14ac:dyDescent="0.2">
      <c r="A16434">
        <v>0</v>
      </c>
      <c r="B16434">
        <v>0</v>
      </c>
      <c r="C16434" t="s">
        <v>16407</v>
      </c>
      <c r="D16434">
        <v>1.4900000099999999</v>
      </c>
      <c r="E16434">
        <v>16433</v>
      </c>
      <c r="F16434" s="5">
        <f t="shared" si="256"/>
        <v>25.072952763085894</v>
      </c>
    </row>
    <row r="16435" spans="1:6" x14ac:dyDescent="0.2">
      <c r="A16435">
        <v>0</v>
      </c>
      <c r="B16435">
        <v>0</v>
      </c>
      <c r="C16435" t="s">
        <v>16408</v>
      </c>
      <c r="D16435">
        <v>1.4800000200000001</v>
      </c>
      <c r="E16435">
        <v>16434</v>
      </c>
      <c r="F16435" s="5">
        <f t="shared" si="256"/>
        <v>25.06839321539303</v>
      </c>
    </row>
    <row r="16436" spans="1:6" x14ac:dyDescent="0.2">
      <c r="A16436">
        <v>0</v>
      </c>
      <c r="B16436">
        <v>0</v>
      </c>
      <c r="C16436" t="s">
        <v>16409</v>
      </c>
      <c r="D16436">
        <v>1.4800000200000001</v>
      </c>
      <c r="E16436">
        <v>16435</v>
      </c>
      <c r="F16436" s="5">
        <f t="shared" si="256"/>
        <v>25.063833667700166</v>
      </c>
    </row>
    <row r="16437" spans="1:6" x14ac:dyDescent="0.2">
      <c r="A16437">
        <v>0</v>
      </c>
      <c r="B16437">
        <v>0</v>
      </c>
      <c r="C16437" t="s">
        <v>16410</v>
      </c>
      <c r="D16437">
        <v>1.4800000200000001</v>
      </c>
      <c r="E16437">
        <v>16436</v>
      </c>
      <c r="F16437" s="5">
        <f t="shared" si="256"/>
        <v>25.059274120007288</v>
      </c>
    </row>
    <row r="16438" spans="1:6" x14ac:dyDescent="0.2">
      <c r="A16438">
        <v>0</v>
      </c>
      <c r="B16438">
        <v>0</v>
      </c>
      <c r="C16438" t="s">
        <v>16411</v>
      </c>
      <c r="D16438">
        <v>1.4800000200000001</v>
      </c>
      <c r="E16438">
        <v>16437</v>
      </c>
      <c r="F16438" s="5">
        <f t="shared" si="256"/>
        <v>25.054714572314424</v>
      </c>
    </row>
    <row r="16439" spans="1:6" x14ac:dyDescent="0.2">
      <c r="A16439">
        <v>0</v>
      </c>
      <c r="B16439">
        <v>0</v>
      </c>
      <c r="C16439" t="s">
        <v>16412</v>
      </c>
      <c r="D16439">
        <v>1.47000003</v>
      </c>
      <c r="E16439">
        <v>16438</v>
      </c>
      <c r="F16439" s="5">
        <f t="shared" si="256"/>
        <v>25.05015502462156</v>
      </c>
    </row>
    <row r="16440" spans="1:6" x14ac:dyDescent="0.2">
      <c r="A16440">
        <v>0</v>
      </c>
      <c r="B16440">
        <v>0</v>
      </c>
      <c r="C16440" t="s">
        <v>16413</v>
      </c>
      <c r="D16440">
        <v>1.47000003</v>
      </c>
      <c r="E16440">
        <v>16439</v>
      </c>
      <c r="F16440" s="5">
        <f t="shared" si="256"/>
        <v>25.045595476928682</v>
      </c>
    </row>
    <row r="16441" spans="1:6" x14ac:dyDescent="0.2">
      <c r="A16441">
        <v>0</v>
      </c>
      <c r="B16441">
        <v>0</v>
      </c>
      <c r="C16441" t="s">
        <v>16414</v>
      </c>
      <c r="D16441">
        <v>1.47000003</v>
      </c>
      <c r="E16441">
        <v>16440</v>
      </c>
      <c r="F16441" s="5">
        <f t="shared" si="256"/>
        <v>25.041035929235818</v>
      </c>
    </row>
    <row r="16442" spans="1:6" x14ac:dyDescent="0.2">
      <c r="A16442">
        <v>0</v>
      </c>
      <c r="B16442">
        <v>0</v>
      </c>
      <c r="C16442" t="s">
        <v>16415</v>
      </c>
      <c r="D16442">
        <v>1.4600000399999999</v>
      </c>
      <c r="E16442">
        <v>16441</v>
      </c>
      <c r="F16442" s="5">
        <f t="shared" si="256"/>
        <v>25.036476381542954</v>
      </c>
    </row>
    <row r="16443" spans="1:6" x14ac:dyDescent="0.2">
      <c r="A16443">
        <v>0</v>
      </c>
      <c r="B16443">
        <v>0</v>
      </c>
      <c r="C16443" t="s">
        <v>16416</v>
      </c>
      <c r="D16443">
        <v>1.4600000399999999</v>
      </c>
      <c r="E16443">
        <v>16442</v>
      </c>
      <c r="F16443" s="5">
        <f t="shared" si="256"/>
        <v>25.03191683385009</v>
      </c>
    </row>
    <row r="16444" spans="1:6" x14ac:dyDescent="0.2">
      <c r="A16444">
        <v>0</v>
      </c>
      <c r="B16444">
        <v>0</v>
      </c>
      <c r="C16444" t="s">
        <v>16417</v>
      </c>
      <c r="D16444">
        <v>1.4600000399999999</v>
      </c>
      <c r="E16444">
        <v>16443</v>
      </c>
      <c r="F16444" s="5">
        <f t="shared" si="256"/>
        <v>25.027357286157212</v>
      </c>
    </row>
    <row r="16445" spans="1:6" x14ac:dyDescent="0.2">
      <c r="A16445">
        <v>0</v>
      </c>
      <c r="B16445">
        <v>0</v>
      </c>
      <c r="C16445" t="s">
        <v>16418</v>
      </c>
      <c r="D16445">
        <v>1.4500000500000001</v>
      </c>
      <c r="E16445">
        <v>16444</v>
      </c>
      <c r="F16445" s="5">
        <f t="shared" si="256"/>
        <v>25.022797738464348</v>
      </c>
    </row>
    <row r="16446" spans="1:6" x14ac:dyDescent="0.2">
      <c r="A16446">
        <v>0</v>
      </c>
      <c r="B16446">
        <v>0</v>
      </c>
      <c r="C16446" t="s">
        <v>16419</v>
      </c>
      <c r="D16446">
        <v>1.4500000500000001</v>
      </c>
      <c r="E16446">
        <v>16445</v>
      </c>
      <c r="F16446" s="5">
        <f t="shared" si="256"/>
        <v>25.018238190771484</v>
      </c>
    </row>
    <row r="16447" spans="1:6" x14ac:dyDescent="0.2">
      <c r="A16447">
        <v>0</v>
      </c>
      <c r="B16447">
        <v>0</v>
      </c>
      <c r="C16447" t="s">
        <v>16420</v>
      </c>
      <c r="D16447">
        <v>1.4500000500000001</v>
      </c>
      <c r="E16447">
        <v>16446</v>
      </c>
      <c r="F16447" s="5">
        <f t="shared" si="256"/>
        <v>25.013678643078606</v>
      </c>
    </row>
    <row r="16448" spans="1:6" x14ac:dyDescent="0.2">
      <c r="A16448">
        <v>0</v>
      </c>
      <c r="B16448">
        <v>0</v>
      </c>
      <c r="C16448" t="s">
        <v>16421</v>
      </c>
      <c r="D16448">
        <v>1.44000006</v>
      </c>
      <c r="E16448">
        <v>16447</v>
      </c>
      <c r="F16448" s="5">
        <f t="shared" si="256"/>
        <v>25.009119095385728</v>
      </c>
    </row>
    <row r="16449" spans="1:6" x14ac:dyDescent="0.2">
      <c r="A16449">
        <v>0</v>
      </c>
      <c r="B16449">
        <v>0</v>
      </c>
      <c r="C16449" t="s">
        <v>16422</v>
      </c>
      <c r="D16449">
        <v>1.42999995</v>
      </c>
      <c r="E16449">
        <v>16448</v>
      </c>
      <c r="F16449" s="5">
        <f t="shared" si="256"/>
        <v>25.004559547692878</v>
      </c>
    </row>
    <row r="16450" spans="1:6" x14ac:dyDescent="0.2">
      <c r="A16450">
        <v>0</v>
      </c>
      <c r="B16450">
        <v>0</v>
      </c>
      <c r="C16450" t="s">
        <v>16423</v>
      </c>
      <c r="D16450">
        <v>1.4199999599999999</v>
      </c>
      <c r="E16450">
        <v>16449</v>
      </c>
      <c r="F16450" s="5">
        <f t="shared" ref="F16450:F16513" si="257">100-100*(E16450/$I$1)</f>
        <v>25</v>
      </c>
    </row>
    <row r="16451" spans="1:6" x14ac:dyDescent="0.2">
      <c r="A16451">
        <v>0</v>
      </c>
      <c r="B16451">
        <v>0</v>
      </c>
      <c r="C16451" t="s">
        <v>16424</v>
      </c>
      <c r="D16451">
        <v>1.4199999599999999</v>
      </c>
      <c r="E16451">
        <v>16450</v>
      </c>
      <c r="F16451" s="5">
        <f t="shared" si="257"/>
        <v>24.995440452307122</v>
      </c>
    </row>
    <row r="16452" spans="1:6" x14ac:dyDescent="0.2">
      <c r="A16452">
        <v>0</v>
      </c>
      <c r="B16452">
        <v>0</v>
      </c>
      <c r="C16452" t="s">
        <v>16425</v>
      </c>
      <c r="D16452">
        <v>1.4199999599999999</v>
      </c>
      <c r="E16452">
        <v>16451</v>
      </c>
      <c r="F16452" s="5">
        <f t="shared" si="257"/>
        <v>24.990880904614272</v>
      </c>
    </row>
    <row r="16453" spans="1:6" x14ac:dyDescent="0.2">
      <c r="A16453">
        <v>0</v>
      </c>
      <c r="B16453">
        <v>0</v>
      </c>
      <c r="C16453" t="s">
        <v>16426</v>
      </c>
      <c r="D16453">
        <v>1.4099999700000001</v>
      </c>
      <c r="E16453">
        <v>16452</v>
      </c>
      <c r="F16453" s="5">
        <f t="shared" si="257"/>
        <v>24.986321356921394</v>
      </c>
    </row>
    <row r="16454" spans="1:6" x14ac:dyDescent="0.2">
      <c r="A16454">
        <v>0</v>
      </c>
      <c r="B16454">
        <v>0</v>
      </c>
      <c r="C16454" t="s">
        <v>16427</v>
      </c>
      <c r="D16454">
        <v>1.4099999700000001</v>
      </c>
      <c r="E16454">
        <v>16453</v>
      </c>
      <c r="F16454" s="5">
        <f t="shared" si="257"/>
        <v>24.981761809228516</v>
      </c>
    </row>
    <row r="16455" spans="1:6" x14ac:dyDescent="0.2">
      <c r="A16455">
        <v>0</v>
      </c>
      <c r="B16455">
        <v>0</v>
      </c>
      <c r="C16455" t="s">
        <v>16428</v>
      </c>
      <c r="D16455">
        <v>1.39999998</v>
      </c>
      <c r="E16455">
        <v>16454</v>
      </c>
      <c r="F16455" s="5">
        <f t="shared" si="257"/>
        <v>24.977202261535652</v>
      </c>
    </row>
    <row r="16456" spans="1:6" x14ac:dyDescent="0.2">
      <c r="A16456">
        <v>0</v>
      </c>
      <c r="B16456">
        <v>0</v>
      </c>
      <c r="C16456" t="s">
        <v>16429</v>
      </c>
      <c r="D16456">
        <v>1.39999998</v>
      </c>
      <c r="E16456">
        <v>16455</v>
      </c>
      <c r="F16456" s="5">
        <f t="shared" si="257"/>
        <v>24.972642713842788</v>
      </c>
    </row>
    <row r="16457" spans="1:6" x14ac:dyDescent="0.2">
      <c r="A16457">
        <v>0</v>
      </c>
      <c r="B16457">
        <v>0</v>
      </c>
      <c r="C16457" t="s">
        <v>16430</v>
      </c>
      <c r="D16457">
        <v>1.39999998</v>
      </c>
      <c r="E16457">
        <v>16456</v>
      </c>
      <c r="F16457" s="5">
        <f t="shared" si="257"/>
        <v>24.96808316614991</v>
      </c>
    </row>
    <row r="16458" spans="1:6" x14ac:dyDescent="0.2">
      <c r="A16458">
        <v>0</v>
      </c>
      <c r="B16458">
        <v>0</v>
      </c>
      <c r="C16458" t="s">
        <v>16431</v>
      </c>
      <c r="D16458">
        <v>1.39999998</v>
      </c>
      <c r="E16458">
        <v>16457</v>
      </c>
      <c r="F16458" s="5">
        <f t="shared" si="257"/>
        <v>24.963523618457046</v>
      </c>
    </row>
    <row r="16459" spans="1:6" x14ac:dyDescent="0.2">
      <c r="A16459">
        <v>0</v>
      </c>
      <c r="B16459">
        <v>0</v>
      </c>
      <c r="C16459" t="s">
        <v>16432</v>
      </c>
      <c r="D16459">
        <v>1.38999999</v>
      </c>
      <c r="E16459">
        <v>16458</v>
      </c>
      <c r="F16459" s="5">
        <f t="shared" si="257"/>
        <v>24.958964070764182</v>
      </c>
    </row>
    <row r="16460" spans="1:6" x14ac:dyDescent="0.2">
      <c r="A16460">
        <v>0</v>
      </c>
      <c r="B16460">
        <v>0</v>
      </c>
      <c r="C16460" t="s">
        <v>16433</v>
      </c>
      <c r="D16460">
        <v>1.38999999</v>
      </c>
      <c r="E16460">
        <v>16459</v>
      </c>
      <c r="F16460" s="5">
        <f t="shared" si="257"/>
        <v>24.954404523071318</v>
      </c>
    </row>
    <row r="16461" spans="1:6" x14ac:dyDescent="0.2">
      <c r="A16461">
        <v>0</v>
      </c>
      <c r="B16461">
        <v>0</v>
      </c>
      <c r="C16461" t="s">
        <v>16434</v>
      </c>
      <c r="D16461">
        <v>1.38999999</v>
      </c>
      <c r="E16461">
        <v>16460</v>
      </c>
      <c r="F16461" s="5">
        <f t="shared" si="257"/>
        <v>24.94984497537844</v>
      </c>
    </row>
    <row r="16462" spans="1:6" x14ac:dyDescent="0.2">
      <c r="A16462">
        <v>0</v>
      </c>
      <c r="B16462">
        <v>0</v>
      </c>
      <c r="C16462" t="s">
        <v>16435</v>
      </c>
      <c r="D16462">
        <v>1.38999999</v>
      </c>
      <c r="E16462">
        <v>16461</v>
      </c>
      <c r="F16462" s="5">
        <f t="shared" si="257"/>
        <v>24.945285427685576</v>
      </c>
    </row>
    <row r="16463" spans="1:6" x14ac:dyDescent="0.2">
      <c r="A16463">
        <v>0</v>
      </c>
      <c r="B16463">
        <v>0</v>
      </c>
      <c r="C16463" t="s">
        <v>16436</v>
      </c>
      <c r="D16463">
        <v>1.38999999</v>
      </c>
      <c r="E16463">
        <v>16462</v>
      </c>
      <c r="F16463" s="5">
        <f t="shared" si="257"/>
        <v>24.940725879992712</v>
      </c>
    </row>
    <row r="16464" spans="1:6" x14ac:dyDescent="0.2">
      <c r="A16464">
        <v>0</v>
      </c>
      <c r="B16464">
        <v>0</v>
      </c>
      <c r="C16464" t="s">
        <v>16437</v>
      </c>
      <c r="D16464">
        <v>1.38999999</v>
      </c>
      <c r="E16464">
        <v>16463</v>
      </c>
      <c r="F16464" s="5">
        <f t="shared" si="257"/>
        <v>24.936166332299834</v>
      </c>
    </row>
    <row r="16465" spans="1:6" x14ac:dyDescent="0.2">
      <c r="A16465">
        <v>0</v>
      </c>
      <c r="B16465">
        <v>0</v>
      </c>
      <c r="C16465" t="s">
        <v>16438</v>
      </c>
      <c r="D16465">
        <v>1.38</v>
      </c>
      <c r="E16465">
        <v>16464</v>
      </c>
      <c r="F16465" s="5">
        <f t="shared" si="257"/>
        <v>24.93160678460697</v>
      </c>
    </row>
    <row r="16466" spans="1:6" x14ac:dyDescent="0.2">
      <c r="A16466">
        <v>0</v>
      </c>
      <c r="B16466">
        <v>0</v>
      </c>
      <c r="C16466" t="s">
        <v>16439</v>
      </c>
      <c r="D16466">
        <v>1.38</v>
      </c>
      <c r="E16466">
        <v>16465</v>
      </c>
      <c r="F16466" s="5">
        <f t="shared" si="257"/>
        <v>24.927047236914106</v>
      </c>
    </row>
    <row r="16467" spans="1:6" x14ac:dyDescent="0.2">
      <c r="A16467">
        <v>0</v>
      </c>
      <c r="B16467">
        <v>0</v>
      </c>
      <c r="C16467" t="s">
        <v>16440</v>
      </c>
      <c r="D16467">
        <v>1.37</v>
      </c>
      <c r="E16467">
        <v>16466</v>
      </c>
      <c r="F16467" s="5">
        <f t="shared" si="257"/>
        <v>24.922487689221228</v>
      </c>
    </row>
    <row r="16468" spans="1:6" x14ac:dyDescent="0.2">
      <c r="A16468">
        <v>0</v>
      </c>
      <c r="B16468">
        <v>0</v>
      </c>
      <c r="C16468" t="s">
        <v>16441</v>
      </c>
      <c r="D16468">
        <v>1.37</v>
      </c>
      <c r="E16468">
        <v>16467</v>
      </c>
      <c r="F16468" s="5">
        <f t="shared" si="257"/>
        <v>24.91792814152835</v>
      </c>
    </row>
    <row r="16469" spans="1:6" x14ac:dyDescent="0.2">
      <c r="A16469">
        <v>0</v>
      </c>
      <c r="B16469">
        <v>0</v>
      </c>
      <c r="C16469" t="s">
        <v>16442</v>
      </c>
      <c r="D16469">
        <v>1.36000001</v>
      </c>
      <c r="E16469">
        <v>16468</v>
      </c>
      <c r="F16469" s="5">
        <f t="shared" si="257"/>
        <v>24.9133685938355</v>
      </c>
    </row>
    <row r="16470" spans="1:6" x14ac:dyDescent="0.2">
      <c r="A16470">
        <v>0</v>
      </c>
      <c r="B16470">
        <v>0</v>
      </c>
      <c r="C16470" t="s">
        <v>16443</v>
      </c>
      <c r="D16470">
        <v>1.36000001</v>
      </c>
      <c r="E16470">
        <v>16469</v>
      </c>
      <c r="F16470" s="5">
        <f t="shared" si="257"/>
        <v>24.908809046142622</v>
      </c>
    </row>
    <row r="16471" spans="1:6" x14ac:dyDescent="0.2">
      <c r="A16471">
        <v>0</v>
      </c>
      <c r="B16471">
        <v>0</v>
      </c>
      <c r="C16471" t="s">
        <v>16444</v>
      </c>
      <c r="D16471">
        <v>1.36000001</v>
      </c>
      <c r="E16471">
        <v>16470</v>
      </c>
      <c r="F16471" s="5">
        <f t="shared" si="257"/>
        <v>24.904249498449744</v>
      </c>
    </row>
    <row r="16472" spans="1:6" x14ac:dyDescent="0.2">
      <c r="A16472">
        <v>0</v>
      </c>
      <c r="B16472">
        <v>0</v>
      </c>
      <c r="C16472" t="s">
        <v>16445</v>
      </c>
      <c r="D16472">
        <v>1.36000001</v>
      </c>
      <c r="E16472">
        <v>16471</v>
      </c>
      <c r="F16472" s="5">
        <f t="shared" si="257"/>
        <v>24.89968995075688</v>
      </c>
    </row>
    <row r="16473" spans="1:6" x14ac:dyDescent="0.2">
      <c r="A16473">
        <v>0</v>
      </c>
      <c r="B16473">
        <v>0</v>
      </c>
      <c r="C16473" t="s">
        <v>16446</v>
      </c>
      <c r="D16473">
        <v>1.35000002</v>
      </c>
      <c r="E16473">
        <v>16472</v>
      </c>
      <c r="F16473" s="5">
        <f t="shared" si="257"/>
        <v>24.895130403064016</v>
      </c>
    </row>
    <row r="16474" spans="1:6" x14ac:dyDescent="0.2">
      <c r="A16474">
        <v>0</v>
      </c>
      <c r="B16474">
        <v>0</v>
      </c>
      <c r="C16474" t="s">
        <v>16447</v>
      </c>
      <c r="D16474">
        <v>1.35000002</v>
      </c>
      <c r="E16474">
        <v>16473</v>
      </c>
      <c r="F16474" s="5">
        <f t="shared" si="257"/>
        <v>24.890570855371152</v>
      </c>
    </row>
    <row r="16475" spans="1:6" x14ac:dyDescent="0.2">
      <c r="A16475">
        <v>0</v>
      </c>
      <c r="B16475">
        <v>0</v>
      </c>
      <c r="C16475" t="s">
        <v>16448</v>
      </c>
      <c r="D16475">
        <v>1.35000002</v>
      </c>
      <c r="E16475">
        <v>16474</v>
      </c>
      <c r="F16475" s="5">
        <f t="shared" si="257"/>
        <v>24.886011307678274</v>
      </c>
    </row>
    <row r="16476" spans="1:6" x14ac:dyDescent="0.2">
      <c r="A16476">
        <v>0</v>
      </c>
      <c r="B16476">
        <v>0</v>
      </c>
      <c r="C16476" t="s">
        <v>16449</v>
      </c>
      <c r="D16476">
        <v>1.35000002</v>
      </c>
      <c r="E16476">
        <v>16475</v>
      </c>
      <c r="F16476" s="5">
        <f t="shared" si="257"/>
        <v>24.88145175998541</v>
      </c>
    </row>
    <row r="16477" spans="1:6" x14ac:dyDescent="0.2">
      <c r="A16477">
        <v>0</v>
      </c>
      <c r="B16477">
        <v>0</v>
      </c>
      <c r="C16477" t="s">
        <v>16450</v>
      </c>
      <c r="D16477">
        <v>1.35000002</v>
      </c>
      <c r="E16477">
        <v>16476</v>
      </c>
      <c r="F16477" s="5">
        <f t="shared" si="257"/>
        <v>24.876892212292546</v>
      </c>
    </row>
    <row r="16478" spans="1:6" x14ac:dyDescent="0.2">
      <c r="A16478">
        <v>0</v>
      </c>
      <c r="B16478">
        <v>0</v>
      </c>
      <c r="C16478" t="s">
        <v>16451</v>
      </c>
      <c r="D16478">
        <v>1.3400000299999999</v>
      </c>
      <c r="E16478">
        <v>16477</v>
      </c>
      <c r="F16478" s="5">
        <f t="shared" si="257"/>
        <v>24.872332664599668</v>
      </c>
    </row>
    <row r="16479" spans="1:6" x14ac:dyDescent="0.2">
      <c r="A16479">
        <v>0</v>
      </c>
      <c r="B16479">
        <v>0</v>
      </c>
      <c r="C16479" t="s">
        <v>16452</v>
      </c>
      <c r="D16479">
        <v>1.3400000299999999</v>
      </c>
      <c r="E16479">
        <v>16478</v>
      </c>
      <c r="F16479" s="5">
        <f t="shared" si="257"/>
        <v>24.867773116906804</v>
      </c>
    </row>
    <row r="16480" spans="1:6" x14ac:dyDescent="0.2">
      <c r="A16480">
        <v>0</v>
      </c>
      <c r="B16480">
        <v>0</v>
      </c>
      <c r="C16480" t="s">
        <v>16453</v>
      </c>
      <c r="D16480">
        <v>1.3400000299999999</v>
      </c>
      <c r="E16480">
        <v>16479</v>
      </c>
      <c r="F16480" s="5">
        <f t="shared" si="257"/>
        <v>24.86321356921394</v>
      </c>
    </row>
    <row r="16481" spans="1:6" x14ac:dyDescent="0.2">
      <c r="A16481">
        <v>0</v>
      </c>
      <c r="B16481">
        <v>0</v>
      </c>
      <c r="C16481" t="s">
        <v>16454</v>
      </c>
      <c r="D16481">
        <v>1.3400000299999999</v>
      </c>
      <c r="E16481">
        <v>16480</v>
      </c>
      <c r="F16481" s="5">
        <f t="shared" si="257"/>
        <v>24.858654021521062</v>
      </c>
    </row>
    <row r="16482" spans="1:6" x14ac:dyDescent="0.2">
      <c r="A16482">
        <v>0</v>
      </c>
      <c r="B16482">
        <v>0</v>
      </c>
      <c r="C16482" t="s">
        <v>16455</v>
      </c>
      <c r="D16482">
        <v>1.3300000400000001</v>
      </c>
      <c r="E16482">
        <v>16481</v>
      </c>
      <c r="F16482" s="5">
        <f t="shared" si="257"/>
        <v>24.854094473828198</v>
      </c>
    </row>
    <row r="16483" spans="1:6" x14ac:dyDescent="0.2">
      <c r="A16483">
        <v>0</v>
      </c>
      <c r="B16483">
        <v>0</v>
      </c>
      <c r="C16483" t="s">
        <v>16456</v>
      </c>
      <c r="D16483">
        <v>1.3300000400000001</v>
      </c>
      <c r="E16483">
        <v>16482</v>
      </c>
      <c r="F16483" s="5">
        <f t="shared" si="257"/>
        <v>24.849534926135334</v>
      </c>
    </row>
    <row r="16484" spans="1:6" x14ac:dyDescent="0.2">
      <c r="A16484">
        <v>0</v>
      </c>
      <c r="B16484">
        <v>0</v>
      </c>
      <c r="C16484" t="s">
        <v>16457</v>
      </c>
      <c r="D16484">
        <v>1.3300000400000001</v>
      </c>
      <c r="E16484">
        <v>16483</v>
      </c>
      <c r="F16484" s="5">
        <f t="shared" si="257"/>
        <v>24.844975378442456</v>
      </c>
    </row>
    <row r="16485" spans="1:6" x14ac:dyDescent="0.2">
      <c r="A16485">
        <v>0</v>
      </c>
      <c r="B16485">
        <v>0</v>
      </c>
      <c r="C16485" t="s">
        <v>16458</v>
      </c>
      <c r="D16485">
        <v>1.3300000400000001</v>
      </c>
      <c r="E16485">
        <v>16484</v>
      </c>
      <c r="F16485" s="5">
        <f t="shared" si="257"/>
        <v>24.840415830749578</v>
      </c>
    </row>
    <row r="16486" spans="1:6" x14ac:dyDescent="0.2">
      <c r="A16486">
        <v>0</v>
      </c>
      <c r="B16486">
        <v>0</v>
      </c>
      <c r="C16486" t="s">
        <v>16459</v>
      </c>
      <c r="D16486">
        <v>1.32000005</v>
      </c>
      <c r="E16486">
        <v>16485</v>
      </c>
      <c r="F16486" s="5">
        <f t="shared" si="257"/>
        <v>24.835856283056728</v>
      </c>
    </row>
    <row r="16487" spans="1:6" x14ac:dyDescent="0.2">
      <c r="A16487">
        <v>0</v>
      </c>
      <c r="B16487">
        <v>0</v>
      </c>
      <c r="C16487" t="s">
        <v>16460</v>
      </c>
      <c r="D16487">
        <v>1.32000005</v>
      </c>
      <c r="E16487">
        <v>16486</v>
      </c>
      <c r="F16487" s="5">
        <f t="shared" si="257"/>
        <v>24.83129673536385</v>
      </c>
    </row>
    <row r="16488" spans="1:6" x14ac:dyDescent="0.2">
      <c r="A16488">
        <v>0</v>
      </c>
      <c r="B16488">
        <v>0</v>
      </c>
      <c r="C16488" t="s">
        <v>16461</v>
      </c>
      <c r="D16488">
        <v>1.32000005</v>
      </c>
      <c r="E16488">
        <v>16487</v>
      </c>
      <c r="F16488" s="5">
        <f t="shared" si="257"/>
        <v>24.826737187670986</v>
      </c>
    </row>
    <row r="16489" spans="1:6" x14ac:dyDescent="0.2">
      <c r="A16489">
        <v>0</v>
      </c>
      <c r="B16489">
        <v>0</v>
      </c>
      <c r="C16489" t="s">
        <v>16462</v>
      </c>
      <c r="D16489">
        <v>1.32000005</v>
      </c>
      <c r="E16489">
        <v>16488</v>
      </c>
      <c r="F16489" s="5">
        <f t="shared" si="257"/>
        <v>24.822177639978122</v>
      </c>
    </row>
    <row r="16490" spans="1:6" x14ac:dyDescent="0.2">
      <c r="A16490">
        <v>0</v>
      </c>
      <c r="B16490">
        <v>0</v>
      </c>
      <c r="C16490" t="s">
        <v>16463</v>
      </c>
      <c r="D16490">
        <v>1.32000005</v>
      </c>
      <c r="E16490">
        <v>16489</v>
      </c>
      <c r="F16490" s="5">
        <f t="shared" si="257"/>
        <v>24.817618092285244</v>
      </c>
    </row>
    <row r="16491" spans="1:6" x14ac:dyDescent="0.2">
      <c r="A16491">
        <v>0</v>
      </c>
      <c r="B16491">
        <v>0</v>
      </c>
      <c r="C16491" t="s">
        <v>16464</v>
      </c>
      <c r="D16491">
        <v>1.32000005</v>
      </c>
      <c r="E16491">
        <v>16490</v>
      </c>
      <c r="F16491" s="5">
        <f t="shared" si="257"/>
        <v>24.81305854459238</v>
      </c>
    </row>
    <row r="16492" spans="1:6" x14ac:dyDescent="0.2">
      <c r="A16492">
        <v>0</v>
      </c>
      <c r="B16492">
        <v>0</v>
      </c>
      <c r="C16492" t="s">
        <v>16465</v>
      </c>
      <c r="D16492">
        <v>1.30999994</v>
      </c>
      <c r="E16492">
        <v>16491</v>
      </c>
      <c r="F16492" s="5">
        <f t="shared" si="257"/>
        <v>24.808498996899502</v>
      </c>
    </row>
    <row r="16493" spans="1:6" x14ac:dyDescent="0.2">
      <c r="A16493">
        <v>0</v>
      </c>
      <c r="B16493">
        <v>0</v>
      </c>
      <c r="C16493" t="s">
        <v>16466</v>
      </c>
      <c r="D16493">
        <v>1.30999994</v>
      </c>
      <c r="E16493">
        <v>16492</v>
      </c>
      <c r="F16493" s="5">
        <f t="shared" si="257"/>
        <v>24.803939449206638</v>
      </c>
    </row>
    <row r="16494" spans="1:6" x14ac:dyDescent="0.2">
      <c r="A16494">
        <v>0</v>
      </c>
      <c r="B16494">
        <v>0</v>
      </c>
      <c r="C16494" t="s">
        <v>16467</v>
      </c>
      <c r="D16494">
        <v>1.30999994</v>
      </c>
      <c r="E16494">
        <v>16493</v>
      </c>
      <c r="F16494" s="5">
        <f t="shared" si="257"/>
        <v>24.799379901513774</v>
      </c>
    </row>
    <row r="16495" spans="1:6" x14ac:dyDescent="0.2">
      <c r="A16495">
        <v>0</v>
      </c>
      <c r="B16495">
        <v>0</v>
      </c>
      <c r="C16495" t="s">
        <v>16468</v>
      </c>
      <c r="D16495">
        <v>1.30999994</v>
      </c>
      <c r="E16495">
        <v>16494</v>
      </c>
      <c r="F16495" s="5">
        <f t="shared" si="257"/>
        <v>24.794820353820896</v>
      </c>
    </row>
    <row r="16496" spans="1:6" x14ac:dyDescent="0.2">
      <c r="A16496">
        <v>0</v>
      </c>
      <c r="B16496">
        <v>0</v>
      </c>
      <c r="C16496" t="s">
        <v>16469</v>
      </c>
      <c r="D16496">
        <v>1.30999994</v>
      </c>
      <c r="E16496">
        <v>16495</v>
      </c>
      <c r="F16496" s="5">
        <f t="shared" si="257"/>
        <v>24.790260806128032</v>
      </c>
    </row>
    <row r="16497" spans="1:6" x14ac:dyDescent="0.2">
      <c r="A16497">
        <v>0</v>
      </c>
      <c r="B16497">
        <v>0</v>
      </c>
      <c r="C16497" t="s">
        <v>16470</v>
      </c>
      <c r="D16497">
        <v>1.2999999499999999</v>
      </c>
      <c r="E16497">
        <v>16496</v>
      </c>
      <c r="F16497" s="5">
        <f t="shared" si="257"/>
        <v>24.785701258435168</v>
      </c>
    </row>
    <row r="16498" spans="1:6" x14ac:dyDescent="0.2">
      <c r="A16498">
        <v>0</v>
      </c>
      <c r="B16498">
        <v>0</v>
      </c>
      <c r="C16498" t="s">
        <v>16471</v>
      </c>
      <c r="D16498">
        <v>1.2999999499999999</v>
      </c>
      <c r="E16498">
        <v>16497</v>
      </c>
      <c r="F16498" s="5">
        <f t="shared" si="257"/>
        <v>24.78114171074229</v>
      </c>
    </row>
    <row r="16499" spans="1:6" x14ac:dyDescent="0.2">
      <c r="A16499">
        <v>0</v>
      </c>
      <c r="B16499">
        <v>0</v>
      </c>
      <c r="C16499" t="s">
        <v>16472</v>
      </c>
      <c r="D16499">
        <v>1.2999999499999999</v>
      </c>
      <c r="E16499">
        <v>16498</v>
      </c>
      <c r="F16499" s="5">
        <f t="shared" si="257"/>
        <v>24.776582163049426</v>
      </c>
    </row>
    <row r="16500" spans="1:6" x14ac:dyDescent="0.2">
      <c r="A16500">
        <v>0</v>
      </c>
      <c r="B16500">
        <v>0</v>
      </c>
      <c r="C16500" t="s">
        <v>16473</v>
      </c>
      <c r="D16500">
        <v>1.2999999499999999</v>
      </c>
      <c r="E16500">
        <v>16499</v>
      </c>
      <c r="F16500" s="5">
        <f t="shared" si="257"/>
        <v>24.772022615356562</v>
      </c>
    </row>
    <row r="16501" spans="1:6" x14ac:dyDescent="0.2">
      <c r="A16501">
        <v>0</v>
      </c>
      <c r="B16501">
        <v>0</v>
      </c>
      <c r="C16501" t="s">
        <v>16474</v>
      </c>
      <c r="D16501">
        <v>1.2899999600000001</v>
      </c>
      <c r="E16501">
        <v>16500</v>
      </c>
      <c r="F16501" s="5">
        <f t="shared" si="257"/>
        <v>24.767463067663684</v>
      </c>
    </row>
    <row r="16502" spans="1:6" x14ac:dyDescent="0.2">
      <c r="A16502">
        <v>0</v>
      </c>
      <c r="B16502">
        <v>0</v>
      </c>
      <c r="C16502" t="s">
        <v>16475</v>
      </c>
      <c r="D16502">
        <v>1.2899999600000001</v>
      </c>
      <c r="E16502">
        <v>16501</v>
      </c>
      <c r="F16502" s="5">
        <f t="shared" si="257"/>
        <v>24.76290351997082</v>
      </c>
    </row>
    <row r="16503" spans="1:6" x14ac:dyDescent="0.2">
      <c r="A16503">
        <v>0</v>
      </c>
      <c r="B16503">
        <v>0</v>
      </c>
      <c r="C16503" t="s">
        <v>16476</v>
      </c>
      <c r="D16503">
        <v>1.27999997</v>
      </c>
      <c r="E16503">
        <v>16502</v>
      </c>
      <c r="F16503" s="5">
        <f t="shared" si="257"/>
        <v>24.758343972277956</v>
      </c>
    </row>
    <row r="16504" spans="1:6" x14ac:dyDescent="0.2">
      <c r="A16504">
        <v>0</v>
      </c>
      <c r="B16504">
        <v>0</v>
      </c>
      <c r="C16504" t="s">
        <v>16477</v>
      </c>
      <c r="D16504">
        <v>1.27999997</v>
      </c>
      <c r="E16504">
        <v>16503</v>
      </c>
      <c r="F16504" s="5">
        <f t="shared" si="257"/>
        <v>24.753784424585078</v>
      </c>
    </row>
    <row r="16505" spans="1:6" x14ac:dyDescent="0.2">
      <c r="A16505">
        <v>0</v>
      </c>
      <c r="B16505">
        <v>0</v>
      </c>
      <c r="C16505" t="s">
        <v>16478</v>
      </c>
      <c r="D16505">
        <v>1.27999997</v>
      </c>
      <c r="E16505">
        <v>16504</v>
      </c>
      <c r="F16505" s="5">
        <f t="shared" si="257"/>
        <v>24.749224876892214</v>
      </c>
    </row>
    <row r="16506" spans="1:6" x14ac:dyDescent="0.2">
      <c r="A16506">
        <v>0</v>
      </c>
      <c r="B16506">
        <v>0</v>
      </c>
      <c r="C16506" t="s">
        <v>16479</v>
      </c>
      <c r="D16506">
        <v>1.27999997</v>
      </c>
      <c r="E16506">
        <v>16505</v>
      </c>
      <c r="F16506" s="5">
        <f t="shared" si="257"/>
        <v>24.74466532919935</v>
      </c>
    </row>
    <row r="16507" spans="1:6" x14ac:dyDescent="0.2">
      <c r="A16507">
        <v>0</v>
      </c>
      <c r="B16507">
        <v>0</v>
      </c>
      <c r="C16507" t="s">
        <v>16480</v>
      </c>
      <c r="D16507">
        <v>1.27999997</v>
      </c>
      <c r="E16507">
        <v>16506</v>
      </c>
      <c r="F16507" s="5">
        <f t="shared" si="257"/>
        <v>24.740105781506472</v>
      </c>
    </row>
    <row r="16508" spans="1:6" x14ac:dyDescent="0.2">
      <c r="A16508">
        <v>0</v>
      </c>
      <c r="B16508">
        <v>0</v>
      </c>
      <c r="C16508" t="s">
        <v>16481</v>
      </c>
      <c r="D16508">
        <v>1.2699999799999999</v>
      </c>
      <c r="E16508">
        <v>16507</v>
      </c>
      <c r="F16508" s="5">
        <f t="shared" si="257"/>
        <v>24.735546233813608</v>
      </c>
    </row>
    <row r="16509" spans="1:6" x14ac:dyDescent="0.2">
      <c r="A16509">
        <v>0</v>
      </c>
      <c r="B16509">
        <v>0</v>
      </c>
      <c r="C16509" t="s">
        <v>16482</v>
      </c>
      <c r="D16509">
        <v>1.2699999799999999</v>
      </c>
      <c r="E16509">
        <v>16508</v>
      </c>
      <c r="F16509" s="5">
        <f t="shared" si="257"/>
        <v>24.730986686120744</v>
      </c>
    </row>
    <row r="16510" spans="1:6" x14ac:dyDescent="0.2">
      <c r="A16510">
        <v>0</v>
      </c>
      <c r="B16510">
        <v>0</v>
      </c>
      <c r="C16510" t="s">
        <v>16483</v>
      </c>
      <c r="D16510">
        <v>1.2699999799999999</v>
      </c>
      <c r="E16510">
        <v>16509</v>
      </c>
      <c r="F16510" s="5">
        <f t="shared" si="257"/>
        <v>24.726427138427866</v>
      </c>
    </row>
    <row r="16511" spans="1:6" x14ac:dyDescent="0.2">
      <c r="A16511">
        <v>0</v>
      </c>
      <c r="B16511">
        <v>0</v>
      </c>
      <c r="C16511" t="s">
        <v>16484</v>
      </c>
      <c r="D16511">
        <v>1.2599999900000001</v>
      </c>
      <c r="E16511">
        <v>16510</v>
      </c>
      <c r="F16511" s="5">
        <f t="shared" si="257"/>
        <v>24.721867590735002</v>
      </c>
    </row>
    <row r="16512" spans="1:6" x14ac:dyDescent="0.2">
      <c r="A16512">
        <v>0</v>
      </c>
      <c r="B16512">
        <v>0</v>
      </c>
      <c r="C16512" t="s">
        <v>16485</v>
      </c>
      <c r="D16512">
        <v>1.2599999900000001</v>
      </c>
      <c r="E16512">
        <v>16511</v>
      </c>
      <c r="F16512" s="5">
        <f t="shared" si="257"/>
        <v>24.717308043042124</v>
      </c>
    </row>
    <row r="16513" spans="1:6" x14ac:dyDescent="0.2">
      <c r="A16513">
        <v>0</v>
      </c>
      <c r="B16513">
        <v>0</v>
      </c>
      <c r="C16513" t="s">
        <v>16486</v>
      </c>
      <c r="D16513">
        <v>1.2599999900000001</v>
      </c>
      <c r="E16513">
        <v>16512</v>
      </c>
      <c r="F16513" s="5">
        <f t="shared" si="257"/>
        <v>24.71274849534926</v>
      </c>
    </row>
    <row r="16514" spans="1:6" x14ac:dyDescent="0.2">
      <c r="A16514">
        <v>0</v>
      </c>
      <c r="B16514">
        <v>0</v>
      </c>
      <c r="C16514" t="s">
        <v>16487</v>
      </c>
      <c r="D16514">
        <v>1.2599999900000001</v>
      </c>
      <c r="E16514">
        <v>16513</v>
      </c>
      <c r="F16514" s="5">
        <f t="shared" ref="F16514:F16577" si="258">100-100*(E16514/$I$1)</f>
        <v>24.708188947656396</v>
      </c>
    </row>
    <row r="16515" spans="1:6" x14ac:dyDescent="0.2">
      <c r="A16515">
        <v>0</v>
      </c>
      <c r="B16515">
        <v>0</v>
      </c>
      <c r="C16515" t="s">
        <v>16488</v>
      </c>
      <c r="D16515">
        <v>1.2599999900000001</v>
      </c>
      <c r="E16515">
        <v>16514</v>
      </c>
      <c r="F16515" s="5">
        <f t="shared" si="258"/>
        <v>24.703629399963518</v>
      </c>
    </row>
    <row r="16516" spans="1:6" x14ac:dyDescent="0.2">
      <c r="A16516">
        <v>0</v>
      </c>
      <c r="B16516">
        <v>0</v>
      </c>
      <c r="C16516" t="s">
        <v>16489</v>
      </c>
      <c r="D16516">
        <v>1.2400000099999999</v>
      </c>
      <c r="E16516">
        <v>16515</v>
      </c>
      <c r="F16516" s="5">
        <f t="shared" si="258"/>
        <v>24.699069852270654</v>
      </c>
    </row>
    <row r="16517" spans="1:6" x14ac:dyDescent="0.2">
      <c r="A16517">
        <v>0</v>
      </c>
      <c r="B16517">
        <v>0</v>
      </c>
      <c r="C16517" t="s">
        <v>16490</v>
      </c>
      <c r="D16517">
        <v>1.2400000099999999</v>
      </c>
      <c r="E16517">
        <v>16516</v>
      </c>
      <c r="F16517" s="5">
        <f t="shared" si="258"/>
        <v>24.69451030457779</v>
      </c>
    </row>
    <row r="16518" spans="1:6" x14ac:dyDescent="0.2">
      <c r="A16518">
        <v>0</v>
      </c>
      <c r="B16518">
        <v>0</v>
      </c>
      <c r="C16518" t="s">
        <v>16491</v>
      </c>
      <c r="D16518">
        <v>1.2400000099999999</v>
      </c>
      <c r="E16518">
        <v>16517</v>
      </c>
      <c r="F16518" s="5">
        <f t="shared" si="258"/>
        <v>24.689950756884912</v>
      </c>
    </row>
    <row r="16519" spans="1:6" x14ac:dyDescent="0.2">
      <c r="A16519">
        <v>0</v>
      </c>
      <c r="B16519">
        <v>0</v>
      </c>
      <c r="C16519" t="s">
        <v>16492</v>
      </c>
      <c r="D16519">
        <v>1.2400000099999999</v>
      </c>
      <c r="E16519">
        <v>16518</v>
      </c>
      <c r="F16519" s="5">
        <f t="shared" si="258"/>
        <v>24.685391209192048</v>
      </c>
    </row>
    <row r="16520" spans="1:6" x14ac:dyDescent="0.2">
      <c r="A16520">
        <v>0</v>
      </c>
      <c r="B16520">
        <v>0</v>
      </c>
      <c r="C16520" t="s">
        <v>16493</v>
      </c>
      <c r="D16520">
        <v>1.2400000099999999</v>
      </c>
      <c r="E16520">
        <v>16519</v>
      </c>
      <c r="F16520" s="5">
        <f t="shared" si="258"/>
        <v>24.680831661499184</v>
      </c>
    </row>
    <row r="16521" spans="1:6" x14ac:dyDescent="0.2">
      <c r="A16521">
        <v>0</v>
      </c>
      <c r="B16521">
        <v>0</v>
      </c>
      <c r="C16521" t="s">
        <v>16494</v>
      </c>
      <c r="D16521">
        <v>1.2400000099999999</v>
      </c>
      <c r="E16521">
        <v>16520</v>
      </c>
      <c r="F16521" s="5">
        <f t="shared" si="258"/>
        <v>24.676272113806306</v>
      </c>
    </row>
    <row r="16522" spans="1:6" x14ac:dyDescent="0.2">
      <c r="A16522">
        <v>0</v>
      </c>
      <c r="B16522">
        <v>0</v>
      </c>
      <c r="C16522" t="s">
        <v>16495</v>
      </c>
      <c r="D16522">
        <v>1.2300000200000001</v>
      </c>
      <c r="E16522">
        <v>16521</v>
      </c>
      <c r="F16522" s="5">
        <f t="shared" si="258"/>
        <v>24.671712566113442</v>
      </c>
    </row>
    <row r="16523" spans="1:6" x14ac:dyDescent="0.2">
      <c r="A16523">
        <v>0</v>
      </c>
      <c r="B16523">
        <v>0</v>
      </c>
      <c r="C16523" t="s">
        <v>16496</v>
      </c>
      <c r="D16523">
        <v>1.2300000200000001</v>
      </c>
      <c r="E16523">
        <v>16522</v>
      </c>
      <c r="F16523" s="5">
        <f t="shared" si="258"/>
        <v>24.667153018420578</v>
      </c>
    </row>
    <row r="16524" spans="1:6" x14ac:dyDescent="0.2">
      <c r="A16524">
        <v>0</v>
      </c>
      <c r="B16524">
        <v>0</v>
      </c>
      <c r="C16524" t="s">
        <v>16497</v>
      </c>
      <c r="D16524">
        <v>1.2300000200000001</v>
      </c>
      <c r="E16524">
        <v>16523</v>
      </c>
      <c r="F16524" s="5">
        <f t="shared" si="258"/>
        <v>24.6625934707277</v>
      </c>
    </row>
    <row r="16525" spans="1:6" x14ac:dyDescent="0.2">
      <c r="A16525">
        <v>0</v>
      </c>
      <c r="B16525">
        <v>0</v>
      </c>
      <c r="C16525" t="s">
        <v>16498</v>
      </c>
      <c r="D16525">
        <v>1.2300000200000001</v>
      </c>
      <c r="E16525">
        <v>16524</v>
      </c>
      <c r="F16525" s="5">
        <f t="shared" si="258"/>
        <v>24.658033923034836</v>
      </c>
    </row>
    <row r="16526" spans="1:6" x14ac:dyDescent="0.2">
      <c r="A16526">
        <v>0</v>
      </c>
      <c r="B16526">
        <v>0</v>
      </c>
      <c r="C16526" t="s">
        <v>16499</v>
      </c>
      <c r="D16526">
        <v>1.22000003</v>
      </c>
      <c r="E16526">
        <v>16525</v>
      </c>
      <c r="F16526" s="5">
        <f t="shared" si="258"/>
        <v>24.653474375341972</v>
      </c>
    </row>
    <row r="16527" spans="1:6" x14ac:dyDescent="0.2">
      <c r="A16527">
        <v>0</v>
      </c>
      <c r="B16527">
        <v>0</v>
      </c>
      <c r="C16527" t="s">
        <v>16500</v>
      </c>
      <c r="D16527">
        <v>1.22000003</v>
      </c>
      <c r="E16527">
        <v>16526</v>
      </c>
      <c r="F16527" s="5">
        <f t="shared" si="258"/>
        <v>24.648914827649094</v>
      </c>
    </row>
    <row r="16528" spans="1:6" x14ac:dyDescent="0.2">
      <c r="A16528">
        <v>0</v>
      </c>
      <c r="B16528">
        <v>0</v>
      </c>
      <c r="C16528" t="s">
        <v>16501</v>
      </c>
      <c r="D16528">
        <v>1.22000003</v>
      </c>
      <c r="E16528">
        <v>16527</v>
      </c>
      <c r="F16528" s="5">
        <f t="shared" si="258"/>
        <v>24.64435527995623</v>
      </c>
    </row>
    <row r="16529" spans="1:6" x14ac:dyDescent="0.2">
      <c r="A16529">
        <v>0</v>
      </c>
      <c r="B16529">
        <v>0</v>
      </c>
      <c r="C16529" t="s">
        <v>16502</v>
      </c>
      <c r="D16529">
        <v>1.2100000399999999</v>
      </c>
      <c r="E16529">
        <v>16528</v>
      </c>
      <c r="F16529" s="5">
        <f t="shared" si="258"/>
        <v>24.639795732263366</v>
      </c>
    </row>
    <row r="16530" spans="1:6" x14ac:dyDescent="0.2">
      <c r="A16530">
        <v>0</v>
      </c>
      <c r="B16530">
        <v>0</v>
      </c>
      <c r="C16530" t="s">
        <v>16503</v>
      </c>
      <c r="D16530">
        <v>1.2100000399999999</v>
      </c>
      <c r="E16530">
        <v>16529</v>
      </c>
      <c r="F16530" s="5">
        <f t="shared" si="258"/>
        <v>24.635236184570488</v>
      </c>
    </row>
    <row r="16531" spans="1:6" x14ac:dyDescent="0.2">
      <c r="A16531">
        <v>0</v>
      </c>
      <c r="B16531">
        <v>0</v>
      </c>
      <c r="C16531" t="s">
        <v>16504</v>
      </c>
      <c r="D16531">
        <v>1.2100000399999999</v>
      </c>
      <c r="E16531">
        <v>16530</v>
      </c>
      <c r="F16531" s="5">
        <f t="shared" si="258"/>
        <v>24.630676636877624</v>
      </c>
    </row>
    <row r="16532" spans="1:6" x14ac:dyDescent="0.2">
      <c r="A16532">
        <v>0</v>
      </c>
      <c r="B16532">
        <v>0</v>
      </c>
      <c r="C16532" t="s">
        <v>16505</v>
      </c>
      <c r="D16532">
        <v>1.2100000399999999</v>
      </c>
      <c r="E16532">
        <v>16531</v>
      </c>
      <c r="F16532" s="5">
        <f t="shared" si="258"/>
        <v>24.626117089184746</v>
      </c>
    </row>
    <row r="16533" spans="1:6" x14ac:dyDescent="0.2">
      <c r="A16533">
        <v>0</v>
      </c>
      <c r="B16533">
        <v>0</v>
      </c>
      <c r="C16533" t="s">
        <v>16506</v>
      </c>
      <c r="D16533">
        <v>1.2100000399999999</v>
      </c>
      <c r="E16533">
        <v>16532</v>
      </c>
      <c r="F16533" s="5">
        <f t="shared" si="258"/>
        <v>24.621557541491882</v>
      </c>
    </row>
    <row r="16534" spans="1:6" x14ac:dyDescent="0.2">
      <c r="A16534">
        <v>0</v>
      </c>
      <c r="B16534">
        <v>0</v>
      </c>
      <c r="C16534" t="s">
        <v>16507</v>
      </c>
      <c r="D16534">
        <v>1.2100000399999999</v>
      </c>
      <c r="E16534">
        <v>16533</v>
      </c>
      <c r="F16534" s="5">
        <f t="shared" si="258"/>
        <v>24.616997993799018</v>
      </c>
    </row>
    <row r="16535" spans="1:6" x14ac:dyDescent="0.2">
      <c r="A16535">
        <v>0</v>
      </c>
      <c r="B16535">
        <v>0</v>
      </c>
      <c r="C16535" t="s">
        <v>16508</v>
      </c>
      <c r="D16535">
        <v>1.2100000399999999</v>
      </c>
      <c r="E16535">
        <v>16534</v>
      </c>
      <c r="F16535" s="5">
        <f t="shared" si="258"/>
        <v>24.61243844610614</v>
      </c>
    </row>
    <row r="16536" spans="1:6" x14ac:dyDescent="0.2">
      <c r="A16536">
        <v>0</v>
      </c>
      <c r="B16536">
        <v>0</v>
      </c>
      <c r="C16536" t="s">
        <v>16509</v>
      </c>
      <c r="D16536">
        <v>1.2100000399999999</v>
      </c>
      <c r="E16536">
        <v>16535</v>
      </c>
      <c r="F16536" s="5">
        <f t="shared" si="258"/>
        <v>24.607878898413276</v>
      </c>
    </row>
    <row r="16537" spans="1:6" x14ac:dyDescent="0.2">
      <c r="A16537">
        <v>0</v>
      </c>
      <c r="B16537">
        <v>0</v>
      </c>
      <c r="C16537" t="s">
        <v>16510</v>
      </c>
      <c r="D16537">
        <v>1.2000000500000001</v>
      </c>
      <c r="E16537">
        <v>16536</v>
      </c>
      <c r="F16537" s="5">
        <f t="shared" si="258"/>
        <v>24.603319350720412</v>
      </c>
    </row>
    <row r="16538" spans="1:6" x14ac:dyDescent="0.2">
      <c r="A16538">
        <v>0</v>
      </c>
      <c r="B16538">
        <v>0</v>
      </c>
      <c r="C16538" t="s">
        <v>16511</v>
      </c>
      <c r="D16538">
        <v>1.2000000500000001</v>
      </c>
      <c r="E16538">
        <v>16537</v>
      </c>
      <c r="F16538" s="5">
        <f t="shared" si="258"/>
        <v>24.598759803027534</v>
      </c>
    </row>
    <row r="16539" spans="1:6" x14ac:dyDescent="0.2">
      <c r="A16539">
        <v>0</v>
      </c>
      <c r="B16539">
        <v>0</v>
      </c>
      <c r="C16539" t="s">
        <v>16512</v>
      </c>
      <c r="D16539">
        <v>1.2000000500000001</v>
      </c>
      <c r="E16539">
        <v>16538</v>
      </c>
      <c r="F16539" s="5">
        <f t="shared" si="258"/>
        <v>24.59420025533467</v>
      </c>
    </row>
    <row r="16540" spans="1:6" x14ac:dyDescent="0.2">
      <c r="A16540">
        <v>0</v>
      </c>
      <c r="B16540">
        <v>0</v>
      </c>
      <c r="C16540" t="s">
        <v>16513</v>
      </c>
      <c r="D16540">
        <v>1.2000000500000001</v>
      </c>
      <c r="E16540">
        <v>16539</v>
      </c>
      <c r="F16540" s="5">
        <f t="shared" si="258"/>
        <v>24.589640707641806</v>
      </c>
    </row>
    <row r="16541" spans="1:6" x14ac:dyDescent="0.2">
      <c r="A16541">
        <v>0</v>
      </c>
      <c r="B16541">
        <v>0</v>
      </c>
      <c r="C16541" t="s">
        <v>16514</v>
      </c>
      <c r="D16541">
        <v>1.19000006</v>
      </c>
      <c r="E16541">
        <v>16540</v>
      </c>
      <c r="F16541" s="5">
        <f t="shared" si="258"/>
        <v>24.585081159948928</v>
      </c>
    </row>
    <row r="16542" spans="1:6" x14ac:dyDescent="0.2">
      <c r="A16542">
        <v>0</v>
      </c>
      <c r="B16542">
        <v>0</v>
      </c>
      <c r="C16542" t="s">
        <v>16515</v>
      </c>
      <c r="D16542">
        <v>1.19000006</v>
      </c>
      <c r="E16542">
        <v>16541</v>
      </c>
      <c r="F16542" s="5">
        <f t="shared" si="258"/>
        <v>24.580521612256064</v>
      </c>
    </row>
    <row r="16543" spans="1:6" x14ac:dyDescent="0.2">
      <c r="A16543">
        <v>0</v>
      </c>
      <c r="B16543">
        <v>0</v>
      </c>
      <c r="C16543" t="s">
        <v>16516</v>
      </c>
      <c r="D16543">
        <v>1.19000006</v>
      </c>
      <c r="E16543">
        <v>16542</v>
      </c>
      <c r="F16543" s="5">
        <f t="shared" si="258"/>
        <v>24.5759620645632</v>
      </c>
    </row>
    <row r="16544" spans="1:6" x14ac:dyDescent="0.2">
      <c r="A16544">
        <v>0</v>
      </c>
      <c r="B16544">
        <v>0</v>
      </c>
      <c r="C16544" t="s">
        <v>16517</v>
      </c>
      <c r="D16544">
        <v>1.17999995</v>
      </c>
      <c r="E16544">
        <v>16543</v>
      </c>
      <c r="F16544" s="5">
        <f t="shared" si="258"/>
        <v>24.571402516870322</v>
      </c>
    </row>
    <row r="16545" spans="1:6" x14ac:dyDescent="0.2">
      <c r="A16545">
        <v>0</v>
      </c>
      <c r="B16545">
        <v>0</v>
      </c>
      <c r="C16545" t="s">
        <v>16518</v>
      </c>
      <c r="D16545">
        <v>1.17999995</v>
      </c>
      <c r="E16545">
        <v>16544</v>
      </c>
      <c r="F16545" s="5">
        <f t="shared" si="258"/>
        <v>24.566842969177458</v>
      </c>
    </row>
    <row r="16546" spans="1:6" x14ac:dyDescent="0.2">
      <c r="A16546">
        <v>0</v>
      </c>
      <c r="B16546">
        <v>0</v>
      </c>
      <c r="C16546" t="s">
        <v>16519</v>
      </c>
      <c r="D16546">
        <v>1.17999995</v>
      </c>
      <c r="E16546">
        <v>16545</v>
      </c>
      <c r="F16546" s="5">
        <f t="shared" si="258"/>
        <v>24.562283421484594</v>
      </c>
    </row>
    <row r="16547" spans="1:6" x14ac:dyDescent="0.2">
      <c r="A16547">
        <v>0</v>
      </c>
      <c r="B16547">
        <v>0</v>
      </c>
      <c r="C16547" t="s">
        <v>16520</v>
      </c>
      <c r="D16547">
        <v>1.17999995</v>
      </c>
      <c r="E16547">
        <v>16546</v>
      </c>
      <c r="F16547" s="5">
        <f t="shared" si="258"/>
        <v>24.557723873791716</v>
      </c>
    </row>
    <row r="16548" spans="1:6" x14ac:dyDescent="0.2">
      <c r="A16548">
        <v>0</v>
      </c>
      <c r="B16548">
        <v>0</v>
      </c>
      <c r="C16548" t="s">
        <v>16521</v>
      </c>
      <c r="D16548">
        <v>1.17999995</v>
      </c>
      <c r="E16548">
        <v>16547</v>
      </c>
      <c r="F16548" s="5">
        <f t="shared" si="258"/>
        <v>24.553164326098852</v>
      </c>
    </row>
    <row r="16549" spans="1:6" x14ac:dyDescent="0.2">
      <c r="A16549">
        <v>0</v>
      </c>
      <c r="B16549">
        <v>0</v>
      </c>
      <c r="C16549" t="s">
        <v>16522</v>
      </c>
      <c r="D16549">
        <v>1.17999995</v>
      </c>
      <c r="E16549">
        <v>16548</v>
      </c>
      <c r="F16549" s="5">
        <f t="shared" si="258"/>
        <v>24.548604778405974</v>
      </c>
    </row>
    <row r="16550" spans="1:6" x14ac:dyDescent="0.2">
      <c r="A16550">
        <v>0</v>
      </c>
      <c r="B16550">
        <v>0</v>
      </c>
      <c r="C16550" t="s">
        <v>16523</v>
      </c>
      <c r="D16550">
        <v>1.1699999599999999</v>
      </c>
      <c r="E16550">
        <v>16549</v>
      </c>
      <c r="F16550" s="5">
        <f t="shared" si="258"/>
        <v>24.544045230713124</v>
      </c>
    </row>
    <row r="16551" spans="1:6" x14ac:dyDescent="0.2">
      <c r="A16551">
        <v>0</v>
      </c>
      <c r="B16551">
        <v>0</v>
      </c>
      <c r="C16551" t="s">
        <v>16524</v>
      </c>
      <c r="D16551">
        <v>1.1699999599999999</v>
      </c>
      <c r="E16551">
        <v>16550</v>
      </c>
      <c r="F16551" s="5">
        <f t="shared" si="258"/>
        <v>24.539485683020246</v>
      </c>
    </row>
    <row r="16552" spans="1:6" x14ac:dyDescent="0.2">
      <c r="A16552">
        <v>0</v>
      </c>
      <c r="B16552">
        <v>0</v>
      </c>
      <c r="C16552" t="s">
        <v>16525</v>
      </c>
      <c r="D16552">
        <v>1.1699999599999999</v>
      </c>
      <c r="E16552">
        <v>16551</v>
      </c>
      <c r="F16552" s="5">
        <f t="shared" si="258"/>
        <v>24.534926135327368</v>
      </c>
    </row>
    <row r="16553" spans="1:6" x14ac:dyDescent="0.2">
      <c r="A16553">
        <v>0</v>
      </c>
      <c r="B16553">
        <v>0</v>
      </c>
      <c r="C16553" t="s">
        <v>16526</v>
      </c>
      <c r="D16553">
        <v>1.1699999599999999</v>
      </c>
      <c r="E16553">
        <v>16552</v>
      </c>
      <c r="F16553" s="5">
        <f t="shared" si="258"/>
        <v>24.530366587634518</v>
      </c>
    </row>
    <row r="16554" spans="1:6" x14ac:dyDescent="0.2">
      <c r="A16554">
        <v>0</v>
      </c>
      <c r="B16554">
        <v>0</v>
      </c>
      <c r="C16554" t="s">
        <v>16527</v>
      </c>
      <c r="D16554">
        <v>1.1599999700000001</v>
      </c>
      <c r="E16554">
        <v>16553</v>
      </c>
      <c r="F16554" s="5">
        <f t="shared" si="258"/>
        <v>24.52580703994164</v>
      </c>
    </row>
    <row r="16555" spans="1:6" x14ac:dyDescent="0.2">
      <c r="A16555">
        <v>0</v>
      </c>
      <c r="B16555">
        <v>0</v>
      </c>
      <c r="C16555" t="s">
        <v>16528</v>
      </c>
      <c r="D16555">
        <v>1.1599999700000001</v>
      </c>
      <c r="E16555">
        <v>16554</v>
      </c>
      <c r="F16555" s="5">
        <f t="shared" si="258"/>
        <v>24.521247492248762</v>
      </c>
    </row>
    <row r="16556" spans="1:6" x14ac:dyDescent="0.2">
      <c r="A16556">
        <v>0</v>
      </c>
      <c r="B16556">
        <v>0</v>
      </c>
      <c r="C16556" t="s">
        <v>16529</v>
      </c>
      <c r="D16556">
        <v>1.1599999700000001</v>
      </c>
      <c r="E16556">
        <v>16555</v>
      </c>
      <c r="F16556" s="5">
        <f t="shared" si="258"/>
        <v>24.516687944555898</v>
      </c>
    </row>
    <row r="16557" spans="1:6" x14ac:dyDescent="0.2">
      <c r="A16557">
        <v>0</v>
      </c>
      <c r="B16557">
        <v>0</v>
      </c>
      <c r="C16557" t="s">
        <v>16530</v>
      </c>
      <c r="D16557">
        <v>1.14999998</v>
      </c>
      <c r="E16557">
        <v>16556</v>
      </c>
      <c r="F16557" s="5">
        <f t="shared" si="258"/>
        <v>24.512128396863034</v>
      </c>
    </row>
    <row r="16558" spans="1:6" x14ac:dyDescent="0.2">
      <c r="A16558">
        <v>0</v>
      </c>
      <c r="B16558">
        <v>0</v>
      </c>
      <c r="C16558" t="s">
        <v>16531</v>
      </c>
      <c r="D16558">
        <v>1.14999998</v>
      </c>
      <c r="E16558">
        <v>16557</v>
      </c>
      <c r="F16558" s="5">
        <f t="shared" si="258"/>
        <v>24.507568849170156</v>
      </c>
    </row>
    <row r="16559" spans="1:6" x14ac:dyDescent="0.2">
      <c r="A16559">
        <v>0</v>
      </c>
      <c r="B16559">
        <v>0</v>
      </c>
      <c r="C16559" t="s">
        <v>16532</v>
      </c>
      <c r="D16559">
        <v>1.14999998</v>
      </c>
      <c r="E16559">
        <v>16558</v>
      </c>
      <c r="F16559" s="5">
        <f t="shared" si="258"/>
        <v>24.503009301477292</v>
      </c>
    </row>
    <row r="16560" spans="1:6" x14ac:dyDescent="0.2">
      <c r="A16560">
        <v>0</v>
      </c>
      <c r="B16560">
        <v>0</v>
      </c>
      <c r="C16560" t="s">
        <v>16533</v>
      </c>
      <c r="D16560">
        <v>1.14999998</v>
      </c>
      <c r="E16560">
        <v>16559</v>
      </c>
      <c r="F16560" s="5">
        <f t="shared" si="258"/>
        <v>24.498449753784428</v>
      </c>
    </row>
    <row r="16561" spans="1:6" x14ac:dyDescent="0.2">
      <c r="A16561">
        <v>0</v>
      </c>
      <c r="B16561">
        <v>0</v>
      </c>
      <c r="C16561" t="s">
        <v>16534</v>
      </c>
      <c r="D16561">
        <v>1.14999998</v>
      </c>
      <c r="E16561">
        <v>16560</v>
      </c>
      <c r="F16561" s="5">
        <f t="shared" si="258"/>
        <v>24.49389020609155</v>
      </c>
    </row>
    <row r="16562" spans="1:6" x14ac:dyDescent="0.2">
      <c r="A16562">
        <v>0</v>
      </c>
      <c r="B16562">
        <v>0</v>
      </c>
      <c r="C16562" t="s">
        <v>16535</v>
      </c>
      <c r="D16562">
        <v>1.13999999</v>
      </c>
      <c r="E16562">
        <v>16561</v>
      </c>
      <c r="F16562" s="5">
        <f t="shared" si="258"/>
        <v>24.489330658398686</v>
      </c>
    </row>
    <row r="16563" spans="1:6" x14ac:dyDescent="0.2">
      <c r="A16563">
        <v>0</v>
      </c>
      <c r="B16563">
        <v>0</v>
      </c>
      <c r="C16563" t="s">
        <v>16536</v>
      </c>
      <c r="D16563">
        <v>1.13999999</v>
      </c>
      <c r="E16563">
        <v>16562</v>
      </c>
      <c r="F16563" s="5">
        <f t="shared" si="258"/>
        <v>24.484771110705822</v>
      </c>
    </row>
    <row r="16564" spans="1:6" x14ac:dyDescent="0.2">
      <c r="A16564">
        <v>0</v>
      </c>
      <c r="B16564">
        <v>0</v>
      </c>
      <c r="C16564" t="s">
        <v>16537</v>
      </c>
      <c r="D16564">
        <v>1.13999999</v>
      </c>
      <c r="E16564">
        <v>16563</v>
      </c>
      <c r="F16564" s="5">
        <f t="shared" si="258"/>
        <v>24.480211563012958</v>
      </c>
    </row>
    <row r="16565" spans="1:6" x14ac:dyDescent="0.2">
      <c r="A16565">
        <v>0</v>
      </c>
      <c r="B16565">
        <v>0</v>
      </c>
      <c r="C16565" t="s">
        <v>16538</v>
      </c>
      <c r="D16565">
        <v>1.1299999999999999</v>
      </c>
      <c r="E16565">
        <v>16564</v>
      </c>
      <c r="F16565" s="5">
        <f t="shared" si="258"/>
        <v>24.47565201532008</v>
      </c>
    </row>
    <row r="16566" spans="1:6" x14ac:dyDescent="0.2">
      <c r="A16566">
        <v>0</v>
      </c>
      <c r="B16566">
        <v>0</v>
      </c>
      <c r="C16566" t="s">
        <v>16539</v>
      </c>
      <c r="D16566">
        <v>1.1299999999999999</v>
      </c>
      <c r="E16566">
        <v>16565</v>
      </c>
      <c r="F16566" s="5">
        <f t="shared" si="258"/>
        <v>24.471092467627216</v>
      </c>
    </row>
    <row r="16567" spans="1:6" x14ac:dyDescent="0.2">
      <c r="A16567">
        <v>0</v>
      </c>
      <c r="B16567">
        <v>0</v>
      </c>
      <c r="C16567" t="s">
        <v>16540</v>
      </c>
      <c r="D16567">
        <v>1.1299999999999999</v>
      </c>
      <c r="E16567">
        <v>16566</v>
      </c>
      <c r="F16567" s="5">
        <f t="shared" si="258"/>
        <v>24.466532919934352</v>
      </c>
    </row>
    <row r="16568" spans="1:6" x14ac:dyDescent="0.2">
      <c r="A16568">
        <v>0</v>
      </c>
      <c r="B16568">
        <v>0</v>
      </c>
      <c r="C16568" t="s">
        <v>16541</v>
      </c>
      <c r="D16568">
        <v>1.1200000000000001</v>
      </c>
      <c r="E16568">
        <v>16567</v>
      </c>
      <c r="F16568" s="5">
        <f t="shared" si="258"/>
        <v>24.461973372241474</v>
      </c>
    </row>
    <row r="16569" spans="1:6" x14ac:dyDescent="0.2">
      <c r="A16569">
        <v>0</v>
      </c>
      <c r="B16569">
        <v>0</v>
      </c>
      <c r="C16569" t="s">
        <v>16542</v>
      </c>
      <c r="D16569">
        <v>1.1200000000000001</v>
      </c>
      <c r="E16569">
        <v>16568</v>
      </c>
      <c r="F16569" s="5">
        <f t="shared" si="258"/>
        <v>24.457413824548595</v>
      </c>
    </row>
    <row r="16570" spans="1:6" x14ac:dyDescent="0.2">
      <c r="A16570">
        <v>0</v>
      </c>
      <c r="B16570">
        <v>0</v>
      </c>
      <c r="C16570" t="s">
        <v>16543</v>
      </c>
      <c r="D16570">
        <v>1.1200000000000001</v>
      </c>
      <c r="E16570">
        <v>16569</v>
      </c>
      <c r="F16570" s="5">
        <f t="shared" si="258"/>
        <v>24.452854276855746</v>
      </c>
    </row>
    <row r="16571" spans="1:6" x14ac:dyDescent="0.2">
      <c r="A16571">
        <v>0</v>
      </c>
      <c r="B16571">
        <v>0</v>
      </c>
      <c r="C16571" t="s">
        <v>16544</v>
      </c>
      <c r="D16571">
        <v>1.1200000000000001</v>
      </c>
      <c r="E16571">
        <v>16570</v>
      </c>
      <c r="F16571" s="5">
        <f t="shared" si="258"/>
        <v>24.448294729162868</v>
      </c>
    </row>
    <row r="16572" spans="1:6" x14ac:dyDescent="0.2">
      <c r="A16572">
        <v>0</v>
      </c>
      <c r="B16572">
        <v>0</v>
      </c>
      <c r="C16572" t="s">
        <v>16545</v>
      </c>
      <c r="D16572">
        <v>1.1200000000000001</v>
      </c>
      <c r="E16572">
        <v>16571</v>
      </c>
      <c r="F16572" s="5">
        <f t="shared" si="258"/>
        <v>24.443735181469989</v>
      </c>
    </row>
    <row r="16573" spans="1:6" x14ac:dyDescent="0.2">
      <c r="A16573">
        <v>0</v>
      </c>
      <c r="B16573">
        <v>0</v>
      </c>
      <c r="C16573" t="s">
        <v>16546</v>
      </c>
      <c r="D16573">
        <v>1.1200000000000001</v>
      </c>
      <c r="E16573">
        <v>16572</v>
      </c>
      <c r="F16573" s="5">
        <f t="shared" si="258"/>
        <v>24.439175633777126</v>
      </c>
    </row>
    <row r="16574" spans="1:6" x14ac:dyDescent="0.2">
      <c r="A16574">
        <v>0</v>
      </c>
      <c r="B16574">
        <v>0</v>
      </c>
      <c r="C16574" t="s">
        <v>16547</v>
      </c>
      <c r="D16574">
        <v>1.1200000000000001</v>
      </c>
      <c r="E16574">
        <v>16573</v>
      </c>
      <c r="F16574" s="5">
        <f t="shared" si="258"/>
        <v>24.434616086084262</v>
      </c>
    </row>
    <row r="16575" spans="1:6" x14ac:dyDescent="0.2">
      <c r="A16575">
        <v>0</v>
      </c>
      <c r="B16575">
        <v>0</v>
      </c>
      <c r="C16575" t="s">
        <v>16548</v>
      </c>
      <c r="D16575">
        <v>1.11000001</v>
      </c>
      <c r="E16575">
        <v>16574</v>
      </c>
      <c r="F16575" s="5">
        <f t="shared" si="258"/>
        <v>24.430056538391383</v>
      </c>
    </row>
    <row r="16576" spans="1:6" x14ac:dyDescent="0.2">
      <c r="A16576">
        <v>0</v>
      </c>
      <c r="B16576">
        <v>0</v>
      </c>
      <c r="C16576" t="s">
        <v>16549</v>
      </c>
      <c r="D16576">
        <v>1.11000001</v>
      </c>
      <c r="E16576">
        <v>16575</v>
      </c>
      <c r="F16576" s="5">
        <f t="shared" si="258"/>
        <v>24.42549699069852</v>
      </c>
    </row>
    <row r="16577" spans="1:6" x14ac:dyDescent="0.2">
      <c r="A16577">
        <v>0</v>
      </c>
      <c r="B16577">
        <v>0</v>
      </c>
      <c r="C16577" t="s">
        <v>16550</v>
      </c>
      <c r="D16577">
        <v>1.11000001</v>
      </c>
      <c r="E16577">
        <v>16576</v>
      </c>
      <c r="F16577" s="5">
        <f t="shared" si="258"/>
        <v>24.420937443005656</v>
      </c>
    </row>
    <row r="16578" spans="1:6" x14ac:dyDescent="0.2">
      <c r="A16578">
        <v>0</v>
      </c>
      <c r="B16578">
        <v>0</v>
      </c>
      <c r="C16578" t="s">
        <v>16551</v>
      </c>
      <c r="D16578">
        <v>1.11000001</v>
      </c>
      <c r="E16578">
        <v>16577</v>
      </c>
      <c r="F16578" s="5">
        <f t="shared" ref="F16578:F16641" si="259">100-100*(E16578/$I$1)</f>
        <v>24.416377895312777</v>
      </c>
    </row>
    <row r="16579" spans="1:6" x14ac:dyDescent="0.2">
      <c r="A16579">
        <v>0</v>
      </c>
      <c r="B16579">
        <v>0</v>
      </c>
      <c r="C16579" t="s">
        <v>16552</v>
      </c>
      <c r="D16579">
        <v>1.11000001</v>
      </c>
      <c r="E16579">
        <v>16578</v>
      </c>
      <c r="F16579" s="5">
        <f t="shared" si="259"/>
        <v>24.411818347619914</v>
      </c>
    </row>
    <row r="16580" spans="1:6" x14ac:dyDescent="0.2">
      <c r="A16580">
        <v>0</v>
      </c>
      <c r="B16580">
        <v>0</v>
      </c>
      <c r="C16580" t="s">
        <v>16553</v>
      </c>
      <c r="D16580">
        <v>1.10000002</v>
      </c>
      <c r="E16580">
        <v>16579</v>
      </c>
      <c r="F16580" s="5">
        <f t="shared" si="259"/>
        <v>24.40725879992705</v>
      </c>
    </row>
    <row r="16581" spans="1:6" x14ac:dyDescent="0.2">
      <c r="A16581">
        <v>0</v>
      </c>
      <c r="B16581">
        <v>0</v>
      </c>
      <c r="C16581" t="s">
        <v>16554</v>
      </c>
      <c r="D16581">
        <v>1.0900000299999999</v>
      </c>
      <c r="E16581">
        <v>16580</v>
      </c>
      <c r="F16581" s="5">
        <f t="shared" si="259"/>
        <v>24.402699252234186</v>
      </c>
    </row>
    <row r="16582" spans="1:6" x14ac:dyDescent="0.2">
      <c r="A16582">
        <v>0</v>
      </c>
      <c r="B16582">
        <v>0</v>
      </c>
      <c r="C16582" t="s">
        <v>16555</v>
      </c>
      <c r="D16582">
        <v>1.0900000299999999</v>
      </c>
      <c r="E16582">
        <v>16581</v>
      </c>
      <c r="F16582" s="5">
        <f t="shared" si="259"/>
        <v>24.398139704541308</v>
      </c>
    </row>
    <row r="16583" spans="1:6" x14ac:dyDescent="0.2">
      <c r="A16583">
        <v>0</v>
      </c>
      <c r="B16583">
        <v>0</v>
      </c>
      <c r="C16583" t="s">
        <v>16556</v>
      </c>
      <c r="D16583">
        <v>1.0900000299999999</v>
      </c>
      <c r="E16583">
        <v>16582</v>
      </c>
      <c r="F16583" s="5">
        <f t="shared" si="259"/>
        <v>24.393580156848444</v>
      </c>
    </row>
    <row r="16584" spans="1:6" x14ac:dyDescent="0.2">
      <c r="A16584">
        <v>0</v>
      </c>
      <c r="B16584">
        <v>0</v>
      </c>
      <c r="C16584" t="s">
        <v>16557</v>
      </c>
      <c r="D16584">
        <v>1.0900000299999999</v>
      </c>
      <c r="E16584">
        <v>16583</v>
      </c>
      <c r="F16584" s="5">
        <f t="shared" si="259"/>
        <v>24.38902060915558</v>
      </c>
    </row>
    <row r="16585" spans="1:6" x14ac:dyDescent="0.2">
      <c r="A16585">
        <v>0</v>
      </c>
      <c r="B16585">
        <v>0</v>
      </c>
      <c r="C16585" t="s">
        <v>16558</v>
      </c>
      <c r="D16585">
        <v>1.0800000400000001</v>
      </c>
      <c r="E16585">
        <v>16584</v>
      </c>
      <c r="F16585" s="5">
        <f t="shared" si="259"/>
        <v>24.384461061462702</v>
      </c>
    </row>
    <row r="16586" spans="1:6" x14ac:dyDescent="0.2">
      <c r="A16586">
        <v>0</v>
      </c>
      <c r="B16586">
        <v>0</v>
      </c>
      <c r="C16586" t="s">
        <v>16559</v>
      </c>
      <c r="D16586">
        <v>1.0800000400000001</v>
      </c>
      <c r="E16586">
        <v>16585</v>
      </c>
      <c r="F16586" s="5">
        <f t="shared" si="259"/>
        <v>24.379901513769823</v>
      </c>
    </row>
    <row r="16587" spans="1:6" x14ac:dyDescent="0.2">
      <c r="A16587">
        <v>0</v>
      </c>
      <c r="B16587">
        <v>0</v>
      </c>
      <c r="C16587" t="s">
        <v>16560</v>
      </c>
      <c r="D16587">
        <v>1.0800000400000001</v>
      </c>
      <c r="E16587">
        <v>16586</v>
      </c>
      <c r="F16587" s="5">
        <f t="shared" si="259"/>
        <v>24.375341966076974</v>
      </c>
    </row>
    <row r="16588" spans="1:6" x14ac:dyDescent="0.2">
      <c r="A16588">
        <v>0</v>
      </c>
      <c r="B16588">
        <v>0</v>
      </c>
      <c r="C16588" t="s">
        <v>16561</v>
      </c>
      <c r="D16588">
        <v>1.0800000400000001</v>
      </c>
      <c r="E16588">
        <v>16587</v>
      </c>
      <c r="F16588" s="5">
        <f t="shared" si="259"/>
        <v>24.370782418384096</v>
      </c>
    </row>
    <row r="16589" spans="1:6" x14ac:dyDescent="0.2">
      <c r="A16589">
        <v>0</v>
      </c>
      <c r="B16589">
        <v>0</v>
      </c>
      <c r="C16589" t="s">
        <v>16562</v>
      </c>
      <c r="D16589">
        <v>1.0800000400000001</v>
      </c>
      <c r="E16589">
        <v>16588</v>
      </c>
      <c r="F16589" s="5">
        <f t="shared" si="259"/>
        <v>24.366222870691217</v>
      </c>
    </row>
    <row r="16590" spans="1:6" x14ac:dyDescent="0.2">
      <c r="A16590">
        <v>0</v>
      </c>
      <c r="B16590">
        <v>0</v>
      </c>
      <c r="C16590" t="s">
        <v>16563</v>
      </c>
      <c r="D16590">
        <v>1.07000005</v>
      </c>
      <c r="E16590">
        <v>16589</v>
      </c>
      <c r="F16590" s="5">
        <f t="shared" si="259"/>
        <v>24.361663322998368</v>
      </c>
    </row>
    <row r="16591" spans="1:6" x14ac:dyDescent="0.2">
      <c r="A16591">
        <v>0</v>
      </c>
      <c r="B16591">
        <v>0</v>
      </c>
      <c r="C16591" t="s">
        <v>16564</v>
      </c>
      <c r="D16591">
        <v>1.07000005</v>
      </c>
      <c r="E16591">
        <v>16590</v>
      </c>
      <c r="F16591" s="5">
        <f t="shared" si="259"/>
        <v>24.35710377530549</v>
      </c>
    </row>
    <row r="16592" spans="1:6" x14ac:dyDescent="0.2">
      <c r="A16592">
        <v>0</v>
      </c>
      <c r="B16592">
        <v>0</v>
      </c>
      <c r="C16592" t="s">
        <v>16565</v>
      </c>
      <c r="D16592">
        <v>1.07000005</v>
      </c>
      <c r="E16592">
        <v>16591</v>
      </c>
      <c r="F16592" s="5">
        <f t="shared" si="259"/>
        <v>24.352544227612611</v>
      </c>
    </row>
    <row r="16593" spans="1:6" x14ac:dyDescent="0.2">
      <c r="A16593">
        <v>0</v>
      </c>
      <c r="B16593">
        <v>0</v>
      </c>
      <c r="C16593" t="s">
        <v>16566</v>
      </c>
      <c r="D16593">
        <v>1.07000005</v>
      </c>
      <c r="E16593">
        <v>16592</v>
      </c>
      <c r="F16593" s="5">
        <f t="shared" si="259"/>
        <v>24.347984679919747</v>
      </c>
    </row>
    <row r="16594" spans="1:6" x14ac:dyDescent="0.2">
      <c r="A16594">
        <v>0</v>
      </c>
      <c r="B16594">
        <v>0</v>
      </c>
      <c r="C16594" t="s">
        <v>16567</v>
      </c>
      <c r="D16594">
        <v>1.07000005</v>
      </c>
      <c r="E16594">
        <v>16593</v>
      </c>
      <c r="F16594" s="5">
        <f t="shared" si="259"/>
        <v>24.343425132226884</v>
      </c>
    </row>
    <row r="16595" spans="1:6" x14ac:dyDescent="0.2">
      <c r="A16595">
        <v>0</v>
      </c>
      <c r="B16595">
        <v>0</v>
      </c>
      <c r="C16595" t="s">
        <v>16568</v>
      </c>
      <c r="D16595">
        <v>1.07000005</v>
      </c>
      <c r="E16595">
        <v>16594</v>
      </c>
      <c r="F16595" s="5">
        <f t="shared" si="259"/>
        <v>24.33886558453402</v>
      </c>
    </row>
    <row r="16596" spans="1:6" x14ac:dyDescent="0.2">
      <c r="A16596">
        <v>0</v>
      </c>
      <c r="B16596">
        <v>0</v>
      </c>
      <c r="C16596" t="s">
        <v>16569</v>
      </c>
      <c r="D16596">
        <v>1.0499999499999999</v>
      </c>
      <c r="E16596">
        <v>16595</v>
      </c>
      <c r="F16596" s="5">
        <f t="shared" si="259"/>
        <v>24.334306036841141</v>
      </c>
    </row>
    <row r="16597" spans="1:6" x14ac:dyDescent="0.2">
      <c r="A16597">
        <v>0</v>
      </c>
      <c r="B16597">
        <v>0</v>
      </c>
      <c r="C16597" t="s">
        <v>16570</v>
      </c>
      <c r="D16597">
        <v>1.0499999499999999</v>
      </c>
      <c r="E16597">
        <v>16596</v>
      </c>
      <c r="F16597" s="5">
        <f t="shared" si="259"/>
        <v>24.329746489148278</v>
      </c>
    </row>
    <row r="16598" spans="1:6" x14ac:dyDescent="0.2">
      <c r="A16598">
        <v>0</v>
      </c>
      <c r="B16598">
        <v>0</v>
      </c>
      <c r="C16598" t="s">
        <v>16571</v>
      </c>
      <c r="D16598">
        <v>1.0499999499999999</v>
      </c>
      <c r="E16598">
        <v>16597</v>
      </c>
      <c r="F16598" s="5">
        <f t="shared" si="259"/>
        <v>24.325186941455414</v>
      </c>
    </row>
    <row r="16599" spans="1:6" x14ac:dyDescent="0.2">
      <c r="A16599">
        <v>0</v>
      </c>
      <c r="B16599">
        <v>0</v>
      </c>
      <c r="C16599" t="s">
        <v>16572</v>
      </c>
      <c r="D16599">
        <v>1.0399999600000001</v>
      </c>
      <c r="E16599">
        <v>16598</v>
      </c>
      <c r="F16599" s="5">
        <f t="shared" si="259"/>
        <v>24.320627393762535</v>
      </c>
    </row>
    <row r="16600" spans="1:6" x14ac:dyDescent="0.2">
      <c r="A16600">
        <v>0</v>
      </c>
      <c r="B16600">
        <v>0</v>
      </c>
      <c r="C16600" t="s">
        <v>16573</v>
      </c>
      <c r="D16600">
        <v>1.0399999600000001</v>
      </c>
      <c r="E16600">
        <v>16599</v>
      </c>
      <c r="F16600" s="5">
        <f t="shared" si="259"/>
        <v>24.316067846069672</v>
      </c>
    </row>
    <row r="16601" spans="1:6" x14ac:dyDescent="0.2">
      <c r="A16601">
        <v>0</v>
      </c>
      <c r="B16601">
        <v>0</v>
      </c>
      <c r="C16601" t="s">
        <v>16574</v>
      </c>
      <c r="D16601">
        <v>1.0399999600000001</v>
      </c>
      <c r="E16601">
        <v>16600</v>
      </c>
      <c r="F16601" s="5">
        <f t="shared" si="259"/>
        <v>24.311508298376808</v>
      </c>
    </row>
    <row r="16602" spans="1:6" x14ac:dyDescent="0.2">
      <c r="A16602">
        <v>0</v>
      </c>
      <c r="B16602">
        <v>0</v>
      </c>
      <c r="C16602" t="s">
        <v>16575</v>
      </c>
      <c r="D16602">
        <v>1.02999997</v>
      </c>
      <c r="E16602">
        <v>16601</v>
      </c>
      <c r="F16602" s="5">
        <f t="shared" si="259"/>
        <v>24.306948750683929</v>
      </c>
    </row>
    <row r="16603" spans="1:6" x14ac:dyDescent="0.2">
      <c r="A16603">
        <v>0</v>
      </c>
      <c r="B16603">
        <v>0</v>
      </c>
      <c r="C16603" t="s">
        <v>16576</v>
      </c>
      <c r="D16603">
        <v>1.02999997</v>
      </c>
      <c r="E16603">
        <v>16602</v>
      </c>
      <c r="F16603" s="5">
        <f t="shared" si="259"/>
        <v>24.302389202991066</v>
      </c>
    </row>
    <row r="16604" spans="1:6" x14ac:dyDescent="0.2">
      <c r="A16604">
        <v>0</v>
      </c>
      <c r="B16604">
        <v>0</v>
      </c>
      <c r="C16604" t="s">
        <v>16577</v>
      </c>
      <c r="D16604">
        <v>1.02999997</v>
      </c>
      <c r="E16604">
        <v>16603</v>
      </c>
      <c r="F16604" s="5">
        <f t="shared" si="259"/>
        <v>24.297829655298202</v>
      </c>
    </row>
    <row r="16605" spans="1:6" x14ac:dyDescent="0.2">
      <c r="A16605">
        <v>0</v>
      </c>
      <c r="B16605">
        <v>0</v>
      </c>
      <c r="C16605" t="s">
        <v>16578</v>
      </c>
      <c r="D16605">
        <v>1.02999997</v>
      </c>
      <c r="E16605">
        <v>16604</v>
      </c>
      <c r="F16605" s="5">
        <f t="shared" si="259"/>
        <v>24.293270107605323</v>
      </c>
    </row>
    <row r="16606" spans="1:6" x14ac:dyDescent="0.2">
      <c r="A16606">
        <v>0</v>
      </c>
      <c r="B16606">
        <v>0</v>
      </c>
      <c r="C16606" t="s">
        <v>16579</v>
      </c>
      <c r="D16606">
        <v>1.02999997</v>
      </c>
      <c r="E16606">
        <v>16605</v>
      </c>
      <c r="F16606" s="5">
        <f t="shared" si="259"/>
        <v>24.288710559912445</v>
      </c>
    </row>
    <row r="16607" spans="1:6" x14ac:dyDescent="0.2">
      <c r="A16607">
        <v>0</v>
      </c>
      <c r="B16607">
        <v>0</v>
      </c>
      <c r="C16607" t="s">
        <v>16580</v>
      </c>
      <c r="D16607">
        <v>1.02999997</v>
      </c>
      <c r="E16607">
        <v>16606</v>
      </c>
      <c r="F16607" s="5">
        <f t="shared" si="259"/>
        <v>24.284151012219596</v>
      </c>
    </row>
    <row r="16608" spans="1:6" x14ac:dyDescent="0.2">
      <c r="A16608">
        <v>0</v>
      </c>
      <c r="B16608">
        <v>0</v>
      </c>
      <c r="C16608" t="s">
        <v>16581</v>
      </c>
      <c r="D16608">
        <v>1.0199999799999999</v>
      </c>
      <c r="E16608">
        <v>16607</v>
      </c>
      <c r="F16608" s="5">
        <f t="shared" si="259"/>
        <v>24.279591464526717</v>
      </c>
    </row>
    <row r="16609" spans="1:6" x14ac:dyDescent="0.2">
      <c r="A16609">
        <v>0</v>
      </c>
      <c r="B16609">
        <v>0</v>
      </c>
      <c r="C16609" t="s">
        <v>16582</v>
      </c>
      <c r="D16609">
        <v>1.0199999799999999</v>
      </c>
      <c r="E16609">
        <v>16608</v>
      </c>
      <c r="F16609" s="5">
        <f t="shared" si="259"/>
        <v>24.275031916833839</v>
      </c>
    </row>
    <row r="16610" spans="1:6" x14ac:dyDescent="0.2">
      <c r="A16610">
        <v>0</v>
      </c>
      <c r="B16610">
        <v>0</v>
      </c>
      <c r="C16610" t="s">
        <v>16583</v>
      </c>
      <c r="D16610">
        <v>1.0199999799999999</v>
      </c>
      <c r="E16610">
        <v>16609</v>
      </c>
      <c r="F16610" s="5">
        <f t="shared" si="259"/>
        <v>24.27047236914099</v>
      </c>
    </row>
    <row r="16611" spans="1:6" x14ac:dyDescent="0.2">
      <c r="A16611">
        <v>0</v>
      </c>
      <c r="B16611">
        <v>0</v>
      </c>
      <c r="C16611" t="s">
        <v>16584</v>
      </c>
      <c r="D16611">
        <v>1.0199999799999999</v>
      </c>
      <c r="E16611">
        <v>16610</v>
      </c>
      <c r="F16611" s="5">
        <f t="shared" si="259"/>
        <v>24.265912821448111</v>
      </c>
    </row>
    <row r="16612" spans="1:6" x14ac:dyDescent="0.2">
      <c r="A16612">
        <v>0</v>
      </c>
      <c r="B16612">
        <v>0</v>
      </c>
      <c r="C16612" t="s">
        <v>16585</v>
      </c>
      <c r="D16612">
        <v>1.0099999900000001</v>
      </c>
      <c r="E16612">
        <v>16611</v>
      </c>
      <c r="F16612" s="5">
        <f t="shared" si="259"/>
        <v>24.261353273755248</v>
      </c>
    </row>
    <row r="16613" spans="1:6" x14ac:dyDescent="0.2">
      <c r="A16613">
        <v>0</v>
      </c>
      <c r="B16613">
        <v>0</v>
      </c>
      <c r="C16613" t="s">
        <v>16586</v>
      </c>
      <c r="D16613">
        <v>1.0099999900000001</v>
      </c>
      <c r="E16613">
        <v>16612</v>
      </c>
      <c r="F16613" s="5">
        <f t="shared" si="259"/>
        <v>24.256793726062369</v>
      </c>
    </row>
    <row r="16614" spans="1:6" x14ac:dyDescent="0.2">
      <c r="A16614">
        <v>0</v>
      </c>
      <c r="B16614">
        <v>0</v>
      </c>
      <c r="C16614" t="s">
        <v>16587</v>
      </c>
      <c r="D16614">
        <v>1.0099999900000001</v>
      </c>
      <c r="E16614">
        <v>16613</v>
      </c>
      <c r="F16614" s="5">
        <f t="shared" si="259"/>
        <v>24.252234178369505</v>
      </c>
    </row>
    <row r="16615" spans="1:6" x14ac:dyDescent="0.2">
      <c r="A16615">
        <v>0</v>
      </c>
      <c r="B16615">
        <v>0</v>
      </c>
      <c r="C16615" t="s">
        <v>16588</v>
      </c>
      <c r="D16615">
        <v>1.0099999900000001</v>
      </c>
      <c r="E16615">
        <v>16614</v>
      </c>
      <c r="F16615" s="5">
        <f t="shared" si="259"/>
        <v>24.247674630676642</v>
      </c>
    </row>
    <row r="16616" spans="1:6" x14ac:dyDescent="0.2">
      <c r="A16616">
        <v>0</v>
      </c>
      <c r="B16616">
        <v>0</v>
      </c>
      <c r="C16616" t="s">
        <v>16589</v>
      </c>
      <c r="D16616">
        <v>1.0099999900000001</v>
      </c>
      <c r="E16616">
        <v>16615</v>
      </c>
      <c r="F16616" s="5">
        <f t="shared" si="259"/>
        <v>24.243115082983763</v>
      </c>
    </row>
    <row r="16617" spans="1:6" x14ac:dyDescent="0.2">
      <c r="A16617">
        <v>0</v>
      </c>
      <c r="B16617">
        <v>0</v>
      </c>
      <c r="C16617" t="s">
        <v>16590</v>
      </c>
      <c r="D16617">
        <v>1.0099999900000001</v>
      </c>
      <c r="E16617">
        <v>16616</v>
      </c>
      <c r="F16617" s="5">
        <f t="shared" si="259"/>
        <v>24.238555535290899</v>
      </c>
    </row>
    <row r="16618" spans="1:6" x14ac:dyDescent="0.2">
      <c r="A16618">
        <v>0</v>
      </c>
      <c r="B16618">
        <v>0</v>
      </c>
      <c r="C16618" t="s">
        <v>16591</v>
      </c>
      <c r="D16618">
        <v>1.0099999900000001</v>
      </c>
      <c r="E16618">
        <v>16617</v>
      </c>
      <c r="F16618" s="5">
        <f t="shared" si="259"/>
        <v>24.233995987598036</v>
      </c>
    </row>
    <row r="16619" spans="1:6" x14ac:dyDescent="0.2">
      <c r="A16619">
        <v>0</v>
      </c>
      <c r="B16619">
        <v>0</v>
      </c>
      <c r="C16619" t="s">
        <v>16592</v>
      </c>
      <c r="D16619">
        <v>1</v>
      </c>
      <c r="E16619">
        <v>16618</v>
      </c>
      <c r="F16619" s="5">
        <f t="shared" si="259"/>
        <v>24.229436439905157</v>
      </c>
    </row>
    <row r="16620" spans="1:6" x14ac:dyDescent="0.2">
      <c r="A16620">
        <v>0</v>
      </c>
      <c r="B16620">
        <v>0</v>
      </c>
      <c r="C16620" t="s">
        <v>16593</v>
      </c>
      <c r="D16620">
        <v>1</v>
      </c>
      <c r="E16620">
        <v>16619</v>
      </c>
      <c r="F16620" s="5">
        <f t="shared" si="259"/>
        <v>24.224876892212293</v>
      </c>
    </row>
    <row r="16621" spans="1:6" x14ac:dyDescent="0.2">
      <c r="A16621">
        <v>0</v>
      </c>
      <c r="B16621">
        <v>0</v>
      </c>
      <c r="C16621" t="s">
        <v>16594</v>
      </c>
      <c r="D16621">
        <v>1</v>
      </c>
      <c r="E16621">
        <v>16620</v>
      </c>
      <c r="F16621" s="5">
        <f t="shared" si="259"/>
        <v>24.22031734451943</v>
      </c>
    </row>
    <row r="16622" spans="1:6" x14ac:dyDescent="0.2">
      <c r="A16622">
        <v>0</v>
      </c>
      <c r="B16622">
        <v>0</v>
      </c>
      <c r="C16622" t="s">
        <v>16595</v>
      </c>
      <c r="D16622">
        <v>1</v>
      </c>
      <c r="E16622">
        <v>16621</v>
      </c>
      <c r="F16622" s="5">
        <f t="shared" si="259"/>
        <v>24.215757796826551</v>
      </c>
    </row>
    <row r="16623" spans="1:6" x14ac:dyDescent="0.2">
      <c r="A16623">
        <v>0</v>
      </c>
      <c r="B16623">
        <v>0</v>
      </c>
      <c r="C16623" t="s">
        <v>16596</v>
      </c>
      <c r="D16623">
        <v>1</v>
      </c>
      <c r="E16623">
        <v>16622</v>
      </c>
      <c r="F16623" s="5">
        <f t="shared" si="259"/>
        <v>24.211198249133687</v>
      </c>
    </row>
    <row r="16624" spans="1:6" x14ac:dyDescent="0.2">
      <c r="A16624">
        <v>0</v>
      </c>
      <c r="B16624">
        <v>0</v>
      </c>
      <c r="C16624" t="s">
        <v>16597</v>
      </c>
      <c r="D16624">
        <v>1</v>
      </c>
      <c r="E16624">
        <v>16623</v>
      </c>
      <c r="F16624" s="5">
        <f t="shared" si="259"/>
        <v>24.206638701440824</v>
      </c>
    </row>
    <row r="16625" spans="1:6" x14ac:dyDescent="0.2">
      <c r="A16625">
        <v>0</v>
      </c>
      <c r="B16625">
        <v>0</v>
      </c>
      <c r="C16625" t="s">
        <v>16598</v>
      </c>
      <c r="D16625">
        <v>1</v>
      </c>
      <c r="E16625">
        <v>16624</v>
      </c>
      <c r="F16625" s="5">
        <f t="shared" si="259"/>
        <v>24.202079153747945</v>
      </c>
    </row>
    <row r="16626" spans="1:6" x14ac:dyDescent="0.2">
      <c r="A16626">
        <v>0</v>
      </c>
      <c r="B16626">
        <v>0</v>
      </c>
      <c r="C16626" t="s">
        <v>16599</v>
      </c>
      <c r="D16626">
        <v>0.99000001000000004</v>
      </c>
      <c r="E16626">
        <v>16625</v>
      </c>
      <c r="F16626" s="5">
        <f t="shared" si="259"/>
        <v>24.197519606055081</v>
      </c>
    </row>
    <row r="16627" spans="1:6" x14ac:dyDescent="0.2">
      <c r="A16627">
        <v>0</v>
      </c>
      <c r="B16627">
        <v>0</v>
      </c>
      <c r="C16627" t="s">
        <v>16600</v>
      </c>
      <c r="D16627">
        <v>0.99000001000000004</v>
      </c>
      <c r="E16627">
        <v>16626</v>
      </c>
      <c r="F16627" s="5">
        <f t="shared" si="259"/>
        <v>24.192960058362218</v>
      </c>
    </row>
    <row r="16628" spans="1:6" x14ac:dyDescent="0.2">
      <c r="A16628">
        <v>0</v>
      </c>
      <c r="B16628">
        <v>0</v>
      </c>
      <c r="C16628" t="s">
        <v>16601</v>
      </c>
      <c r="D16628">
        <v>0.99000001000000004</v>
      </c>
      <c r="E16628">
        <v>16627</v>
      </c>
      <c r="F16628" s="5">
        <f t="shared" si="259"/>
        <v>24.188400510669339</v>
      </c>
    </row>
    <row r="16629" spans="1:6" x14ac:dyDescent="0.2">
      <c r="A16629">
        <v>0</v>
      </c>
      <c r="B16629">
        <v>0</v>
      </c>
      <c r="C16629" t="s">
        <v>16602</v>
      </c>
      <c r="D16629">
        <v>0.99000001000000004</v>
      </c>
      <c r="E16629">
        <v>16628</v>
      </c>
      <c r="F16629" s="5">
        <f t="shared" si="259"/>
        <v>24.183840962976475</v>
      </c>
    </row>
    <row r="16630" spans="1:6" x14ac:dyDescent="0.2">
      <c r="A16630">
        <v>0</v>
      </c>
      <c r="B16630">
        <v>0</v>
      </c>
      <c r="C16630" t="s">
        <v>16603</v>
      </c>
      <c r="D16630">
        <v>0.99000001000000004</v>
      </c>
      <c r="E16630">
        <v>16629</v>
      </c>
      <c r="F16630" s="5">
        <f t="shared" si="259"/>
        <v>24.179281415283612</v>
      </c>
    </row>
    <row r="16631" spans="1:6" x14ac:dyDescent="0.2">
      <c r="A16631">
        <v>0</v>
      </c>
      <c r="B16631">
        <v>0</v>
      </c>
      <c r="C16631" t="s">
        <v>16604</v>
      </c>
      <c r="D16631">
        <v>0.98000001999999997</v>
      </c>
      <c r="E16631">
        <v>16630</v>
      </c>
      <c r="F16631" s="5">
        <f t="shared" si="259"/>
        <v>24.174721867590733</v>
      </c>
    </row>
    <row r="16632" spans="1:6" x14ac:dyDescent="0.2">
      <c r="A16632">
        <v>0</v>
      </c>
      <c r="B16632">
        <v>0</v>
      </c>
      <c r="C16632" t="s">
        <v>16605</v>
      </c>
      <c r="D16632">
        <v>0.98000001999999997</v>
      </c>
      <c r="E16632">
        <v>16631</v>
      </c>
      <c r="F16632" s="5">
        <f t="shared" si="259"/>
        <v>24.170162319897869</v>
      </c>
    </row>
    <row r="16633" spans="1:6" x14ac:dyDescent="0.2">
      <c r="A16633">
        <v>0</v>
      </c>
      <c r="B16633">
        <v>0</v>
      </c>
      <c r="C16633" t="s">
        <v>16606</v>
      </c>
      <c r="D16633">
        <v>0.98000001999999997</v>
      </c>
      <c r="E16633">
        <v>16632</v>
      </c>
      <c r="F16633" s="5">
        <f t="shared" si="259"/>
        <v>24.165602772204991</v>
      </c>
    </row>
    <row r="16634" spans="1:6" x14ac:dyDescent="0.2">
      <c r="A16634">
        <v>0</v>
      </c>
      <c r="B16634">
        <v>0</v>
      </c>
      <c r="C16634" t="s">
        <v>16607</v>
      </c>
      <c r="D16634">
        <v>0.98000001999999997</v>
      </c>
      <c r="E16634">
        <v>16633</v>
      </c>
      <c r="F16634" s="5">
        <f t="shared" si="259"/>
        <v>24.161043224512127</v>
      </c>
    </row>
    <row r="16635" spans="1:6" x14ac:dyDescent="0.2">
      <c r="A16635">
        <v>0</v>
      </c>
      <c r="B16635">
        <v>0</v>
      </c>
      <c r="C16635" t="s">
        <v>16608</v>
      </c>
      <c r="D16635">
        <v>0.97000003000000001</v>
      </c>
      <c r="E16635">
        <v>16634</v>
      </c>
      <c r="F16635" s="5">
        <f t="shared" si="259"/>
        <v>24.156483676819263</v>
      </c>
    </row>
    <row r="16636" spans="1:6" x14ac:dyDescent="0.2">
      <c r="A16636">
        <v>0</v>
      </c>
      <c r="B16636">
        <v>0</v>
      </c>
      <c r="C16636" t="s">
        <v>16609</v>
      </c>
      <c r="D16636">
        <v>0.97000003000000001</v>
      </c>
      <c r="E16636">
        <v>16635</v>
      </c>
      <c r="F16636" s="5">
        <f t="shared" si="259"/>
        <v>24.151924129126385</v>
      </c>
    </row>
    <row r="16637" spans="1:6" x14ac:dyDescent="0.2">
      <c r="A16637">
        <v>0</v>
      </c>
      <c r="B16637">
        <v>0</v>
      </c>
      <c r="C16637" t="s">
        <v>16610</v>
      </c>
      <c r="D16637">
        <v>0.97000003000000001</v>
      </c>
      <c r="E16637">
        <v>16636</v>
      </c>
      <c r="F16637" s="5">
        <f t="shared" si="259"/>
        <v>24.147364581433521</v>
      </c>
    </row>
    <row r="16638" spans="1:6" x14ac:dyDescent="0.2">
      <c r="A16638">
        <v>0</v>
      </c>
      <c r="B16638">
        <v>0</v>
      </c>
      <c r="C16638" t="s">
        <v>16611</v>
      </c>
      <c r="D16638">
        <v>0.97000003000000001</v>
      </c>
      <c r="E16638">
        <v>16637</v>
      </c>
      <c r="F16638" s="5">
        <f t="shared" si="259"/>
        <v>24.142805033740657</v>
      </c>
    </row>
    <row r="16639" spans="1:6" x14ac:dyDescent="0.2">
      <c r="A16639">
        <v>0</v>
      </c>
      <c r="B16639">
        <v>0</v>
      </c>
      <c r="C16639" t="s">
        <v>16612</v>
      </c>
      <c r="D16639">
        <v>0.97000003000000001</v>
      </c>
      <c r="E16639">
        <v>16638</v>
      </c>
      <c r="F16639" s="5">
        <f t="shared" si="259"/>
        <v>24.138245486047779</v>
      </c>
    </row>
    <row r="16640" spans="1:6" x14ac:dyDescent="0.2">
      <c r="A16640">
        <v>0</v>
      </c>
      <c r="B16640">
        <v>0</v>
      </c>
      <c r="C16640" t="s">
        <v>16613</v>
      </c>
      <c r="D16640">
        <v>0.95999997999999997</v>
      </c>
      <c r="E16640">
        <v>16639</v>
      </c>
      <c r="F16640" s="5">
        <f t="shared" si="259"/>
        <v>24.133685938354915</v>
      </c>
    </row>
    <row r="16641" spans="1:6" x14ac:dyDescent="0.2">
      <c r="A16641">
        <v>0</v>
      </c>
      <c r="B16641">
        <v>0</v>
      </c>
      <c r="C16641" t="s">
        <v>16614</v>
      </c>
      <c r="D16641">
        <v>0.95999997999999997</v>
      </c>
      <c r="E16641">
        <v>16640</v>
      </c>
      <c r="F16641" s="5">
        <f t="shared" si="259"/>
        <v>24.129126390662051</v>
      </c>
    </row>
    <row r="16642" spans="1:6" x14ac:dyDescent="0.2">
      <c r="A16642">
        <v>0</v>
      </c>
      <c r="B16642">
        <v>0</v>
      </c>
      <c r="C16642" t="s">
        <v>16615</v>
      </c>
      <c r="D16642">
        <v>0.94999999000000002</v>
      </c>
      <c r="E16642">
        <v>16641</v>
      </c>
      <c r="F16642" s="5">
        <f t="shared" ref="F16642:F16705" si="260">100-100*(E16642/$I$1)</f>
        <v>24.124566842969173</v>
      </c>
    </row>
    <row r="16643" spans="1:6" x14ac:dyDescent="0.2">
      <c r="A16643">
        <v>0</v>
      </c>
      <c r="B16643">
        <v>0</v>
      </c>
      <c r="C16643" t="s">
        <v>16616</v>
      </c>
      <c r="D16643">
        <v>0.94999999000000002</v>
      </c>
      <c r="E16643">
        <v>16642</v>
      </c>
      <c r="F16643" s="5">
        <f t="shared" si="260"/>
        <v>24.120007295276309</v>
      </c>
    </row>
    <row r="16644" spans="1:6" x14ac:dyDescent="0.2">
      <c r="A16644">
        <v>0</v>
      </c>
      <c r="B16644">
        <v>0</v>
      </c>
      <c r="C16644" t="s">
        <v>16617</v>
      </c>
      <c r="D16644">
        <v>0.94999999000000002</v>
      </c>
      <c r="E16644">
        <v>16643</v>
      </c>
      <c r="F16644" s="5">
        <f t="shared" si="260"/>
        <v>24.115447747583445</v>
      </c>
    </row>
    <row r="16645" spans="1:6" x14ac:dyDescent="0.2">
      <c r="A16645">
        <v>0</v>
      </c>
      <c r="B16645">
        <v>0</v>
      </c>
      <c r="C16645" t="s">
        <v>16618</v>
      </c>
      <c r="D16645">
        <v>0.94999999000000002</v>
      </c>
      <c r="E16645">
        <v>16644</v>
      </c>
      <c r="F16645" s="5">
        <f t="shared" si="260"/>
        <v>24.110888199890567</v>
      </c>
    </row>
    <row r="16646" spans="1:6" x14ac:dyDescent="0.2">
      <c r="A16646">
        <v>0</v>
      </c>
      <c r="B16646">
        <v>0</v>
      </c>
      <c r="C16646" t="s">
        <v>16619</v>
      </c>
      <c r="D16646">
        <v>0.94999999000000002</v>
      </c>
      <c r="E16646">
        <v>16645</v>
      </c>
      <c r="F16646" s="5">
        <f t="shared" si="260"/>
        <v>24.106328652197703</v>
      </c>
    </row>
    <row r="16647" spans="1:6" x14ac:dyDescent="0.2">
      <c r="A16647">
        <v>0</v>
      </c>
      <c r="B16647">
        <v>0</v>
      </c>
      <c r="C16647" t="s">
        <v>16620</v>
      </c>
      <c r="D16647">
        <v>0.94999999000000002</v>
      </c>
      <c r="E16647">
        <v>16646</v>
      </c>
      <c r="F16647" s="5">
        <f t="shared" si="260"/>
        <v>24.101769104504839</v>
      </c>
    </row>
    <row r="16648" spans="1:6" x14ac:dyDescent="0.2">
      <c r="A16648">
        <v>0</v>
      </c>
      <c r="B16648">
        <v>0</v>
      </c>
      <c r="C16648" t="s">
        <v>16621</v>
      </c>
      <c r="D16648">
        <v>0.94</v>
      </c>
      <c r="E16648">
        <v>16647</v>
      </c>
      <c r="F16648" s="5">
        <f t="shared" si="260"/>
        <v>24.097209556811961</v>
      </c>
    </row>
    <row r="16649" spans="1:6" x14ac:dyDescent="0.2">
      <c r="A16649">
        <v>0</v>
      </c>
      <c r="B16649">
        <v>0</v>
      </c>
      <c r="C16649" t="s">
        <v>16622</v>
      </c>
      <c r="D16649">
        <v>0.93000000999999999</v>
      </c>
      <c r="E16649">
        <v>16648</v>
      </c>
      <c r="F16649" s="5">
        <f t="shared" si="260"/>
        <v>24.092650009119097</v>
      </c>
    </row>
    <row r="16650" spans="1:6" x14ac:dyDescent="0.2">
      <c r="A16650">
        <v>0</v>
      </c>
      <c r="B16650">
        <v>0</v>
      </c>
      <c r="C16650" t="s">
        <v>16623</v>
      </c>
      <c r="D16650">
        <v>0.93000000999999999</v>
      </c>
      <c r="E16650">
        <v>16649</v>
      </c>
      <c r="F16650" s="5">
        <f t="shared" si="260"/>
        <v>24.088090461426219</v>
      </c>
    </row>
    <row r="16651" spans="1:6" x14ac:dyDescent="0.2">
      <c r="A16651">
        <v>0</v>
      </c>
      <c r="B16651">
        <v>0</v>
      </c>
      <c r="C16651" t="s">
        <v>16624</v>
      </c>
      <c r="D16651">
        <v>0.93000000999999999</v>
      </c>
      <c r="E16651">
        <v>16650</v>
      </c>
      <c r="F16651" s="5">
        <f t="shared" si="260"/>
        <v>24.083530913733355</v>
      </c>
    </row>
    <row r="16652" spans="1:6" x14ac:dyDescent="0.2">
      <c r="A16652">
        <v>0</v>
      </c>
      <c r="B16652">
        <v>0</v>
      </c>
      <c r="C16652" t="s">
        <v>16625</v>
      </c>
      <c r="D16652">
        <v>0.93000000999999999</v>
      </c>
      <c r="E16652">
        <v>16651</v>
      </c>
      <c r="F16652" s="5">
        <f t="shared" si="260"/>
        <v>24.078971366040491</v>
      </c>
    </row>
    <row r="16653" spans="1:6" x14ac:dyDescent="0.2">
      <c r="A16653">
        <v>0</v>
      </c>
      <c r="B16653">
        <v>0</v>
      </c>
      <c r="C16653" t="s">
        <v>16626</v>
      </c>
      <c r="D16653">
        <v>0.92000002000000003</v>
      </c>
      <c r="E16653">
        <v>16652</v>
      </c>
      <c r="F16653" s="5">
        <f t="shared" si="260"/>
        <v>24.074411818347613</v>
      </c>
    </row>
    <row r="16654" spans="1:6" x14ac:dyDescent="0.2">
      <c r="A16654">
        <v>0</v>
      </c>
      <c r="B16654">
        <v>0</v>
      </c>
      <c r="C16654" t="s">
        <v>16627</v>
      </c>
      <c r="D16654">
        <v>0.92000002000000003</v>
      </c>
      <c r="E16654">
        <v>16653</v>
      </c>
      <c r="F16654" s="5">
        <f t="shared" si="260"/>
        <v>24.069852270654749</v>
      </c>
    </row>
    <row r="16655" spans="1:6" x14ac:dyDescent="0.2">
      <c r="A16655">
        <v>0</v>
      </c>
      <c r="B16655">
        <v>0</v>
      </c>
      <c r="C16655" t="s">
        <v>16628</v>
      </c>
      <c r="D16655">
        <v>0.92000002000000003</v>
      </c>
      <c r="E16655">
        <v>16654</v>
      </c>
      <c r="F16655" s="5">
        <f t="shared" si="260"/>
        <v>24.065292722961885</v>
      </c>
    </row>
    <row r="16656" spans="1:6" x14ac:dyDescent="0.2">
      <c r="A16656">
        <v>0</v>
      </c>
      <c r="B16656">
        <v>0</v>
      </c>
      <c r="C16656" t="s">
        <v>16629</v>
      </c>
      <c r="D16656">
        <v>0.92000002000000003</v>
      </c>
      <c r="E16656">
        <v>16655</v>
      </c>
      <c r="F16656" s="5">
        <f t="shared" si="260"/>
        <v>24.060733175269007</v>
      </c>
    </row>
    <row r="16657" spans="1:6" x14ac:dyDescent="0.2">
      <c r="A16657">
        <v>0</v>
      </c>
      <c r="B16657">
        <v>0</v>
      </c>
      <c r="C16657" t="s">
        <v>16630</v>
      </c>
      <c r="D16657">
        <v>0.91000002999999996</v>
      </c>
      <c r="E16657">
        <v>16656</v>
      </c>
      <c r="F16657" s="5">
        <f t="shared" si="260"/>
        <v>24.056173627576143</v>
      </c>
    </row>
    <row r="16658" spans="1:6" x14ac:dyDescent="0.2">
      <c r="A16658">
        <v>0</v>
      </c>
      <c r="B16658">
        <v>0</v>
      </c>
      <c r="C16658" t="s">
        <v>16631</v>
      </c>
      <c r="D16658">
        <v>0.91000002999999996</v>
      </c>
      <c r="E16658">
        <v>16657</v>
      </c>
      <c r="F16658" s="5">
        <f t="shared" si="260"/>
        <v>24.051614079883279</v>
      </c>
    </row>
    <row r="16659" spans="1:6" x14ac:dyDescent="0.2">
      <c r="A16659">
        <v>0</v>
      </c>
      <c r="B16659">
        <v>0</v>
      </c>
      <c r="C16659" t="s">
        <v>16632</v>
      </c>
      <c r="D16659">
        <v>0.91000002999999996</v>
      </c>
      <c r="E16659">
        <v>16658</v>
      </c>
      <c r="F16659" s="5">
        <f t="shared" si="260"/>
        <v>24.047054532190401</v>
      </c>
    </row>
    <row r="16660" spans="1:6" x14ac:dyDescent="0.2">
      <c r="A16660">
        <v>0</v>
      </c>
      <c r="B16660">
        <v>0</v>
      </c>
      <c r="C16660" t="s">
        <v>16633</v>
      </c>
      <c r="D16660">
        <v>0.91000002999999996</v>
      </c>
      <c r="E16660">
        <v>16659</v>
      </c>
      <c r="F16660" s="5">
        <f t="shared" si="260"/>
        <v>24.042494984497537</v>
      </c>
    </row>
    <row r="16661" spans="1:6" x14ac:dyDescent="0.2">
      <c r="A16661">
        <v>0</v>
      </c>
      <c r="B16661">
        <v>0</v>
      </c>
      <c r="C16661" t="s">
        <v>16634</v>
      </c>
      <c r="D16661">
        <v>0.89999998000000003</v>
      </c>
      <c r="E16661">
        <v>16660</v>
      </c>
      <c r="F16661" s="5">
        <f t="shared" si="260"/>
        <v>24.037935436804673</v>
      </c>
    </row>
    <row r="16662" spans="1:6" x14ac:dyDescent="0.2">
      <c r="A16662">
        <v>0</v>
      </c>
      <c r="B16662">
        <v>0</v>
      </c>
      <c r="C16662" t="s">
        <v>16635</v>
      </c>
      <c r="D16662">
        <v>0.89999998000000003</v>
      </c>
      <c r="E16662">
        <v>16661</v>
      </c>
      <c r="F16662" s="5">
        <f t="shared" si="260"/>
        <v>24.033375889111795</v>
      </c>
    </row>
    <row r="16663" spans="1:6" x14ac:dyDescent="0.2">
      <c r="A16663">
        <v>0</v>
      </c>
      <c r="B16663">
        <v>0</v>
      </c>
      <c r="C16663" t="s">
        <v>16636</v>
      </c>
      <c r="D16663">
        <v>0.89999998000000003</v>
      </c>
      <c r="E16663">
        <v>16662</v>
      </c>
      <c r="F16663" s="5">
        <f t="shared" si="260"/>
        <v>24.028816341418931</v>
      </c>
    </row>
    <row r="16664" spans="1:6" x14ac:dyDescent="0.2">
      <c r="A16664">
        <v>0</v>
      </c>
      <c r="B16664">
        <v>0</v>
      </c>
      <c r="C16664" t="s">
        <v>16637</v>
      </c>
      <c r="D16664">
        <v>0.89999998000000003</v>
      </c>
      <c r="E16664">
        <v>16663</v>
      </c>
      <c r="F16664" s="5">
        <f t="shared" si="260"/>
        <v>24.024256793726067</v>
      </c>
    </row>
    <row r="16665" spans="1:6" x14ac:dyDescent="0.2">
      <c r="A16665">
        <v>0</v>
      </c>
      <c r="B16665">
        <v>0</v>
      </c>
      <c r="C16665" t="s">
        <v>16638</v>
      </c>
      <c r="D16665">
        <v>0.89999998000000003</v>
      </c>
      <c r="E16665">
        <v>16664</v>
      </c>
      <c r="F16665" s="5">
        <f t="shared" si="260"/>
        <v>24.019697246033189</v>
      </c>
    </row>
    <row r="16666" spans="1:6" x14ac:dyDescent="0.2">
      <c r="A16666">
        <v>0</v>
      </c>
      <c r="B16666">
        <v>0</v>
      </c>
      <c r="C16666" t="s">
        <v>16639</v>
      </c>
      <c r="D16666">
        <v>0.88999998999999996</v>
      </c>
      <c r="E16666">
        <v>16665</v>
      </c>
      <c r="F16666" s="5">
        <f t="shared" si="260"/>
        <v>24.015137698340325</v>
      </c>
    </row>
    <row r="16667" spans="1:6" x14ac:dyDescent="0.2">
      <c r="A16667">
        <v>0</v>
      </c>
      <c r="B16667">
        <v>0</v>
      </c>
      <c r="C16667" t="s">
        <v>16640</v>
      </c>
      <c r="D16667">
        <v>0.88999998999999996</v>
      </c>
      <c r="E16667">
        <v>16666</v>
      </c>
      <c r="F16667" s="5">
        <f t="shared" si="260"/>
        <v>24.010578150647461</v>
      </c>
    </row>
    <row r="16668" spans="1:6" x14ac:dyDescent="0.2">
      <c r="A16668">
        <v>0</v>
      </c>
      <c r="B16668">
        <v>0</v>
      </c>
      <c r="C16668" t="s">
        <v>16641</v>
      </c>
      <c r="D16668">
        <v>0.88999998999999996</v>
      </c>
      <c r="E16668">
        <v>16667</v>
      </c>
      <c r="F16668" s="5">
        <f t="shared" si="260"/>
        <v>24.006018602954583</v>
      </c>
    </row>
    <row r="16669" spans="1:6" x14ac:dyDescent="0.2">
      <c r="A16669">
        <v>0</v>
      </c>
      <c r="B16669">
        <v>0</v>
      </c>
      <c r="C16669" t="s">
        <v>16642</v>
      </c>
      <c r="D16669">
        <v>0.88999998999999996</v>
      </c>
      <c r="E16669">
        <v>16668</v>
      </c>
      <c r="F16669" s="5">
        <f t="shared" si="260"/>
        <v>24.001459055261719</v>
      </c>
    </row>
    <row r="16670" spans="1:6" x14ac:dyDescent="0.2">
      <c r="A16670">
        <v>0</v>
      </c>
      <c r="B16670">
        <v>0</v>
      </c>
      <c r="C16670" t="s">
        <v>16643</v>
      </c>
      <c r="D16670">
        <v>0.88999998999999996</v>
      </c>
      <c r="E16670">
        <v>16669</v>
      </c>
      <c r="F16670" s="5">
        <f t="shared" si="260"/>
        <v>23.996899507568841</v>
      </c>
    </row>
    <row r="16671" spans="1:6" x14ac:dyDescent="0.2">
      <c r="A16671">
        <v>0</v>
      </c>
      <c r="B16671">
        <v>0</v>
      </c>
      <c r="C16671" t="s">
        <v>16644</v>
      </c>
      <c r="D16671">
        <v>0.88999998999999996</v>
      </c>
      <c r="E16671">
        <v>16670</v>
      </c>
      <c r="F16671" s="5">
        <f t="shared" si="260"/>
        <v>23.992339959875991</v>
      </c>
    </row>
    <row r="16672" spans="1:6" x14ac:dyDescent="0.2">
      <c r="A16672">
        <v>0</v>
      </c>
      <c r="B16672">
        <v>0</v>
      </c>
      <c r="C16672" t="s">
        <v>16645</v>
      </c>
      <c r="D16672">
        <v>0.88</v>
      </c>
      <c r="E16672">
        <v>16671</v>
      </c>
      <c r="F16672" s="5">
        <f t="shared" si="260"/>
        <v>23.987780412183113</v>
      </c>
    </row>
    <row r="16673" spans="1:6" x14ac:dyDescent="0.2">
      <c r="A16673">
        <v>0</v>
      </c>
      <c r="B16673">
        <v>0</v>
      </c>
      <c r="C16673" t="s">
        <v>16646</v>
      </c>
      <c r="D16673">
        <v>0.88</v>
      </c>
      <c r="E16673">
        <v>16672</v>
      </c>
      <c r="F16673" s="5">
        <f t="shared" si="260"/>
        <v>23.983220864490235</v>
      </c>
    </row>
    <row r="16674" spans="1:6" x14ac:dyDescent="0.2">
      <c r="A16674">
        <v>0</v>
      </c>
      <c r="B16674">
        <v>0</v>
      </c>
      <c r="C16674" t="s">
        <v>16647</v>
      </c>
      <c r="D16674">
        <v>0.87</v>
      </c>
      <c r="E16674">
        <v>16673</v>
      </c>
      <c r="F16674" s="5">
        <f t="shared" si="260"/>
        <v>23.978661316797371</v>
      </c>
    </row>
    <row r="16675" spans="1:6" x14ac:dyDescent="0.2">
      <c r="A16675">
        <v>0</v>
      </c>
      <c r="B16675">
        <v>0</v>
      </c>
      <c r="C16675" t="s">
        <v>16648</v>
      </c>
      <c r="D16675">
        <v>0.87</v>
      </c>
      <c r="E16675">
        <v>16674</v>
      </c>
      <c r="F16675" s="5">
        <f t="shared" si="260"/>
        <v>23.974101769104507</v>
      </c>
    </row>
    <row r="16676" spans="1:6" x14ac:dyDescent="0.2">
      <c r="A16676">
        <v>0</v>
      </c>
      <c r="B16676">
        <v>0</v>
      </c>
      <c r="C16676" t="s">
        <v>16649</v>
      </c>
      <c r="D16676">
        <v>0.86000001000000004</v>
      </c>
      <c r="E16676">
        <v>16675</v>
      </c>
      <c r="F16676" s="5">
        <f t="shared" si="260"/>
        <v>23.969542221411629</v>
      </c>
    </row>
    <row r="16677" spans="1:6" x14ac:dyDescent="0.2">
      <c r="A16677">
        <v>0</v>
      </c>
      <c r="B16677">
        <v>0</v>
      </c>
      <c r="C16677" t="s">
        <v>16650</v>
      </c>
      <c r="D16677">
        <v>0.86000001000000004</v>
      </c>
      <c r="E16677">
        <v>16676</v>
      </c>
      <c r="F16677" s="5">
        <f t="shared" si="260"/>
        <v>23.964982673718765</v>
      </c>
    </row>
    <row r="16678" spans="1:6" x14ac:dyDescent="0.2">
      <c r="A16678">
        <v>0</v>
      </c>
      <c r="B16678">
        <v>0</v>
      </c>
      <c r="C16678" t="s">
        <v>16651</v>
      </c>
      <c r="D16678">
        <v>0.86000001000000004</v>
      </c>
      <c r="E16678">
        <v>16677</v>
      </c>
      <c r="F16678" s="5">
        <f t="shared" si="260"/>
        <v>23.960423126025901</v>
      </c>
    </row>
    <row r="16679" spans="1:6" x14ac:dyDescent="0.2">
      <c r="A16679">
        <v>0</v>
      </c>
      <c r="B16679">
        <v>0</v>
      </c>
      <c r="C16679" t="s">
        <v>16652</v>
      </c>
      <c r="D16679">
        <v>0.85000001999999997</v>
      </c>
      <c r="E16679">
        <v>16678</v>
      </c>
      <c r="F16679" s="5">
        <f t="shared" si="260"/>
        <v>23.955863578333023</v>
      </c>
    </row>
    <row r="16680" spans="1:6" x14ac:dyDescent="0.2">
      <c r="A16680">
        <v>0</v>
      </c>
      <c r="B16680">
        <v>0</v>
      </c>
      <c r="C16680" t="s">
        <v>16653</v>
      </c>
      <c r="D16680">
        <v>0.85000001999999997</v>
      </c>
      <c r="E16680">
        <v>16679</v>
      </c>
      <c r="F16680" s="5">
        <f t="shared" si="260"/>
        <v>23.951304030640159</v>
      </c>
    </row>
    <row r="16681" spans="1:6" x14ac:dyDescent="0.2">
      <c r="A16681">
        <v>0</v>
      </c>
      <c r="B16681">
        <v>0</v>
      </c>
      <c r="C16681" t="s">
        <v>16654</v>
      </c>
      <c r="D16681">
        <v>0.85000001999999997</v>
      </c>
      <c r="E16681">
        <v>16680</v>
      </c>
      <c r="F16681" s="5">
        <f t="shared" si="260"/>
        <v>23.946744482947295</v>
      </c>
    </row>
    <row r="16682" spans="1:6" x14ac:dyDescent="0.2">
      <c r="A16682">
        <v>0</v>
      </c>
      <c r="B16682">
        <v>0</v>
      </c>
      <c r="C16682" t="s">
        <v>16655</v>
      </c>
      <c r="D16682">
        <v>0.83999997000000004</v>
      </c>
      <c r="E16682">
        <v>16681</v>
      </c>
      <c r="F16682" s="5">
        <f t="shared" si="260"/>
        <v>23.942184935254417</v>
      </c>
    </row>
    <row r="16683" spans="1:6" x14ac:dyDescent="0.2">
      <c r="A16683">
        <v>0</v>
      </c>
      <c r="B16683">
        <v>0</v>
      </c>
      <c r="C16683" t="s">
        <v>16656</v>
      </c>
      <c r="D16683">
        <v>0.83999997000000004</v>
      </c>
      <c r="E16683">
        <v>16682</v>
      </c>
      <c r="F16683" s="5">
        <f t="shared" si="260"/>
        <v>23.937625387561553</v>
      </c>
    </row>
    <row r="16684" spans="1:6" x14ac:dyDescent="0.2">
      <c r="A16684">
        <v>0</v>
      </c>
      <c r="B16684">
        <v>0</v>
      </c>
      <c r="C16684" t="s">
        <v>16657</v>
      </c>
      <c r="D16684">
        <v>0.83999997000000004</v>
      </c>
      <c r="E16684">
        <v>16683</v>
      </c>
      <c r="F16684" s="5">
        <f t="shared" si="260"/>
        <v>23.933065839868689</v>
      </c>
    </row>
    <row r="16685" spans="1:6" x14ac:dyDescent="0.2">
      <c r="A16685">
        <v>0</v>
      </c>
      <c r="B16685">
        <v>0</v>
      </c>
      <c r="C16685" t="s">
        <v>16658</v>
      </c>
      <c r="D16685">
        <v>0.83999997000000004</v>
      </c>
      <c r="E16685">
        <v>16684</v>
      </c>
      <c r="F16685" s="5">
        <f t="shared" si="260"/>
        <v>23.928506292175811</v>
      </c>
    </row>
    <row r="16686" spans="1:6" x14ac:dyDescent="0.2">
      <c r="A16686">
        <v>0</v>
      </c>
      <c r="B16686">
        <v>0</v>
      </c>
      <c r="C16686" t="s">
        <v>16659</v>
      </c>
      <c r="D16686">
        <v>0.83999997000000004</v>
      </c>
      <c r="E16686">
        <v>16685</v>
      </c>
      <c r="F16686" s="5">
        <f t="shared" si="260"/>
        <v>23.923946744482947</v>
      </c>
    </row>
    <row r="16687" spans="1:6" x14ac:dyDescent="0.2">
      <c r="A16687">
        <v>0</v>
      </c>
      <c r="B16687">
        <v>0</v>
      </c>
      <c r="C16687" t="s">
        <v>16660</v>
      </c>
      <c r="D16687">
        <v>0.82999997999999997</v>
      </c>
      <c r="E16687">
        <v>16686</v>
      </c>
      <c r="F16687" s="5">
        <f t="shared" si="260"/>
        <v>23.919387196790069</v>
      </c>
    </row>
    <row r="16688" spans="1:6" x14ac:dyDescent="0.2">
      <c r="A16688">
        <v>0</v>
      </c>
      <c r="B16688">
        <v>0</v>
      </c>
      <c r="C16688" t="s">
        <v>16661</v>
      </c>
      <c r="D16688">
        <v>0.82999997999999997</v>
      </c>
      <c r="E16688">
        <v>16687</v>
      </c>
      <c r="F16688" s="5">
        <f t="shared" si="260"/>
        <v>23.914827649097219</v>
      </c>
    </row>
    <row r="16689" spans="1:6" x14ac:dyDescent="0.2">
      <c r="A16689">
        <v>0</v>
      </c>
      <c r="B16689">
        <v>0</v>
      </c>
      <c r="C16689" t="s">
        <v>16662</v>
      </c>
      <c r="D16689">
        <v>0.82999997999999997</v>
      </c>
      <c r="E16689">
        <v>16688</v>
      </c>
      <c r="F16689" s="5">
        <f t="shared" si="260"/>
        <v>23.910268101404341</v>
      </c>
    </row>
    <row r="16690" spans="1:6" x14ac:dyDescent="0.2">
      <c r="A16690">
        <v>0</v>
      </c>
      <c r="B16690">
        <v>0</v>
      </c>
      <c r="C16690" t="s">
        <v>16663</v>
      </c>
      <c r="D16690">
        <v>0.82999997999999997</v>
      </c>
      <c r="E16690">
        <v>16689</v>
      </c>
      <c r="F16690" s="5">
        <f t="shared" si="260"/>
        <v>23.905708553711463</v>
      </c>
    </row>
    <row r="16691" spans="1:6" x14ac:dyDescent="0.2">
      <c r="A16691">
        <v>0</v>
      </c>
      <c r="B16691">
        <v>0</v>
      </c>
      <c r="C16691" t="s">
        <v>16664</v>
      </c>
      <c r="D16691">
        <v>0.82999997999999997</v>
      </c>
      <c r="E16691">
        <v>16690</v>
      </c>
      <c r="F16691" s="5">
        <f t="shared" si="260"/>
        <v>23.901149006018613</v>
      </c>
    </row>
    <row r="16692" spans="1:6" x14ac:dyDescent="0.2">
      <c r="A16692">
        <v>0</v>
      </c>
      <c r="B16692">
        <v>0</v>
      </c>
      <c r="C16692" t="s">
        <v>16665</v>
      </c>
      <c r="D16692">
        <v>0.82999997999999997</v>
      </c>
      <c r="E16692">
        <v>16691</v>
      </c>
      <c r="F16692" s="5">
        <f t="shared" si="260"/>
        <v>23.896589458325735</v>
      </c>
    </row>
    <row r="16693" spans="1:6" x14ac:dyDescent="0.2">
      <c r="A16693">
        <v>0</v>
      </c>
      <c r="B16693">
        <v>0</v>
      </c>
      <c r="C16693" t="s">
        <v>16666</v>
      </c>
      <c r="D16693">
        <v>0.81999999000000001</v>
      </c>
      <c r="E16693">
        <v>16692</v>
      </c>
      <c r="F16693" s="5">
        <f t="shared" si="260"/>
        <v>23.892029910632857</v>
      </c>
    </row>
    <row r="16694" spans="1:6" x14ac:dyDescent="0.2">
      <c r="A16694">
        <v>0</v>
      </c>
      <c r="B16694">
        <v>0</v>
      </c>
      <c r="C16694" t="s">
        <v>16667</v>
      </c>
      <c r="D16694">
        <v>0.81999999000000001</v>
      </c>
      <c r="E16694">
        <v>16693</v>
      </c>
      <c r="F16694" s="5">
        <f t="shared" si="260"/>
        <v>23.887470362939993</v>
      </c>
    </row>
    <row r="16695" spans="1:6" x14ac:dyDescent="0.2">
      <c r="A16695">
        <v>0</v>
      </c>
      <c r="B16695">
        <v>0</v>
      </c>
      <c r="C16695" t="s">
        <v>16668</v>
      </c>
      <c r="D16695">
        <v>0.81999999000000001</v>
      </c>
      <c r="E16695">
        <v>16694</v>
      </c>
      <c r="F16695" s="5">
        <f t="shared" si="260"/>
        <v>23.882910815247129</v>
      </c>
    </row>
    <row r="16696" spans="1:6" x14ac:dyDescent="0.2">
      <c r="A16696">
        <v>0</v>
      </c>
      <c r="B16696">
        <v>0</v>
      </c>
      <c r="C16696" t="s">
        <v>16669</v>
      </c>
      <c r="D16696">
        <v>0.81</v>
      </c>
      <c r="E16696">
        <v>16695</v>
      </c>
      <c r="F16696" s="5">
        <f t="shared" si="260"/>
        <v>23.878351267554251</v>
      </c>
    </row>
    <row r="16697" spans="1:6" x14ac:dyDescent="0.2">
      <c r="A16697">
        <v>0</v>
      </c>
      <c r="B16697">
        <v>0</v>
      </c>
      <c r="C16697" t="s">
        <v>16670</v>
      </c>
      <c r="D16697">
        <v>0.81</v>
      </c>
      <c r="E16697">
        <v>16696</v>
      </c>
      <c r="F16697" s="5">
        <f t="shared" si="260"/>
        <v>23.873791719861387</v>
      </c>
    </row>
    <row r="16698" spans="1:6" x14ac:dyDescent="0.2">
      <c r="A16698">
        <v>0</v>
      </c>
      <c r="B16698">
        <v>0</v>
      </c>
      <c r="C16698" t="s">
        <v>16671</v>
      </c>
      <c r="D16698">
        <v>0.81</v>
      </c>
      <c r="E16698">
        <v>16697</v>
      </c>
      <c r="F16698" s="5">
        <f t="shared" si="260"/>
        <v>23.869232172168523</v>
      </c>
    </row>
    <row r="16699" spans="1:6" x14ac:dyDescent="0.2">
      <c r="A16699">
        <v>0</v>
      </c>
      <c r="B16699">
        <v>0</v>
      </c>
      <c r="C16699" t="s">
        <v>16672</v>
      </c>
      <c r="D16699">
        <v>0.81</v>
      </c>
      <c r="E16699">
        <v>16698</v>
      </c>
      <c r="F16699" s="5">
        <f t="shared" si="260"/>
        <v>23.864672624475645</v>
      </c>
    </row>
    <row r="16700" spans="1:6" x14ac:dyDescent="0.2">
      <c r="A16700">
        <v>0</v>
      </c>
      <c r="B16700">
        <v>0</v>
      </c>
      <c r="C16700" t="s">
        <v>16673</v>
      </c>
      <c r="D16700">
        <v>0.81</v>
      </c>
      <c r="E16700">
        <v>16699</v>
      </c>
      <c r="F16700" s="5">
        <f t="shared" si="260"/>
        <v>23.860113076782781</v>
      </c>
    </row>
    <row r="16701" spans="1:6" x14ac:dyDescent="0.2">
      <c r="A16701">
        <v>0</v>
      </c>
      <c r="B16701">
        <v>0</v>
      </c>
      <c r="C16701" t="s">
        <v>16674</v>
      </c>
      <c r="D16701">
        <v>0.81</v>
      </c>
      <c r="E16701">
        <v>16700</v>
      </c>
      <c r="F16701" s="5">
        <f t="shared" si="260"/>
        <v>23.855553529089917</v>
      </c>
    </row>
    <row r="16702" spans="1:6" x14ac:dyDescent="0.2">
      <c r="A16702">
        <v>0</v>
      </c>
      <c r="B16702">
        <v>0</v>
      </c>
      <c r="C16702" t="s">
        <v>16675</v>
      </c>
      <c r="D16702">
        <v>0.81</v>
      </c>
      <c r="E16702">
        <v>16701</v>
      </c>
      <c r="F16702" s="5">
        <f t="shared" si="260"/>
        <v>23.850993981397053</v>
      </c>
    </row>
    <row r="16703" spans="1:6" x14ac:dyDescent="0.2">
      <c r="A16703">
        <v>0</v>
      </c>
      <c r="B16703">
        <v>0</v>
      </c>
      <c r="C16703" t="s">
        <v>16676</v>
      </c>
      <c r="D16703">
        <v>0.81</v>
      </c>
      <c r="E16703">
        <v>16702</v>
      </c>
      <c r="F16703" s="5">
        <f t="shared" si="260"/>
        <v>23.846434433704175</v>
      </c>
    </row>
    <row r="16704" spans="1:6" x14ac:dyDescent="0.2">
      <c r="A16704">
        <v>0</v>
      </c>
      <c r="B16704">
        <v>0</v>
      </c>
      <c r="C16704" t="s">
        <v>16677</v>
      </c>
      <c r="D16704">
        <v>0.81</v>
      </c>
      <c r="E16704">
        <v>16703</v>
      </c>
      <c r="F16704" s="5">
        <f t="shared" si="260"/>
        <v>23.841874886011311</v>
      </c>
    </row>
    <row r="16705" spans="1:6" x14ac:dyDescent="0.2">
      <c r="A16705">
        <v>0</v>
      </c>
      <c r="B16705">
        <v>0</v>
      </c>
      <c r="C16705" t="s">
        <v>16678</v>
      </c>
      <c r="D16705">
        <v>0.80000000999999998</v>
      </c>
      <c r="E16705">
        <v>16704</v>
      </c>
      <c r="F16705" s="5">
        <f t="shared" si="260"/>
        <v>23.837315338318447</v>
      </c>
    </row>
    <row r="16706" spans="1:6" x14ac:dyDescent="0.2">
      <c r="A16706">
        <v>0</v>
      </c>
      <c r="B16706">
        <v>0</v>
      </c>
      <c r="C16706" t="s">
        <v>16679</v>
      </c>
      <c r="D16706">
        <v>0.80000000999999998</v>
      </c>
      <c r="E16706">
        <v>16705</v>
      </c>
      <c r="F16706" s="5">
        <f t="shared" ref="F16706:F16769" si="261">100-100*(E16706/$I$1)</f>
        <v>23.832755790625569</v>
      </c>
    </row>
    <row r="16707" spans="1:6" x14ac:dyDescent="0.2">
      <c r="A16707">
        <v>0</v>
      </c>
      <c r="B16707">
        <v>0</v>
      </c>
      <c r="C16707" t="s">
        <v>16680</v>
      </c>
      <c r="D16707">
        <v>0.80000000999999998</v>
      </c>
      <c r="E16707">
        <v>16706</v>
      </c>
      <c r="F16707" s="5">
        <f t="shared" si="261"/>
        <v>23.828196242932691</v>
      </c>
    </row>
    <row r="16708" spans="1:6" x14ac:dyDescent="0.2">
      <c r="A16708">
        <v>0</v>
      </c>
      <c r="B16708">
        <v>0</v>
      </c>
      <c r="C16708" t="s">
        <v>16681</v>
      </c>
      <c r="D16708">
        <v>0.80000000999999998</v>
      </c>
      <c r="E16708">
        <v>16707</v>
      </c>
      <c r="F16708" s="5">
        <f t="shared" si="261"/>
        <v>23.823636695239841</v>
      </c>
    </row>
    <row r="16709" spans="1:6" x14ac:dyDescent="0.2">
      <c r="A16709">
        <v>0</v>
      </c>
      <c r="B16709">
        <v>0</v>
      </c>
      <c r="C16709" t="s">
        <v>16682</v>
      </c>
      <c r="D16709">
        <v>0.80000000999999998</v>
      </c>
      <c r="E16709">
        <v>16708</v>
      </c>
      <c r="F16709" s="5">
        <f t="shared" si="261"/>
        <v>23.819077147546963</v>
      </c>
    </row>
    <row r="16710" spans="1:6" x14ac:dyDescent="0.2">
      <c r="A16710">
        <v>0</v>
      </c>
      <c r="B16710">
        <v>0</v>
      </c>
      <c r="C16710" t="s">
        <v>16683</v>
      </c>
      <c r="D16710">
        <v>0.80000000999999998</v>
      </c>
      <c r="E16710">
        <v>16709</v>
      </c>
      <c r="F16710" s="5">
        <f t="shared" si="261"/>
        <v>23.814517599854085</v>
      </c>
    </row>
    <row r="16711" spans="1:6" x14ac:dyDescent="0.2">
      <c r="A16711">
        <v>0</v>
      </c>
      <c r="B16711">
        <v>0</v>
      </c>
      <c r="C16711" t="s">
        <v>16684</v>
      </c>
      <c r="D16711">
        <v>0.79000002000000003</v>
      </c>
      <c r="E16711">
        <v>16710</v>
      </c>
      <c r="F16711" s="5">
        <f t="shared" si="261"/>
        <v>23.809958052161235</v>
      </c>
    </row>
    <row r="16712" spans="1:6" x14ac:dyDescent="0.2">
      <c r="A16712">
        <v>0</v>
      </c>
      <c r="B16712">
        <v>0</v>
      </c>
      <c r="C16712" t="s">
        <v>16685</v>
      </c>
      <c r="D16712">
        <v>0.79000002000000003</v>
      </c>
      <c r="E16712">
        <v>16711</v>
      </c>
      <c r="F16712" s="5">
        <f t="shared" si="261"/>
        <v>23.805398504468357</v>
      </c>
    </row>
    <row r="16713" spans="1:6" x14ac:dyDescent="0.2">
      <c r="A16713">
        <v>0</v>
      </c>
      <c r="B16713">
        <v>0</v>
      </c>
      <c r="C16713" t="s">
        <v>16686</v>
      </c>
      <c r="D16713">
        <v>0.79000002000000003</v>
      </c>
      <c r="E16713">
        <v>16712</v>
      </c>
      <c r="F16713" s="5">
        <f t="shared" si="261"/>
        <v>23.800838956775479</v>
      </c>
    </row>
    <row r="16714" spans="1:6" x14ac:dyDescent="0.2">
      <c r="A16714">
        <v>0</v>
      </c>
      <c r="B16714">
        <v>0</v>
      </c>
      <c r="C16714" t="s">
        <v>16687</v>
      </c>
      <c r="D16714">
        <v>0.77999996999999999</v>
      </c>
      <c r="E16714">
        <v>16713</v>
      </c>
      <c r="F16714" s="5">
        <f t="shared" si="261"/>
        <v>23.796279409082615</v>
      </c>
    </row>
    <row r="16715" spans="1:6" x14ac:dyDescent="0.2">
      <c r="A16715">
        <v>0</v>
      </c>
      <c r="B16715">
        <v>0</v>
      </c>
      <c r="C16715" t="s">
        <v>16688</v>
      </c>
      <c r="D16715">
        <v>0.77999996999999999</v>
      </c>
      <c r="E16715">
        <v>16714</v>
      </c>
      <c r="F16715" s="5">
        <f t="shared" si="261"/>
        <v>23.791719861389751</v>
      </c>
    </row>
    <row r="16716" spans="1:6" x14ac:dyDescent="0.2">
      <c r="A16716">
        <v>0</v>
      </c>
      <c r="B16716">
        <v>0</v>
      </c>
      <c r="C16716" t="s">
        <v>16689</v>
      </c>
      <c r="D16716">
        <v>0.77999996999999999</v>
      </c>
      <c r="E16716">
        <v>16715</v>
      </c>
      <c r="F16716" s="5">
        <f t="shared" si="261"/>
        <v>23.787160313696887</v>
      </c>
    </row>
    <row r="16717" spans="1:6" x14ac:dyDescent="0.2">
      <c r="A16717">
        <v>0</v>
      </c>
      <c r="B16717">
        <v>0</v>
      </c>
      <c r="C16717" t="s">
        <v>16690</v>
      </c>
      <c r="D16717">
        <v>0.77999996999999999</v>
      </c>
      <c r="E16717">
        <v>16716</v>
      </c>
      <c r="F16717" s="5">
        <f t="shared" si="261"/>
        <v>23.782600766004009</v>
      </c>
    </row>
    <row r="16718" spans="1:6" x14ac:dyDescent="0.2">
      <c r="A16718">
        <v>0</v>
      </c>
      <c r="B16718">
        <v>0</v>
      </c>
      <c r="C16718" t="s">
        <v>16691</v>
      </c>
      <c r="D16718">
        <v>0.77999996999999999</v>
      </c>
      <c r="E16718">
        <v>16717</v>
      </c>
      <c r="F16718" s="5">
        <f t="shared" si="261"/>
        <v>23.778041218311145</v>
      </c>
    </row>
    <row r="16719" spans="1:6" x14ac:dyDescent="0.2">
      <c r="A16719">
        <v>0</v>
      </c>
      <c r="B16719">
        <v>0</v>
      </c>
      <c r="C16719" t="s">
        <v>16692</v>
      </c>
      <c r="D16719">
        <v>0.77999996999999999</v>
      </c>
      <c r="E16719">
        <v>16718</v>
      </c>
      <c r="F16719" s="5">
        <f t="shared" si="261"/>
        <v>23.773481670618281</v>
      </c>
    </row>
    <row r="16720" spans="1:6" x14ac:dyDescent="0.2">
      <c r="A16720">
        <v>0</v>
      </c>
      <c r="B16720">
        <v>0</v>
      </c>
      <c r="C16720" t="s">
        <v>16693</v>
      </c>
      <c r="D16720">
        <v>0.77999996999999999</v>
      </c>
      <c r="E16720">
        <v>16719</v>
      </c>
      <c r="F16720" s="5">
        <f t="shared" si="261"/>
        <v>23.768922122925403</v>
      </c>
    </row>
    <row r="16721" spans="1:6" x14ac:dyDescent="0.2">
      <c r="A16721">
        <v>0</v>
      </c>
      <c r="B16721">
        <v>0</v>
      </c>
      <c r="C16721" t="s">
        <v>16694</v>
      </c>
      <c r="D16721">
        <v>0.77999996999999999</v>
      </c>
      <c r="E16721">
        <v>16720</v>
      </c>
      <c r="F16721" s="5">
        <f t="shared" si="261"/>
        <v>23.764362575232539</v>
      </c>
    </row>
    <row r="16722" spans="1:6" x14ac:dyDescent="0.2">
      <c r="A16722">
        <v>0</v>
      </c>
      <c r="B16722">
        <v>0</v>
      </c>
      <c r="C16722" t="s">
        <v>16695</v>
      </c>
      <c r="D16722">
        <v>0.77999996999999999</v>
      </c>
      <c r="E16722">
        <v>16721</v>
      </c>
      <c r="F16722" s="5">
        <f t="shared" si="261"/>
        <v>23.759803027539675</v>
      </c>
    </row>
    <row r="16723" spans="1:6" x14ac:dyDescent="0.2">
      <c r="A16723">
        <v>0</v>
      </c>
      <c r="B16723">
        <v>0</v>
      </c>
      <c r="C16723" t="s">
        <v>16696</v>
      </c>
      <c r="D16723">
        <v>0.77999996999999999</v>
      </c>
      <c r="E16723">
        <v>16722</v>
      </c>
      <c r="F16723" s="5">
        <f t="shared" si="261"/>
        <v>23.755243479846797</v>
      </c>
    </row>
    <row r="16724" spans="1:6" x14ac:dyDescent="0.2">
      <c r="A16724">
        <v>0</v>
      </c>
      <c r="B16724">
        <v>0</v>
      </c>
      <c r="C16724" t="s">
        <v>16697</v>
      </c>
      <c r="D16724">
        <v>0.76999998000000003</v>
      </c>
      <c r="E16724">
        <v>16723</v>
      </c>
      <c r="F16724" s="5">
        <f t="shared" si="261"/>
        <v>23.750683932153933</v>
      </c>
    </row>
    <row r="16725" spans="1:6" x14ac:dyDescent="0.2">
      <c r="A16725">
        <v>0</v>
      </c>
      <c r="B16725">
        <v>0</v>
      </c>
      <c r="C16725" t="s">
        <v>16698</v>
      </c>
      <c r="D16725">
        <v>0.76999998000000003</v>
      </c>
      <c r="E16725">
        <v>16724</v>
      </c>
      <c r="F16725" s="5">
        <f t="shared" si="261"/>
        <v>23.746124384461069</v>
      </c>
    </row>
    <row r="16726" spans="1:6" x14ac:dyDescent="0.2">
      <c r="A16726">
        <v>0</v>
      </c>
      <c r="B16726">
        <v>0</v>
      </c>
      <c r="C16726" t="s">
        <v>16699</v>
      </c>
      <c r="D16726">
        <v>0.76999998000000003</v>
      </c>
      <c r="E16726">
        <v>16725</v>
      </c>
      <c r="F16726" s="5">
        <f t="shared" si="261"/>
        <v>23.741564836768191</v>
      </c>
    </row>
    <row r="16727" spans="1:6" x14ac:dyDescent="0.2">
      <c r="A16727">
        <v>0</v>
      </c>
      <c r="B16727">
        <v>0</v>
      </c>
      <c r="C16727" t="s">
        <v>16700</v>
      </c>
      <c r="D16727">
        <v>0.76999998000000003</v>
      </c>
      <c r="E16727">
        <v>16726</v>
      </c>
      <c r="F16727" s="5">
        <f t="shared" si="261"/>
        <v>23.737005289075313</v>
      </c>
    </row>
    <row r="16728" spans="1:6" x14ac:dyDescent="0.2">
      <c r="A16728">
        <v>0</v>
      </c>
      <c r="B16728">
        <v>0</v>
      </c>
      <c r="C16728" t="s">
        <v>16701</v>
      </c>
      <c r="D16728">
        <v>0.76999998000000003</v>
      </c>
      <c r="E16728">
        <v>16727</v>
      </c>
      <c r="F16728" s="5">
        <f t="shared" si="261"/>
        <v>23.732445741382463</v>
      </c>
    </row>
    <row r="16729" spans="1:6" x14ac:dyDescent="0.2">
      <c r="A16729">
        <v>0</v>
      </c>
      <c r="B16729">
        <v>0</v>
      </c>
      <c r="C16729" t="s">
        <v>16702</v>
      </c>
      <c r="D16729">
        <v>0.76999998000000003</v>
      </c>
      <c r="E16729">
        <v>16728</v>
      </c>
      <c r="F16729" s="5">
        <f t="shared" si="261"/>
        <v>23.727886193689585</v>
      </c>
    </row>
    <row r="16730" spans="1:6" x14ac:dyDescent="0.2">
      <c r="A16730">
        <v>0</v>
      </c>
      <c r="B16730">
        <v>0</v>
      </c>
      <c r="C16730" t="s">
        <v>16703</v>
      </c>
      <c r="D16730">
        <v>0.76999998000000003</v>
      </c>
      <c r="E16730">
        <v>16729</v>
      </c>
      <c r="F16730" s="5">
        <f t="shared" si="261"/>
        <v>23.723326645996707</v>
      </c>
    </row>
    <row r="16731" spans="1:6" x14ac:dyDescent="0.2">
      <c r="A16731">
        <v>0</v>
      </c>
      <c r="B16731">
        <v>0</v>
      </c>
      <c r="C16731" t="s">
        <v>16704</v>
      </c>
      <c r="D16731">
        <v>0.76999998000000003</v>
      </c>
      <c r="E16731">
        <v>16730</v>
      </c>
      <c r="F16731" s="5">
        <f t="shared" si="261"/>
        <v>23.718767098303857</v>
      </c>
    </row>
    <row r="16732" spans="1:6" x14ac:dyDescent="0.2">
      <c r="A16732">
        <v>0</v>
      </c>
      <c r="B16732">
        <v>0</v>
      </c>
      <c r="C16732" t="s">
        <v>16705</v>
      </c>
      <c r="D16732">
        <v>0.75999998999999996</v>
      </c>
      <c r="E16732">
        <v>16731</v>
      </c>
      <c r="F16732" s="5">
        <f t="shared" si="261"/>
        <v>23.714207550610979</v>
      </c>
    </row>
    <row r="16733" spans="1:6" x14ac:dyDescent="0.2">
      <c r="A16733">
        <v>0</v>
      </c>
      <c r="B16733">
        <v>0</v>
      </c>
      <c r="C16733" t="s">
        <v>16706</v>
      </c>
      <c r="D16733">
        <v>0.75999998999999996</v>
      </c>
      <c r="E16733">
        <v>16732</v>
      </c>
      <c r="F16733" s="5">
        <f t="shared" si="261"/>
        <v>23.709648002918115</v>
      </c>
    </row>
    <row r="16734" spans="1:6" x14ac:dyDescent="0.2">
      <c r="A16734">
        <v>0</v>
      </c>
      <c r="B16734">
        <v>0</v>
      </c>
      <c r="C16734" t="s">
        <v>16707</v>
      </c>
      <c r="D16734">
        <v>0.75999998999999996</v>
      </c>
      <c r="E16734">
        <v>16733</v>
      </c>
      <c r="F16734" s="5">
        <f t="shared" si="261"/>
        <v>23.705088455225237</v>
      </c>
    </row>
    <row r="16735" spans="1:6" x14ac:dyDescent="0.2">
      <c r="A16735">
        <v>0</v>
      </c>
      <c r="B16735">
        <v>0</v>
      </c>
      <c r="C16735" t="s">
        <v>16708</v>
      </c>
      <c r="D16735">
        <v>0.75</v>
      </c>
      <c r="E16735">
        <v>16734</v>
      </c>
      <c r="F16735" s="5">
        <f t="shared" si="261"/>
        <v>23.700528907532373</v>
      </c>
    </row>
    <row r="16736" spans="1:6" x14ac:dyDescent="0.2">
      <c r="A16736">
        <v>0</v>
      </c>
      <c r="B16736">
        <v>0</v>
      </c>
      <c r="C16736" t="s">
        <v>16709</v>
      </c>
      <c r="D16736">
        <v>0.75</v>
      </c>
      <c r="E16736">
        <v>16735</v>
      </c>
      <c r="F16736" s="5">
        <f t="shared" si="261"/>
        <v>23.695969359839509</v>
      </c>
    </row>
    <row r="16737" spans="1:6" x14ac:dyDescent="0.2">
      <c r="A16737">
        <v>0</v>
      </c>
      <c r="B16737">
        <v>0</v>
      </c>
      <c r="C16737" t="s">
        <v>16710</v>
      </c>
      <c r="D16737">
        <v>0.75</v>
      </c>
      <c r="E16737">
        <v>16736</v>
      </c>
      <c r="F16737" s="5">
        <f t="shared" si="261"/>
        <v>23.691409812146631</v>
      </c>
    </row>
    <row r="16738" spans="1:6" x14ac:dyDescent="0.2">
      <c r="A16738">
        <v>0</v>
      </c>
      <c r="B16738">
        <v>0</v>
      </c>
      <c r="C16738" t="s">
        <v>16711</v>
      </c>
      <c r="D16738">
        <v>0.75</v>
      </c>
      <c r="E16738">
        <v>16737</v>
      </c>
      <c r="F16738" s="5">
        <f t="shared" si="261"/>
        <v>23.686850264453767</v>
      </c>
    </row>
    <row r="16739" spans="1:6" x14ac:dyDescent="0.2">
      <c r="A16739">
        <v>0</v>
      </c>
      <c r="B16739">
        <v>0</v>
      </c>
      <c r="C16739" t="s">
        <v>16712</v>
      </c>
      <c r="D16739">
        <v>0.75</v>
      </c>
      <c r="E16739">
        <v>16738</v>
      </c>
      <c r="F16739" s="5">
        <f t="shared" si="261"/>
        <v>23.682290716760903</v>
      </c>
    </row>
    <row r="16740" spans="1:6" x14ac:dyDescent="0.2">
      <c r="A16740">
        <v>0</v>
      </c>
      <c r="B16740">
        <v>0</v>
      </c>
      <c r="C16740" t="s">
        <v>16713</v>
      </c>
      <c r="D16740">
        <v>0.74000001000000004</v>
      </c>
      <c r="E16740">
        <v>16739</v>
      </c>
      <c r="F16740" s="5">
        <f t="shared" si="261"/>
        <v>23.677731169068025</v>
      </c>
    </row>
    <row r="16741" spans="1:6" x14ac:dyDescent="0.2">
      <c r="A16741">
        <v>0</v>
      </c>
      <c r="B16741">
        <v>0</v>
      </c>
      <c r="C16741" t="s">
        <v>16714</v>
      </c>
      <c r="D16741">
        <v>0.74000001000000004</v>
      </c>
      <c r="E16741">
        <v>16740</v>
      </c>
      <c r="F16741" s="5">
        <f t="shared" si="261"/>
        <v>23.673171621375161</v>
      </c>
    </row>
    <row r="16742" spans="1:6" x14ac:dyDescent="0.2">
      <c r="A16742">
        <v>0</v>
      </c>
      <c r="B16742">
        <v>0</v>
      </c>
      <c r="C16742" t="s">
        <v>16715</v>
      </c>
      <c r="D16742">
        <v>0.74000001000000004</v>
      </c>
      <c r="E16742">
        <v>16741</v>
      </c>
      <c r="F16742" s="5">
        <f t="shared" si="261"/>
        <v>23.668612073682297</v>
      </c>
    </row>
    <row r="16743" spans="1:6" x14ac:dyDescent="0.2">
      <c r="A16743">
        <v>0</v>
      </c>
      <c r="B16743">
        <v>0</v>
      </c>
      <c r="C16743" t="s">
        <v>16716</v>
      </c>
      <c r="D16743">
        <v>0.74000001000000004</v>
      </c>
      <c r="E16743">
        <v>16742</v>
      </c>
      <c r="F16743" s="5">
        <f t="shared" si="261"/>
        <v>23.664052525989419</v>
      </c>
    </row>
    <row r="16744" spans="1:6" x14ac:dyDescent="0.2">
      <c r="A16744">
        <v>0</v>
      </c>
      <c r="B16744">
        <v>0</v>
      </c>
      <c r="C16744" t="s">
        <v>16717</v>
      </c>
      <c r="D16744">
        <v>0.74000001000000004</v>
      </c>
      <c r="E16744">
        <v>16743</v>
      </c>
      <c r="F16744" s="5">
        <f t="shared" si="261"/>
        <v>23.659492978296555</v>
      </c>
    </row>
    <row r="16745" spans="1:6" x14ac:dyDescent="0.2">
      <c r="A16745">
        <v>0</v>
      </c>
      <c r="B16745">
        <v>0</v>
      </c>
      <c r="C16745" t="s">
        <v>16718</v>
      </c>
      <c r="D16745">
        <v>0.74000001000000004</v>
      </c>
      <c r="E16745">
        <v>16744</v>
      </c>
      <c r="F16745" s="5">
        <f t="shared" si="261"/>
        <v>23.654933430603691</v>
      </c>
    </row>
    <row r="16746" spans="1:6" x14ac:dyDescent="0.2">
      <c r="A16746">
        <v>0</v>
      </c>
      <c r="B16746">
        <v>0</v>
      </c>
      <c r="C16746" t="s">
        <v>16719</v>
      </c>
      <c r="D16746">
        <v>0.74000001000000004</v>
      </c>
      <c r="E16746">
        <v>16745</v>
      </c>
      <c r="F16746" s="5">
        <f t="shared" si="261"/>
        <v>23.650373882910813</v>
      </c>
    </row>
    <row r="16747" spans="1:6" x14ac:dyDescent="0.2">
      <c r="A16747">
        <v>0</v>
      </c>
      <c r="B16747">
        <v>0</v>
      </c>
      <c r="C16747" t="s">
        <v>16720</v>
      </c>
      <c r="D16747">
        <v>0.74000001000000004</v>
      </c>
      <c r="E16747">
        <v>16746</v>
      </c>
      <c r="F16747" s="5">
        <f t="shared" si="261"/>
        <v>23.645814335217949</v>
      </c>
    </row>
    <row r="16748" spans="1:6" x14ac:dyDescent="0.2">
      <c r="A16748">
        <v>0</v>
      </c>
      <c r="B16748">
        <v>0</v>
      </c>
      <c r="C16748" t="s">
        <v>16721</v>
      </c>
      <c r="D16748">
        <v>0.74000001000000004</v>
      </c>
      <c r="E16748">
        <v>16747</v>
      </c>
      <c r="F16748" s="5">
        <f t="shared" si="261"/>
        <v>23.641254787525085</v>
      </c>
    </row>
    <row r="16749" spans="1:6" x14ac:dyDescent="0.2">
      <c r="A16749">
        <v>0</v>
      </c>
      <c r="B16749">
        <v>0</v>
      </c>
      <c r="C16749" t="s">
        <v>16722</v>
      </c>
      <c r="D16749">
        <v>0.74000001000000004</v>
      </c>
      <c r="E16749">
        <v>16748</v>
      </c>
      <c r="F16749" s="5">
        <f t="shared" si="261"/>
        <v>23.636695239832207</v>
      </c>
    </row>
    <row r="16750" spans="1:6" x14ac:dyDescent="0.2">
      <c r="A16750">
        <v>0</v>
      </c>
      <c r="B16750">
        <v>0</v>
      </c>
      <c r="C16750" t="s">
        <v>16723</v>
      </c>
      <c r="D16750">
        <v>0.73000001999999997</v>
      </c>
      <c r="E16750">
        <v>16749</v>
      </c>
      <c r="F16750" s="5">
        <f t="shared" si="261"/>
        <v>23.632135692139343</v>
      </c>
    </row>
    <row r="16751" spans="1:6" x14ac:dyDescent="0.2">
      <c r="A16751">
        <v>0</v>
      </c>
      <c r="B16751">
        <v>0</v>
      </c>
      <c r="C16751" t="s">
        <v>16724</v>
      </c>
      <c r="D16751">
        <v>0.73000001999999997</v>
      </c>
      <c r="E16751">
        <v>16750</v>
      </c>
      <c r="F16751" s="5">
        <f t="shared" si="261"/>
        <v>23.627576144446465</v>
      </c>
    </row>
    <row r="16752" spans="1:6" x14ac:dyDescent="0.2">
      <c r="A16752">
        <v>0</v>
      </c>
      <c r="B16752">
        <v>0</v>
      </c>
      <c r="C16752" t="s">
        <v>16725</v>
      </c>
      <c r="D16752">
        <v>0.73000001999999997</v>
      </c>
      <c r="E16752">
        <v>16751</v>
      </c>
      <c r="F16752" s="5">
        <f t="shared" si="261"/>
        <v>23.623016596753601</v>
      </c>
    </row>
    <row r="16753" spans="1:6" x14ac:dyDescent="0.2">
      <c r="A16753">
        <v>0</v>
      </c>
      <c r="B16753">
        <v>0</v>
      </c>
      <c r="C16753" t="s">
        <v>16726</v>
      </c>
      <c r="D16753">
        <v>0.73000001999999997</v>
      </c>
      <c r="E16753">
        <v>16752</v>
      </c>
      <c r="F16753" s="5">
        <f t="shared" si="261"/>
        <v>23.618457049060737</v>
      </c>
    </row>
    <row r="16754" spans="1:6" x14ac:dyDescent="0.2">
      <c r="A16754">
        <v>0</v>
      </c>
      <c r="B16754">
        <v>0</v>
      </c>
      <c r="C16754" t="s">
        <v>16727</v>
      </c>
      <c r="D16754">
        <v>0.73000001999999997</v>
      </c>
      <c r="E16754">
        <v>16753</v>
      </c>
      <c r="F16754" s="5">
        <f t="shared" si="261"/>
        <v>23.613897501367859</v>
      </c>
    </row>
    <row r="16755" spans="1:6" x14ac:dyDescent="0.2">
      <c r="A16755">
        <v>0</v>
      </c>
      <c r="B16755">
        <v>0</v>
      </c>
      <c r="C16755" t="s">
        <v>16728</v>
      </c>
      <c r="D16755">
        <v>0.73000001999999997</v>
      </c>
      <c r="E16755">
        <v>16754</v>
      </c>
      <c r="F16755" s="5">
        <f t="shared" si="261"/>
        <v>23.609337953674995</v>
      </c>
    </row>
    <row r="16756" spans="1:6" x14ac:dyDescent="0.2">
      <c r="A16756">
        <v>0</v>
      </c>
      <c r="B16756">
        <v>0</v>
      </c>
      <c r="C16756" t="s">
        <v>16729</v>
      </c>
      <c r="D16756">
        <v>0.73000001999999997</v>
      </c>
      <c r="E16756">
        <v>16755</v>
      </c>
      <c r="F16756" s="5">
        <f t="shared" si="261"/>
        <v>23.604778405982131</v>
      </c>
    </row>
    <row r="16757" spans="1:6" x14ac:dyDescent="0.2">
      <c r="A16757">
        <v>0</v>
      </c>
      <c r="B16757">
        <v>0</v>
      </c>
      <c r="C16757" t="s">
        <v>16730</v>
      </c>
      <c r="D16757">
        <v>0.72000003000000001</v>
      </c>
      <c r="E16757">
        <v>16756</v>
      </c>
      <c r="F16757" s="5">
        <f t="shared" si="261"/>
        <v>23.600218858289253</v>
      </c>
    </row>
    <row r="16758" spans="1:6" x14ac:dyDescent="0.2">
      <c r="A16758">
        <v>0</v>
      </c>
      <c r="B16758">
        <v>0</v>
      </c>
      <c r="C16758" t="s">
        <v>16731</v>
      </c>
      <c r="D16758">
        <v>0.72000003000000001</v>
      </c>
      <c r="E16758">
        <v>16757</v>
      </c>
      <c r="F16758" s="5">
        <f t="shared" si="261"/>
        <v>23.595659310596389</v>
      </c>
    </row>
    <row r="16759" spans="1:6" x14ac:dyDescent="0.2">
      <c r="A16759">
        <v>0</v>
      </c>
      <c r="B16759">
        <v>0</v>
      </c>
      <c r="C16759" t="s">
        <v>16732</v>
      </c>
      <c r="D16759">
        <v>0.72000003000000001</v>
      </c>
      <c r="E16759">
        <v>16758</v>
      </c>
      <c r="F16759" s="5">
        <f t="shared" si="261"/>
        <v>23.591099762903525</v>
      </c>
    </row>
    <row r="16760" spans="1:6" x14ac:dyDescent="0.2">
      <c r="A16760">
        <v>0</v>
      </c>
      <c r="B16760">
        <v>0</v>
      </c>
      <c r="C16760" t="s">
        <v>16733</v>
      </c>
      <c r="D16760">
        <v>0.72000003000000001</v>
      </c>
      <c r="E16760">
        <v>16759</v>
      </c>
      <c r="F16760" s="5">
        <f t="shared" si="261"/>
        <v>23.586540215210647</v>
      </c>
    </row>
    <row r="16761" spans="1:6" x14ac:dyDescent="0.2">
      <c r="A16761">
        <v>0</v>
      </c>
      <c r="B16761">
        <v>0</v>
      </c>
      <c r="C16761" t="s">
        <v>16734</v>
      </c>
      <c r="D16761">
        <v>0.72000003000000001</v>
      </c>
      <c r="E16761">
        <v>16760</v>
      </c>
      <c r="F16761" s="5">
        <f t="shared" si="261"/>
        <v>23.581980667517783</v>
      </c>
    </row>
    <row r="16762" spans="1:6" x14ac:dyDescent="0.2">
      <c r="A16762">
        <v>0</v>
      </c>
      <c r="B16762">
        <v>0</v>
      </c>
      <c r="C16762" t="s">
        <v>16735</v>
      </c>
      <c r="D16762">
        <v>0.72000003000000001</v>
      </c>
      <c r="E16762">
        <v>16761</v>
      </c>
      <c r="F16762" s="5">
        <f t="shared" si="261"/>
        <v>23.577421119824919</v>
      </c>
    </row>
    <row r="16763" spans="1:6" x14ac:dyDescent="0.2">
      <c r="A16763">
        <v>0</v>
      </c>
      <c r="B16763">
        <v>0</v>
      </c>
      <c r="C16763" t="s">
        <v>16736</v>
      </c>
      <c r="D16763">
        <v>0.72000003000000001</v>
      </c>
      <c r="E16763">
        <v>16762</v>
      </c>
      <c r="F16763" s="5">
        <f t="shared" si="261"/>
        <v>23.572861572132041</v>
      </c>
    </row>
    <row r="16764" spans="1:6" x14ac:dyDescent="0.2">
      <c r="A16764">
        <v>0</v>
      </c>
      <c r="B16764">
        <v>0</v>
      </c>
      <c r="C16764" t="s">
        <v>16737</v>
      </c>
      <c r="D16764">
        <v>0.72000003000000001</v>
      </c>
      <c r="E16764">
        <v>16763</v>
      </c>
      <c r="F16764" s="5">
        <f t="shared" si="261"/>
        <v>23.568302024439177</v>
      </c>
    </row>
    <row r="16765" spans="1:6" x14ac:dyDescent="0.2">
      <c r="A16765">
        <v>0</v>
      </c>
      <c r="B16765">
        <v>0</v>
      </c>
      <c r="C16765" t="s">
        <v>16738</v>
      </c>
      <c r="D16765">
        <v>0.70999997999999997</v>
      </c>
      <c r="E16765">
        <v>16764</v>
      </c>
      <c r="F16765" s="5">
        <f t="shared" si="261"/>
        <v>23.563742476746313</v>
      </c>
    </row>
    <row r="16766" spans="1:6" x14ac:dyDescent="0.2">
      <c r="A16766">
        <v>0</v>
      </c>
      <c r="B16766">
        <v>0</v>
      </c>
      <c r="C16766" t="s">
        <v>16739</v>
      </c>
      <c r="D16766">
        <v>0.70999997999999997</v>
      </c>
      <c r="E16766">
        <v>16765</v>
      </c>
      <c r="F16766" s="5">
        <f t="shared" si="261"/>
        <v>23.559182929053435</v>
      </c>
    </row>
    <row r="16767" spans="1:6" x14ac:dyDescent="0.2">
      <c r="A16767">
        <v>0</v>
      </c>
      <c r="B16767">
        <v>0</v>
      </c>
      <c r="C16767" t="s">
        <v>16740</v>
      </c>
      <c r="D16767">
        <v>0.70999997999999997</v>
      </c>
      <c r="E16767">
        <v>16766</v>
      </c>
      <c r="F16767" s="5">
        <f t="shared" si="261"/>
        <v>23.554623381360571</v>
      </c>
    </row>
    <row r="16768" spans="1:6" x14ac:dyDescent="0.2">
      <c r="A16768">
        <v>0</v>
      </c>
      <c r="B16768">
        <v>0</v>
      </c>
      <c r="C16768" t="s">
        <v>16741</v>
      </c>
      <c r="D16768">
        <v>0.70999997999999997</v>
      </c>
      <c r="E16768">
        <v>16767</v>
      </c>
      <c r="F16768" s="5">
        <f t="shared" si="261"/>
        <v>23.550063833667707</v>
      </c>
    </row>
    <row r="16769" spans="1:6" x14ac:dyDescent="0.2">
      <c r="A16769">
        <v>0</v>
      </c>
      <c r="B16769">
        <v>0</v>
      </c>
      <c r="C16769" t="s">
        <v>16742</v>
      </c>
      <c r="D16769">
        <v>0.70999997999999997</v>
      </c>
      <c r="E16769">
        <v>16768</v>
      </c>
      <c r="F16769" s="5">
        <f t="shared" si="261"/>
        <v>23.545504285974829</v>
      </c>
    </row>
    <row r="16770" spans="1:6" x14ac:dyDescent="0.2">
      <c r="A16770">
        <v>0</v>
      </c>
      <c r="B16770">
        <v>0</v>
      </c>
      <c r="C16770" t="s">
        <v>16743</v>
      </c>
      <c r="D16770">
        <v>0.70999997999999997</v>
      </c>
      <c r="E16770">
        <v>16769</v>
      </c>
      <c r="F16770" s="5">
        <f t="shared" ref="F16770:F16833" si="262">100-100*(E16770/$I$1)</f>
        <v>23.540944738281965</v>
      </c>
    </row>
    <row r="16771" spans="1:6" x14ac:dyDescent="0.2">
      <c r="A16771">
        <v>0</v>
      </c>
      <c r="B16771">
        <v>0</v>
      </c>
      <c r="C16771" t="s">
        <v>16744</v>
      </c>
      <c r="D16771">
        <v>0.70999997999999997</v>
      </c>
      <c r="E16771">
        <v>16770</v>
      </c>
      <c r="F16771" s="5">
        <f t="shared" si="262"/>
        <v>23.536385190589087</v>
      </c>
    </row>
    <row r="16772" spans="1:6" x14ac:dyDescent="0.2">
      <c r="A16772">
        <v>0</v>
      </c>
      <c r="B16772">
        <v>0</v>
      </c>
      <c r="C16772" t="s">
        <v>16745</v>
      </c>
      <c r="D16772">
        <v>0.70999997999999997</v>
      </c>
      <c r="E16772">
        <v>16771</v>
      </c>
      <c r="F16772" s="5">
        <f t="shared" si="262"/>
        <v>23.531825642896223</v>
      </c>
    </row>
    <row r="16773" spans="1:6" x14ac:dyDescent="0.2">
      <c r="A16773">
        <v>0</v>
      </c>
      <c r="B16773">
        <v>0</v>
      </c>
      <c r="C16773" t="s">
        <v>16746</v>
      </c>
      <c r="D16773">
        <v>0.70999997999999997</v>
      </c>
      <c r="E16773">
        <v>16772</v>
      </c>
      <c r="F16773" s="5">
        <f t="shared" si="262"/>
        <v>23.527266095203359</v>
      </c>
    </row>
    <row r="16774" spans="1:6" x14ac:dyDescent="0.2">
      <c r="A16774">
        <v>0</v>
      </c>
      <c r="B16774">
        <v>0</v>
      </c>
      <c r="C16774" t="s">
        <v>16747</v>
      </c>
      <c r="D16774">
        <v>0.70999997999999997</v>
      </c>
      <c r="E16774">
        <v>16773</v>
      </c>
      <c r="F16774" s="5">
        <f t="shared" si="262"/>
        <v>23.522706547510481</v>
      </c>
    </row>
    <row r="16775" spans="1:6" x14ac:dyDescent="0.2">
      <c r="A16775">
        <v>0</v>
      </c>
      <c r="B16775">
        <v>0</v>
      </c>
      <c r="C16775" t="s">
        <v>16748</v>
      </c>
      <c r="D16775">
        <v>0.69999999000000002</v>
      </c>
      <c r="E16775">
        <v>16774</v>
      </c>
      <c r="F16775" s="5">
        <f t="shared" si="262"/>
        <v>23.518146999817617</v>
      </c>
    </row>
    <row r="16776" spans="1:6" x14ac:dyDescent="0.2">
      <c r="A16776">
        <v>0</v>
      </c>
      <c r="B16776">
        <v>0</v>
      </c>
      <c r="C16776" t="s">
        <v>16749</v>
      </c>
      <c r="D16776">
        <v>0.69999999000000002</v>
      </c>
      <c r="E16776">
        <v>16775</v>
      </c>
      <c r="F16776" s="5">
        <f t="shared" si="262"/>
        <v>23.513587452124753</v>
      </c>
    </row>
    <row r="16777" spans="1:6" x14ac:dyDescent="0.2">
      <c r="A16777">
        <v>0</v>
      </c>
      <c r="B16777">
        <v>0</v>
      </c>
      <c r="C16777" t="s">
        <v>16750</v>
      </c>
      <c r="D16777">
        <v>0.69999999000000002</v>
      </c>
      <c r="E16777">
        <v>16776</v>
      </c>
      <c r="F16777" s="5">
        <f t="shared" si="262"/>
        <v>23.509027904431875</v>
      </c>
    </row>
    <row r="16778" spans="1:6" x14ac:dyDescent="0.2">
      <c r="A16778">
        <v>0</v>
      </c>
      <c r="B16778">
        <v>0</v>
      </c>
      <c r="C16778" t="s">
        <v>16751</v>
      </c>
      <c r="D16778">
        <v>0.69999999000000002</v>
      </c>
      <c r="E16778">
        <v>16777</v>
      </c>
      <c r="F16778" s="5">
        <f t="shared" si="262"/>
        <v>23.504468356739011</v>
      </c>
    </row>
    <row r="16779" spans="1:6" x14ac:dyDescent="0.2">
      <c r="A16779">
        <v>0</v>
      </c>
      <c r="B16779">
        <v>0</v>
      </c>
      <c r="C16779" t="s">
        <v>16752</v>
      </c>
      <c r="D16779">
        <v>0.69999999000000002</v>
      </c>
      <c r="E16779">
        <v>16778</v>
      </c>
      <c r="F16779" s="5">
        <f t="shared" si="262"/>
        <v>23.499908809046147</v>
      </c>
    </row>
    <row r="16780" spans="1:6" x14ac:dyDescent="0.2">
      <c r="A16780">
        <v>0</v>
      </c>
      <c r="B16780">
        <v>0</v>
      </c>
      <c r="C16780" t="s">
        <v>16753</v>
      </c>
      <c r="D16780">
        <v>0.69999999000000002</v>
      </c>
      <c r="E16780">
        <v>16779</v>
      </c>
      <c r="F16780" s="5">
        <f t="shared" si="262"/>
        <v>23.495349261353269</v>
      </c>
    </row>
    <row r="16781" spans="1:6" x14ac:dyDescent="0.2">
      <c r="A16781">
        <v>0</v>
      </c>
      <c r="B16781">
        <v>0</v>
      </c>
      <c r="C16781" t="s">
        <v>16754</v>
      </c>
      <c r="D16781">
        <v>0.69999999000000002</v>
      </c>
      <c r="E16781">
        <v>16780</v>
      </c>
      <c r="F16781" s="5">
        <f t="shared" si="262"/>
        <v>23.490789713660405</v>
      </c>
    </row>
    <row r="16782" spans="1:6" x14ac:dyDescent="0.2">
      <c r="A16782">
        <v>0</v>
      </c>
      <c r="B16782">
        <v>0</v>
      </c>
      <c r="C16782" t="s">
        <v>16755</v>
      </c>
      <c r="D16782">
        <v>0.69</v>
      </c>
      <c r="E16782">
        <v>16781</v>
      </c>
      <c r="F16782" s="5">
        <f t="shared" si="262"/>
        <v>23.486230165967541</v>
      </c>
    </row>
    <row r="16783" spans="1:6" x14ac:dyDescent="0.2">
      <c r="A16783">
        <v>0</v>
      </c>
      <c r="B16783">
        <v>0</v>
      </c>
      <c r="C16783" t="s">
        <v>16756</v>
      </c>
      <c r="D16783">
        <v>0.69</v>
      </c>
      <c r="E16783">
        <v>16782</v>
      </c>
      <c r="F16783" s="5">
        <f t="shared" si="262"/>
        <v>23.481670618274663</v>
      </c>
    </row>
    <row r="16784" spans="1:6" x14ac:dyDescent="0.2">
      <c r="A16784">
        <v>0</v>
      </c>
      <c r="B16784">
        <v>0</v>
      </c>
      <c r="C16784" t="s">
        <v>16757</v>
      </c>
      <c r="D16784">
        <v>0.69</v>
      </c>
      <c r="E16784">
        <v>16783</v>
      </c>
      <c r="F16784" s="5">
        <f t="shared" si="262"/>
        <v>23.477111070581799</v>
      </c>
    </row>
    <row r="16785" spans="1:6" x14ac:dyDescent="0.2">
      <c r="A16785">
        <v>0</v>
      </c>
      <c r="B16785">
        <v>0</v>
      </c>
      <c r="C16785" t="s">
        <v>16758</v>
      </c>
      <c r="D16785">
        <v>0.69</v>
      </c>
      <c r="E16785">
        <v>16784</v>
      </c>
      <c r="F16785" s="5">
        <f t="shared" si="262"/>
        <v>23.472551522888935</v>
      </c>
    </row>
    <row r="16786" spans="1:6" x14ac:dyDescent="0.2">
      <c r="A16786">
        <v>0</v>
      </c>
      <c r="B16786">
        <v>0</v>
      </c>
      <c r="C16786" t="s">
        <v>16759</v>
      </c>
      <c r="D16786">
        <v>0.69</v>
      </c>
      <c r="E16786">
        <v>16785</v>
      </c>
      <c r="F16786" s="5">
        <f t="shared" si="262"/>
        <v>23.467991975196057</v>
      </c>
    </row>
    <row r="16787" spans="1:6" x14ac:dyDescent="0.2">
      <c r="A16787">
        <v>0</v>
      </c>
      <c r="B16787">
        <v>0</v>
      </c>
      <c r="C16787" t="s">
        <v>16760</v>
      </c>
      <c r="D16787">
        <v>0.69</v>
      </c>
      <c r="E16787">
        <v>16786</v>
      </c>
      <c r="F16787" s="5">
        <f t="shared" si="262"/>
        <v>23.463432427503193</v>
      </c>
    </row>
    <row r="16788" spans="1:6" x14ac:dyDescent="0.2">
      <c r="A16788">
        <v>0</v>
      </c>
      <c r="B16788">
        <v>0</v>
      </c>
      <c r="C16788" t="s">
        <v>16761</v>
      </c>
      <c r="D16788">
        <v>0.69</v>
      </c>
      <c r="E16788">
        <v>16787</v>
      </c>
      <c r="F16788" s="5">
        <f t="shared" si="262"/>
        <v>23.458872879810315</v>
      </c>
    </row>
    <row r="16789" spans="1:6" x14ac:dyDescent="0.2">
      <c r="A16789">
        <v>0</v>
      </c>
      <c r="B16789">
        <v>0</v>
      </c>
      <c r="C16789" t="s">
        <v>16762</v>
      </c>
      <c r="D16789">
        <v>0.69</v>
      </c>
      <c r="E16789">
        <v>16788</v>
      </c>
      <c r="F16789" s="5">
        <f t="shared" si="262"/>
        <v>23.454313332117451</v>
      </c>
    </row>
    <row r="16790" spans="1:6" x14ac:dyDescent="0.2">
      <c r="A16790">
        <v>0</v>
      </c>
      <c r="B16790">
        <v>0</v>
      </c>
      <c r="C16790" t="s">
        <v>16763</v>
      </c>
      <c r="D16790">
        <v>0.68000000999999999</v>
      </c>
      <c r="E16790">
        <v>16789</v>
      </c>
      <c r="F16790" s="5">
        <f t="shared" si="262"/>
        <v>23.449753784424587</v>
      </c>
    </row>
    <row r="16791" spans="1:6" x14ac:dyDescent="0.2">
      <c r="A16791">
        <v>0</v>
      </c>
      <c r="B16791">
        <v>0</v>
      </c>
      <c r="C16791" t="s">
        <v>16764</v>
      </c>
      <c r="D16791">
        <v>0.68000000999999999</v>
      </c>
      <c r="E16791">
        <v>16790</v>
      </c>
      <c r="F16791" s="5">
        <f t="shared" si="262"/>
        <v>23.445194236731709</v>
      </c>
    </row>
    <row r="16792" spans="1:6" x14ac:dyDescent="0.2">
      <c r="A16792">
        <v>0</v>
      </c>
      <c r="B16792">
        <v>0</v>
      </c>
      <c r="C16792" t="s">
        <v>16765</v>
      </c>
      <c r="D16792">
        <v>0.68000000999999999</v>
      </c>
      <c r="E16792">
        <v>16791</v>
      </c>
      <c r="F16792" s="5">
        <f t="shared" si="262"/>
        <v>23.440634689038859</v>
      </c>
    </row>
    <row r="16793" spans="1:6" x14ac:dyDescent="0.2">
      <c r="A16793">
        <v>0</v>
      </c>
      <c r="B16793">
        <v>0</v>
      </c>
      <c r="C16793" t="s">
        <v>16766</v>
      </c>
      <c r="D16793">
        <v>0.68000000999999999</v>
      </c>
      <c r="E16793">
        <v>16792</v>
      </c>
      <c r="F16793" s="5">
        <f t="shared" si="262"/>
        <v>23.436075141345981</v>
      </c>
    </row>
    <row r="16794" spans="1:6" x14ac:dyDescent="0.2">
      <c r="A16794">
        <v>0</v>
      </c>
      <c r="B16794">
        <v>0</v>
      </c>
      <c r="C16794" t="s">
        <v>16767</v>
      </c>
      <c r="D16794">
        <v>0.68000000999999999</v>
      </c>
      <c r="E16794">
        <v>16793</v>
      </c>
      <c r="F16794" s="5">
        <f t="shared" si="262"/>
        <v>23.431515593653103</v>
      </c>
    </row>
    <row r="16795" spans="1:6" x14ac:dyDescent="0.2">
      <c r="A16795">
        <v>0</v>
      </c>
      <c r="B16795">
        <v>0</v>
      </c>
      <c r="C16795" t="s">
        <v>16768</v>
      </c>
      <c r="D16795">
        <v>0.67000002000000003</v>
      </c>
      <c r="E16795">
        <v>16794</v>
      </c>
      <c r="F16795" s="5">
        <f t="shared" si="262"/>
        <v>23.426956045960239</v>
      </c>
    </row>
    <row r="16796" spans="1:6" x14ac:dyDescent="0.2">
      <c r="A16796">
        <v>0</v>
      </c>
      <c r="B16796">
        <v>0</v>
      </c>
      <c r="C16796" t="s">
        <v>16769</v>
      </c>
      <c r="D16796">
        <v>0.67000002000000003</v>
      </c>
      <c r="E16796">
        <v>16795</v>
      </c>
      <c r="F16796" s="5">
        <f t="shared" si="262"/>
        <v>23.422396498267375</v>
      </c>
    </row>
    <row r="16797" spans="1:6" x14ac:dyDescent="0.2">
      <c r="A16797">
        <v>0</v>
      </c>
      <c r="B16797">
        <v>0</v>
      </c>
      <c r="C16797" t="s">
        <v>16770</v>
      </c>
      <c r="D16797">
        <v>0.67000002000000003</v>
      </c>
      <c r="E16797">
        <v>16796</v>
      </c>
      <c r="F16797" s="5">
        <f t="shared" si="262"/>
        <v>23.417836950574497</v>
      </c>
    </row>
    <row r="16798" spans="1:6" x14ac:dyDescent="0.2">
      <c r="A16798">
        <v>0</v>
      </c>
      <c r="B16798">
        <v>0</v>
      </c>
      <c r="C16798" t="s">
        <v>16771</v>
      </c>
      <c r="D16798">
        <v>0.67000002000000003</v>
      </c>
      <c r="E16798">
        <v>16797</v>
      </c>
      <c r="F16798" s="5">
        <f t="shared" si="262"/>
        <v>23.413277402881633</v>
      </c>
    </row>
    <row r="16799" spans="1:6" x14ac:dyDescent="0.2">
      <c r="A16799">
        <v>0</v>
      </c>
      <c r="B16799">
        <v>0</v>
      </c>
      <c r="C16799" t="s">
        <v>16772</v>
      </c>
      <c r="D16799">
        <v>0.67000002000000003</v>
      </c>
      <c r="E16799">
        <v>16798</v>
      </c>
      <c r="F16799" s="5">
        <f t="shared" si="262"/>
        <v>23.408717855188769</v>
      </c>
    </row>
    <row r="16800" spans="1:6" x14ac:dyDescent="0.2">
      <c r="A16800">
        <v>0</v>
      </c>
      <c r="B16800">
        <v>0</v>
      </c>
      <c r="C16800" t="s">
        <v>16773</v>
      </c>
      <c r="D16800">
        <v>0.67000002000000003</v>
      </c>
      <c r="E16800">
        <v>16799</v>
      </c>
      <c r="F16800" s="5">
        <f t="shared" si="262"/>
        <v>23.404158307495891</v>
      </c>
    </row>
    <row r="16801" spans="1:6" x14ac:dyDescent="0.2">
      <c r="A16801">
        <v>0</v>
      </c>
      <c r="B16801">
        <v>0</v>
      </c>
      <c r="C16801" t="s">
        <v>16774</v>
      </c>
      <c r="D16801">
        <v>0.67000002000000003</v>
      </c>
      <c r="E16801">
        <v>16800</v>
      </c>
      <c r="F16801" s="5">
        <f t="shared" si="262"/>
        <v>23.399598759803027</v>
      </c>
    </row>
    <row r="16802" spans="1:6" x14ac:dyDescent="0.2">
      <c r="A16802">
        <v>0</v>
      </c>
      <c r="B16802">
        <v>0</v>
      </c>
      <c r="C16802" t="s">
        <v>16775</v>
      </c>
      <c r="D16802">
        <v>0.66000002999999996</v>
      </c>
      <c r="E16802">
        <v>16801</v>
      </c>
      <c r="F16802" s="5">
        <f t="shared" si="262"/>
        <v>23.395039212110163</v>
      </c>
    </row>
    <row r="16803" spans="1:6" x14ac:dyDescent="0.2">
      <c r="A16803">
        <v>0</v>
      </c>
      <c r="B16803">
        <v>0</v>
      </c>
      <c r="C16803" t="s">
        <v>16776</v>
      </c>
      <c r="D16803">
        <v>0.66000002999999996</v>
      </c>
      <c r="E16803">
        <v>16802</v>
      </c>
      <c r="F16803" s="5">
        <f t="shared" si="262"/>
        <v>23.390479664417285</v>
      </c>
    </row>
    <row r="16804" spans="1:6" x14ac:dyDescent="0.2">
      <c r="A16804">
        <v>0</v>
      </c>
      <c r="B16804">
        <v>0</v>
      </c>
      <c r="C16804" t="s">
        <v>16777</v>
      </c>
      <c r="D16804">
        <v>0.66000002999999996</v>
      </c>
      <c r="E16804">
        <v>16803</v>
      </c>
      <c r="F16804" s="5">
        <f t="shared" si="262"/>
        <v>23.385920116724421</v>
      </c>
    </row>
    <row r="16805" spans="1:6" x14ac:dyDescent="0.2">
      <c r="A16805">
        <v>0</v>
      </c>
      <c r="B16805">
        <v>0</v>
      </c>
      <c r="C16805" t="s">
        <v>16778</v>
      </c>
      <c r="D16805">
        <v>0.66000002999999996</v>
      </c>
      <c r="E16805">
        <v>16804</v>
      </c>
      <c r="F16805" s="5">
        <f t="shared" si="262"/>
        <v>23.381360569031557</v>
      </c>
    </row>
    <row r="16806" spans="1:6" x14ac:dyDescent="0.2">
      <c r="A16806">
        <v>0</v>
      </c>
      <c r="B16806">
        <v>0</v>
      </c>
      <c r="C16806" t="s">
        <v>16779</v>
      </c>
      <c r="D16806">
        <v>0.66000002999999996</v>
      </c>
      <c r="E16806">
        <v>16805</v>
      </c>
      <c r="F16806" s="5">
        <f t="shared" si="262"/>
        <v>23.376801021338679</v>
      </c>
    </row>
    <row r="16807" spans="1:6" x14ac:dyDescent="0.2">
      <c r="A16807">
        <v>0</v>
      </c>
      <c r="B16807">
        <v>0</v>
      </c>
      <c r="C16807" t="s">
        <v>16780</v>
      </c>
      <c r="D16807">
        <v>0.66000002999999996</v>
      </c>
      <c r="E16807">
        <v>16806</v>
      </c>
      <c r="F16807" s="5">
        <f t="shared" si="262"/>
        <v>23.372241473645815</v>
      </c>
    </row>
    <row r="16808" spans="1:6" x14ac:dyDescent="0.2">
      <c r="A16808">
        <v>0</v>
      </c>
      <c r="B16808">
        <v>0</v>
      </c>
      <c r="C16808" t="s">
        <v>16781</v>
      </c>
      <c r="D16808">
        <v>0.66000002999999996</v>
      </c>
      <c r="E16808">
        <v>16807</v>
      </c>
      <c r="F16808" s="5">
        <f t="shared" si="262"/>
        <v>23.367681925952937</v>
      </c>
    </row>
    <row r="16809" spans="1:6" x14ac:dyDescent="0.2">
      <c r="A16809">
        <v>0</v>
      </c>
      <c r="B16809">
        <v>0</v>
      </c>
      <c r="C16809" t="s">
        <v>16782</v>
      </c>
      <c r="D16809">
        <v>0.64999998000000003</v>
      </c>
      <c r="E16809">
        <v>16808</v>
      </c>
      <c r="F16809" s="5">
        <f t="shared" si="262"/>
        <v>23.363122378260087</v>
      </c>
    </row>
    <row r="16810" spans="1:6" x14ac:dyDescent="0.2">
      <c r="A16810">
        <v>0</v>
      </c>
      <c r="B16810">
        <v>0</v>
      </c>
      <c r="C16810" t="s">
        <v>16783</v>
      </c>
      <c r="D16810">
        <v>0.64999998000000003</v>
      </c>
      <c r="E16810">
        <v>16809</v>
      </c>
      <c r="F16810" s="5">
        <f t="shared" si="262"/>
        <v>23.358562830567209</v>
      </c>
    </row>
    <row r="16811" spans="1:6" x14ac:dyDescent="0.2">
      <c r="A16811">
        <v>0</v>
      </c>
      <c r="B16811">
        <v>0</v>
      </c>
      <c r="C16811" t="s">
        <v>16784</v>
      </c>
      <c r="D16811">
        <v>0.64999998000000003</v>
      </c>
      <c r="E16811">
        <v>16810</v>
      </c>
      <c r="F16811" s="5">
        <f t="shared" si="262"/>
        <v>23.354003282874331</v>
      </c>
    </row>
    <row r="16812" spans="1:6" x14ac:dyDescent="0.2">
      <c r="A16812">
        <v>0</v>
      </c>
      <c r="B16812">
        <v>0</v>
      </c>
      <c r="C16812" t="s">
        <v>16785</v>
      </c>
      <c r="D16812">
        <v>0.64999998000000003</v>
      </c>
      <c r="E16812">
        <v>16811</v>
      </c>
      <c r="F16812" s="5">
        <f t="shared" si="262"/>
        <v>23.349443735181481</v>
      </c>
    </row>
    <row r="16813" spans="1:6" x14ac:dyDescent="0.2">
      <c r="A16813">
        <v>0</v>
      </c>
      <c r="B16813">
        <v>0</v>
      </c>
      <c r="C16813" t="s">
        <v>16786</v>
      </c>
      <c r="D16813">
        <v>0.64999998000000003</v>
      </c>
      <c r="E16813">
        <v>16812</v>
      </c>
      <c r="F16813" s="5">
        <f t="shared" si="262"/>
        <v>23.344884187488603</v>
      </c>
    </row>
    <row r="16814" spans="1:6" x14ac:dyDescent="0.2">
      <c r="A16814">
        <v>0</v>
      </c>
      <c r="B16814">
        <v>0</v>
      </c>
      <c r="C16814" t="s">
        <v>16787</v>
      </c>
      <c r="D16814">
        <v>0.63999998999999996</v>
      </c>
      <c r="E16814">
        <v>16813</v>
      </c>
      <c r="F16814" s="5">
        <f t="shared" si="262"/>
        <v>23.340324639795725</v>
      </c>
    </row>
    <row r="16815" spans="1:6" x14ac:dyDescent="0.2">
      <c r="A16815">
        <v>0</v>
      </c>
      <c r="B16815">
        <v>0</v>
      </c>
      <c r="C16815" s="1">
        <v>43722</v>
      </c>
      <c r="D16815">
        <v>0.63999998999999996</v>
      </c>
      <c r="E16815">
        <v>16814</v>
      </c>
      <c r="F16815" s="5">
        <f t="shared" si="262"/>
        <v>23.335765092102861</v>
      </c>
    </row>
    <row r="16816" spans="1:6" x14ac:dyDescent="0.2">
      <c r="A16816">
        <v>0</v>
      </c>
      <c r="B16816">
        <v>0</v>
      </c>
      <c r="C16816" t="s">
        <v>16788</v>
      </c>
      <c r="D16816">
        <v>0.63999998999999996</v>
      </c>
      <c r="E16816">
        <v>16815</v>
      </c>
      <c r="F16816" s="5">
        <f t="shared" si="262"/>
        <v>23.331205544409997</v>
      </c>
    </row>
    <row r="16817" spans="1:6" x14ac:dyDescent="0.2">
      <c r="A16817">
        <v>0</v>
      </c>
      <c r="B16817">
        <v>0</v>
      </c>
      <c r="C16817" t="s">
        <v>16789</v>
      </c>
      <c r="D16817">
        <v>0.63999998999999996</v>
      </c>
      <c r="E16817">
        <v>16816</v>
      </c>
      <c r="F16817" s="5">
        <f t="shared" si="262"/>
        <v>23.326645996717119</v>
      </c>
    </row>
    <row r="16818" spans="1:6" x14ac:dyDescent="0.2">
      <c r="A16818">
        <v>0</v>
      </c>
      <c r="B16818">
        <v>0</v>
      </c>
      <c r="C16818" t="s">
        <v>16790</v>
      </c>
      <c r="D16818">
        <v>0.63999998999999996</v>
      </c>
      <c r="E16818">
        <v>16817</v>
      </c>
      <c r="F16818" s="5">
        <f t="shared" si="262"/>
        <v>23.322086449024255</v>
      </c>
    </row>
    <row r="16819" spans="1:6" x14ac:dyDescent="0.2">
      <c r="A16819">
        <v>0</v>
      </c>
      <c r="B16819">
        <v>0</v>
      </c>
      <c r="C16819" t="s">
        <v>16791</v>
      </c>
      <c r="D16819">
        <v>0.63999998999999996</v>
      </c>
      <c r="E16819">
        <v>16818</v>
      </c>
      <c r="F16819" s="5">
        <f t="shared" si="262"/>
        <v>23.317526901331391</v>
      </c>
    </row>
    <row r="16820" spans="1:6" x14ac:dyDescent="0.2">
      <c r="A16820">
        <v>0</v>
      </c>
      <c r="B16820">
        <v>0</v>
      </c>
      <c r="C16820" t="s">
        <v>16792</v>
      </c>
      <c r="D16820">
        <v>0.63999998999999996</v>
      </c>
      <c r="E16820">
        <v>16819</v>
      </c>
      <c r="F16820" s="5">
        <f t="shared" si="262"/>
        <v>23.312967353638513</v>
      </c>
    </row>
    <row r="16821" spans="1:6" x14ac:dyDescent="0.2">
      <c r="A16821">
        <v>0</v>
      </c>
      <c r="B16821">
        <v>0</v>
      </c>
      <c r="C16821" t="s">
        <v>16793</v>
      </c>
      <c r="D16821">
        <v>0.63999998999999996</v>
      </c>
      <c r="E16821">
        <v>16820</v>
      </c>
      <c r="F16821" s="5">
        <f t="shared" si="262"/>
        <v>23.308407805945649</v>
      </c>
    </row>
    <row r="16822" spans="1:6" x14ac:dyDescent="0.2">
      <c r="A16822">
        <v>0</v>
      </c>
      <c r="B16822">
        <v>0</v>
      </c>
      <c r="C16822" t="s">
        <v>16794</v>
      </c>
      <c r="D16822">
        <v>0.63999998999999996</v>
      </c>
      <c r="E16822">
        <v>16821</v>
      </c>
      <c r="F16822" s="5">
        <f t="shared" si="262"/>
        <v>23.303848258252785</v>
      </c>
    </row>
    <row r="16823" spans="1:6" x14ac:dyDescent="0.2">
      <c r="A16823">
        <v>0</v>
      </c>
      <c r="B16823">
        <v>0</v>
      </c>
      <c r="C16823" t="s">
        <v>16795</v>
      </c>
      <c r="D16823">
        <v>0.63</v>
      </c>
      <c r="E16823">
        <v>16822</v>
      </c>
      <c r="F16823" s="5">
        <f t="shared" si="262"/>
        <v>23.299288710559921</v>
      </c>
    </row>
    <row r="16824" spans="1:6" x14ac:dyDescent="0.2">
      <c r="A16824">
        <v>0</v>
      </c>
      <c r="B16824">
        <v>0</v>
      </c>
      <c r="C16824" t="s">
        <v>16796</v>
      </c>
      <c r="D16824">
        <v>0.63</v>
      </c>
      <c r="E16824">
        <v>16823</v>
      </c>
      <c r="F16824" s="5">
        <f t="shared" si="262"/>
        <v>23.294729162867043</v>
      </c>
    </row>
    <row r="16825" spans="1:6" x14ac:dyDescent="0.2">
      <c r="A16825">
        <v>0</v>
      </c>
      <c r="B16825">
        <v>0</v>
      </c>
      <c r="C16825" t="s">
        <v>16797</v>
      </c>
      <c r="D16825">
        <v>0.63</v>
      </c>
      <c r="E16825">
        <v>16824</v>
      </c>
      <c r="F16825" s="5">
        <f t="shared" si="262"/>
        <v>23.290169615174179</v>
      </c>
    </row>
    <row r="16826" spans="1:6" x14ac:dyDescent="0.2">
      <c r="A16826">
        <v>0</v>
      </c>
      <c r="B16826">
        <v>0</v>
      </c>
      <c r="C16826" t="s">
        <v>16798</v>
      </c>
      <c r="D16826">
        <v>0.63</v>
      </c>
      <c r="E16826">
        <v>16825</v>
      </c>
      <c r="F16826" s="5">
        <f t="shared" si="262"/>
        <v>23.285610067481315</v>
      </c>
    </row>
    <row r="16827" spans="1:6" x14ac:dyDescent="0.2">
      <c r="A16827">
        <v>0</v>
      </c>
      <c r="B16827">
        <v>0</v>
      </c>
      <c r="C16827" t="s">
        <v>16799</v>
      </c>
      <c r="D16827">
        <v>0.63</v>
      </c>
      <c r="E16827">
        <v>16826</v>
      </c>
      <c r="F16827" s="5">
        <f t="shared" si="262"/>
        <v>23.281050519788437</v>
      </c>
    </row>
    <row r="16828" spans="1:6" x14ac:dyDescent="0.2">
      <c r="A16828">
        <v>0</v>
      </c>
      <c r="B16828">
        <v>0</v>
      </c>
      <c r="C16828" t="s">
        <v>16800</v>
      </c>
      <c r="D16828">
        <v>0.63</v>
      </c>
      <c r="E16828">
        <v>16827</v>
      </c>
      <c r="F16828" s="5">
        <f t="shared" si="262"/>
        <v>23.276490972095559</v>
      </c>
    </row>
    <row r="16829" spans="1:6" x14ac:dyDescent="0.2">
      <c r="A16829">
        <v>0</v>
      </c>
      <c r="B16829">
        <v>0</v>
      </c>
      <c r="C16829" t="s">
        <v>16801</v>
      </c>
      <c r="D16829">
        <v>0.62</v>
      </c>
      <c r="E16829">
        <v>16828</v>
      </c>
      <c r="F16829" s="5">
        <f t="shared" si="262"/>
        <v>23.271931424402709</v>
      </c>
    </row>
    <row r="16830" spans="1:6" x14ac:dyDescent="0.2">
      <c r="A16830">
        <v>0</v>
      </c>
      <c r="B16830">
        <v>0</v>
      </c>
      <c r="C16830" t="s">
        <v>16802</v>
      </c>
      <c r="D16830">
        <v>0.62</v>
      </c>
      <c r="E16830">
        <v>16829</v>
      </c>
      <c r="F16830" s="5">
        <f t="shared" si="262"/>
        <v>23.267371876709831</v>
      </c>
    </row>
    <row r="16831" spans="1:6" x14ac:dyDescent="0.2">
      <c r="A16831">
        <v>0</v>
      </c>
      <c r="B16831">
        <v>0</v>
      </c>
      <c r="C16831" t="s">
        <v>16803</v>
      </c>
      <c r="D16831">
        <v>0.62</v>
      </c>
      <c r="E16831">
        <v>16830</v>
      </c>
      <c r="F16831" s="5">
        <f t="shared" si="262"/>
        <v>23.262812329016953</v>
      </c>
    </row>
    <row r="16832" spans="1:6" x14ac:dyDescent="0.2">
      <c r="A16832">
        <v>0</v>
      </c>
      <c r="B16832">
        <v>0</v>
      </c>
      <c r="C16832" t="s">
        <v>16804</v>
      </c>
      <c r="D16832">
        <v>0.62</v>
      </c>
      <c r="E16832">
        <v>16831</v>
      </c>
      <c r="F16832" s="5">
        <f t="shared" si="262"/>
        <v>23.258252781324103</v>
      </c>
    </row>
    <row r="16833" spans="1:6" x14ac:dyDescent="0.2">
      <c r="A16833">
        <v>0</v>
      </c>
      <c r="B16833">
        <v>0</v>
      </c>
      <c r="C16833" t="s">
        <v>16805</v>
      </c>
      <c r="D16833">
        <v>0.62</v>
      </c>
      <c r="E16833">
        <v>16832</v>
      </c>
      <c r="F16833" s="5">
        <f t="shared" si="262"/>
        <v>23.253693233631225</v>
      </c>
    </row>
    <row r="16834" spans="1:6" x14ac:dyDescent="0.2">
      <c r="A16834">
        <v>0</v>
      </c>
      <c r="B16834">
        <v>0</v>
      </c>
      <c r="C16834" t="s">
        <v>16806</v>
      </c>
      <c r="D16834">
        <v>0.61000001000000004</v>
      </c>
      <c r="E16834">
        <v>16833</v>
      </c>
      <c r="F16834" s="5">
        <f t="shared" ref="F16834:F16897" si="263">100-100*(E16834/$I$1)</f>
        <v>23.249133685938347</v>
      </c>
    </row>
    <row r="16835" spans="1:6" x14ac:dyDescent="0.2">
      <c r="A16835">
        <v>0</v>
      </c>
      <c r="B16835">
        <v>0</v>
      </c>
      <c r="C16835" t="s">
        <v>16807</v>
      </c>
      <c r="D16835">
        <v>0.61000001000000004</v>
      </c>
      <c r="E16835">
        <v>16834</v>
      </c>
      <c r="F16835" s="5">
        <f t="shared" si="263"/>
        <v>23.244574138245483</v>
      </c>
    </row>
    <row r="16836" spans="1:6" x14ac:dyDescent="0.2">
      <c r="A16836">
        <v>0</v>
      </c>
      <c r="B16836">
        <v>0</v>
      </c>
      <c r="C16836" t="s">
        <v>16808</v>
      </c>
      <c r="D16836">
        <v>0.61000001000000004</v>
      </c>
      <c r="E16836">
        <v>16835</v>
      </c>
      <c r="F16836" s="5">
        <f t="shared" si="263"/>
        <v>23.240014590552619</v>
      </c>
    </row>
    <row r="16837" spans="1:6" x14ac:dyDescent="0.2">
      <c r="A16837">
        <v>0</v>
      </c>
      <c r="B16837">
        <v>0</v>
      </c>
      <c r="C16837" t="s">
        <v>16809</v>
      </c>
      <c r="D16837">
        <v>0.61000001000000004</v>
      </c>
      <c r="E16837">
        <v>16836</v>
      </c>
      <c r="F16837" s="5">
        <f t="shared" si="263"/>
        <v>23.235455042859741</v>
      </c>
    </row>
    <row r="16838" spans="1:6" x14ac:dyDescent="0.2">
      <c r="A16838">
        <v>0</v>
      </c>
      <c r="B16838">
        <v>0</v>
      </c>
      <c r="C16838" t="s">
        <v>16810</v>
      </c>
      <c r="D16838">
        <v>0.60000001999999997</v>
      </c>
      <c r="E16838">
        <v>16837</v>
      </c>
      <c r="F16838" s="5">
        <f t="shared" si="263"/>
        <v>23.230895495166877</v>
      </c>
    </row>
    <row r="16839" spans="1:6" x14ac:dyDescent="0.2">
      <c r="A16839">
        <v>0</v>
      </c>
      <c r="B16839">
        <v>0</v>
      </c>
      <c r="C16839" t="s">
        <v>16811</v>
      </c>
      <c r="D16839">
        <v>0.60000001999999997</v>
      </c>
      <c r="E16839">
        <v>16838</v>
      </c>
      <c r="F16839" s="5">
        <f t="shared" si="263"/>
        <v>23.226335947474013</v>
      </c>
    </row>
    <row r="16840" spans="1:6" x14ac:dyDescent="0.2">
      <c r="A16840">
        <v>0</v>
      </c>
      <c r="B16840">
        <v>0</v>
      </c>
      <c r="C16840" t="s">
        <v>16812</v>
      </c>
      <c r="D16840">
        <v>0.60000001999999997</v>
      </c>
      <c r="E16840">
        <v>16839</v>
      </c>
      <c r="F16840" s="5">
        <f t="shared" si="263"/>
        <v>23.221776399781149</v>
      </c>
    </row>
    <row r="16841" spans="1:6" x14ac:dyDescent="0.2">
      <c r="A16841">
        <v>0</v>
      </c>
      <c r="B16841">
        <v>0</v>
      </c>
      <c r="C16841" t="s">
        <v>16813</v>
      </c>
      <c r="D16841">
        <v>0.60000001999999997</v>
      </c>
      <c r="E16841">
        <v>16840</v>
      </c>
      <c r="F16841" s="5">
        <f t="shared" si="263"/>
        <v>23.217216852088271</v>
      </c>
    </row>
    <row r="16842" spans="1:6" x14ac:dyDescent="0.2">
      <c r="A16842">
        <v>0</v>
      </c>
      <c r="B16842">
        <v>0</v>
      </c>
      <c r="C16842" t="s">
        <v>16814</v>
      </c>
      <c r="D16842">
        <v>0.60000001999999997</v>
      </c>
      <c r="E16842">
        <v>16841</v>
      </c>
      <c r="F16842" s="5">
        <f t="shared" si="263"/>
        <v>23.212657304395407</v>
      </c>
    </row>
    <row r="16843" spans="1:6" x14ac:dyDescent="0.2">
      <c r="A16843">
        <v>0</v>
      </c>
      <c r="B16843">
        <v>0</v>
      </c>
      <c r="C16843" t="s">
        <v>16815</v>
      </c>
      <c r="D16843">
        <v>0.60000001999999997</v>
      </c>
      <c r="E16843">
        <v>16842</v>
      </c>
      <c r="F16843" s="5">
        <f t="shared" si="263"/>
        <v>23.208097756702543</v>
      </c>
    </row>
    <row r="16844" spans="1:6" x14ac:dyDescent="0.2">
      <c r="A16844">
        <v>0</v>
      </c>
      <c r="B16844">
        <v>0</v>
      </c>
      <c r="C16844" t="s">
        <v>16816</v>
      </c>
      <c r="D16844">
        <v>0.60000001999999997</v>
      </c>
      <c r="E16844">
        <v>16843</v>
      </c>
      <c r="F16844" s="5">
        <f t="shared" si="263"/>
        <v>23.203538209009665</v>
      </c>
    </row>
    <row r="16845" spans="1:6" x14ac:dyDescent="0.2">
      <c r="A16845">
        <v>0</v>
      </c>
      <c r="B16845">
        <v>0</v>
      </c>
      <c r="C16845" t="s">
        <v>16817</v>
      </c>
      <c r="D16845">
        <v>0.60000001999999997</v>
      </c>
      <c r="E16845">
        <v>16844</v>
      </c>
      <c r="F16845" s="5">
        <f t="shared" si="263"/>
        <v>23.198978661316801</v>
      </c>
    </row>
    <row r="16846" spans="1:6" x14ac:dyDescent="0.2">
      <c r="A16846">
        <v>0</v>
      </c>
      <c r="B16846">
        <v>0</v>
      </c>
      <c r="C16846" t="s">
        <v>16818</v>
      </c>
      <c r="D16846">
        <v>0.60000001999999997</v>
      </c>
      <c r="E16846">
        <v>16845</v>
      </c>
      <c r="F16846" s="5">
        <f t="shared" si="263"/>
        <v>23.194419113623937</v>
      </c>
    </row>
    <row r="16847" spans="1:6" x14ac:dyDescent="0.2">
      <c r="A16847">
        <v>0</v>
      </c>
      <c r="B16847">
        <v>0</v>
      </c>
      <c r="C16847" t="s">
        <v>16819</v>
      </c>
      <c r="D16847">
        <v>0.58999997000000004</v>
      </c>
      <c r="E16847">
        <v>16846</v>
      </c>
      <c r="F16847" s="5">
        <f t="shared" si="263"/>
        <v>23.189859565931059</v>
      </c>
    </row>
    <row r="16848" spans="1:6" x14ac:dyDescent="0.2">
      <c r="A16848">
        <v>0</v>
      </c>
      <c r="B16848">
        <v>0</v>
      </c>
      <c r="C16848" t="s">
        <v>16820</v>
      </c>
      <c r="D16848">
        <v>0.58999997000000004</v>
      </c>
      <c r="E16848">
        <v>16847</v>
      </c>
      <c r="F16848" s="5">
        <f t="shared" si="263"/>
        <v>23.185300018238181</v>
      </c>
    </row>
    <row r="16849" spans="1:6" x14ac:dyDescent="0.2">
      <c r="A16849">
        <v>0</v>
      </c>
      <c r="B16849">
        <v>0</v>
      </c>
      <c r="C16849" t="s">
        <v>16821</v>
      </c>
      <c r="D16849">
        <v>0.58999997000000004</v>
      </c>
      <c r="E16849">
        <v>16848</v>
      </c>
      <c r="F16849" s="5">
        <f t="shared" si="263"/>
        <v>23.180740470545331</v>
      </c>
    </row>
    <row r="16850" spans="1:6" x14ac:dyDescent="0.2">
      <c r="A16850">
        <v>0</v>
      </c>
      <c r="B16850">
        <v>0</v>
      </c>
      <c r="C16850" t="s">
        <v>16822</v>
      </c>
      <c r="D16850">
        <v>0.58999997000000004</v>
      </c>
      <c r="E16850">
        <v>16849</v>
      </c>
      <c r="F16850" s="5">
        <f t="shared" si="263"/>
        <v>23.176180922852453</v>
      </c>
    </row>
    <row r="16851" spans="1:6" x14ac:dyDescent="0.2">
      <c r="A16851">
        <v>0</v>
      </c>
      <c r="B16851">
        <v>0</v>
      </c>
      <c r="C16851" t="s">
        <v>16823</v>
      </c>
      <c r="D16851">
        <v>0.58999997000000004</v>
      </c>
      <c r="E16851">
        <v>16850</v>
      </c>
      <c r="F16851" s="5">
        <f t="shared" si="263"/>
        <v>23.171621375159575</v>
      </c>
    </row>
    <row r="16852" spans="1:6" x14ac:dyDescent="0.2">
      <c r="A16852">
        <v>0</v>
      </c>
      <c r="B16852">
        <v>0</v>
      </c>
      <c r="C16852" t="s">
        <v>16824</v>
      </c>
      <c r="D16852">
        <v>0.57999997999999997</v>
      </c>
      <c r="E16852">
        <v>16851</v>
      </c>
      <c r="F16852" s="5">
        <f t="shared" si="263"/>
        <v>23.167061827466711</v>
      </c>
    </row>
    <row r="16853" spans="1:6" x14ac:dyDescent="0.2">
      <c r="A16853">
        <v>0</v>
      </c>
      <c r="B16853">
        <v>0</v>
      </c>
      <c r="C16853" t="s">
        <v>16825</v>
      </c>
      <c r="D16853">
        <v>0.57999997999999997</v>
      </c>
      <c r="E16853">
        <v>16852</v>
      </c>
      <c r="F16853" s="5">
        <f t="shared" si="263"/>
        <v>23.162502279773847</v>
      </c>
    </row>
    <row r="16854" spans="1:6" x14ac:dyDescent="0.2">
      <c r="A16854">
        <v>0</v>
      </c>
      <c r="B16854">
        <v>0</v>
      </c>
      <c r="C16854" t="s">
        <v>16826</v>
      </c>
      <c r="D16854">
        <v>0.57999997999999997</v>
      </c>
      <c r="E16854">
        <v>16853</v>
      </c>
      <c r="F16854" s="5">
        <f t="shared" si="263"/>
        <v>23.157942732080983</v>
      </c>
    </row>
    <row r="16855" spans="1:6" x14ac:dyDescent="0.2">
      <c r="A16855">
        <v>0</v>
      </c>
      <c r="B16855">
        <v>0</v>
      </c>
      <c r="C16855" t="s">
        <v>16827</v>
      </c>
      <c r="D16855">
        <v>0.57999997999999997</v>
      </c>
      <c r="E16855">
        <v>16854</v>
      </c>
      <c r="F16855" s="5">
        <f t="shared" si="263"/>
        <v>23.153383184388105</v>
      </c>
    </row>
    <row r="16856" spans="1:6" x14ac:dyDescent="0.2">
      <c r="A16856">
        <v>0</v>
      </c>
      <c r="B16856">
        <v>0</v>
      </c>
      <c r="C16856" t="s">
        <v>16828</v>
      </c>
      <c r="D16856">
        <v>0.57999997999999997</v>
      </c>
      <c r="E16856">
        <v>16855</v>
      </c>
      <c r="F16856" s="5">
        <f t="shared" si="263"/>
        <v>23.148823636695241</v>
      </c>
    </row>
    <row r="16857" spans="1:6" x14ac:dyDescent="0.2">
      <c r="A16857">
        <v>0</v>
      </c>
      <c r="B16857">
        <v>0</v>
      </c>
      <c r="C16857" t="s">
        <v>16829</v>
      </c>
      <c r="D16857">
        <v>0.57999997999999997</v>
      </c>
      <c r="E16857">
        <v>16856</v>
      </c>
      <c r="F16857" s="5">
        <f t="shared" si="263"/>
        <v>23.144264089002377</v>
      </c>
    </row>
    <row r="16858" spans="1:6" x14ac:dyDescent="0.2">
      <c r="A16858">
        <v>0</v>
      </c>
      <c r="B16858">
        <v>0</v>
      </c>
      <c r="C16858" t="s">
        <v>16830</v>
      </c>
      <c r="D16858">
        <v>0.57999997999999997</v>
      </c>
      <c r="E16858">
        <v>16857</v>
      </c>
      <c r="F16858" s="5">
        <f t="shared" si="263"/>
        <v>23.139704541309499</v>
      </c>
    </row>
    <row r="16859" spans="1:6" x14ac:dyDescent="0.2">
      <c r="A16859">
        <v>0</v>
      </c>
      <c r="B16859">
        <v>0</v>
      </c>
      <c r="C16859" t="s">
        <v>16831</v>
      </c>
      <c r="D16859">
        <v>0.57999997999999997</v>
      </c>
      <c r="E16859">
        <v>16858</v>
      </c>
      <c r="F16859" s="5">
        <f t="shared" si="263"/>
        <v>23.135144993616635</v>
      </c>
    </row>
    <row r="16860" spans="1:6" x14ac:dyDescent="0.2">
      <c r="A16860">
        <v>0</v>
      </c>
      <c r="B16860">
        <v>0</v>
      </c>
      <c r="C16860" t="s">
        <v>16832</v>
      </c>
      <c r="D16860">
        <v>0.56999999000000001</v>
      </c>
      <c r="E16860">
        <v>16859</v>
      </c>
      <c r="F16860" s="5">
        <f t="shared" si="263"/>
        <v>23.130585445923771</v>
      </c>
    </row>
    <row r="16861" spans="1:6" x14ac:dyDescent="0.2">
      <c r="A16861">
        <v>0</v>
      </c>
      <c r="B16861">
        <v>0</v>
      </c>
      <c r="C16861" t="s">
        <v>16833</v>
      </c>
      <c r="D16861">
        <v>0.56999999000000001</v>
      </c>
      <c r="E16861">
        <v>16860</v>
      </c>
      <c r="F16861" s="5">
        <f t="shared" si="263"/>
        <v>23.126025898230893</v>
      </c>
    </row>
    <row r="16862" spans="1:6" x14ac:dyDescent="0.2">
      <c r="A16862">
        <v>0</v>
      </c>
      <c r="B16862">
        <v>0</v>
      </c>
      <c r="C16862" t="s">
        <v>16834</v>
      </c>
      <c r="D16862">
        <v>0.56999999000000001</v>
      </c>
      <c r="E16862">
        <v>16861</v>
      </c>
      <c r="F16862" s="5">
        <f t="shared" si="263"/>
        <v>23.121466350538029</v>
      </c>
    </row>
    <row r="16863" spans="1:6" x14ac:dyDescent="0.2">
      <c r="A16863">
        <v>0</v>
      </c>
      <c r="B16863">
        <v>0</v>
      </c>
      <c r="C16863" t="s">
        <v>16835</v>
      </c>
      <c r="D16863">
        <v>0.56999999000000001</v>
      </c>
      <c r="E16863">
        <v>16862</v>
      </c>
      <c r="F16863" s="5">
        <f t="shared" si="263"/>
        <v>23.116906802845165</v>
      </c>
    </row>
    <row r="16864" spans="1:6" x14ac:dyDescent="0.2">
      <c r="A16864">
        <v>0</v>
      </c>
      <c r="B16864">
        <v>0</v>
      </c>
      <c r="C16864" t="s">
        <v>16836</v>
      </c>
      <c r="D16864">
        <v>0.56999999000000001</v>
      </c>
      <c r="E16864">
        <v>16863</v>
      </c>
      <c r="F16864" s="5">
        <f t="shared" si="263"/>
        <v>23.112347255152287</v>
      </c>
    </row>
    <row r="16865" spans="1:6" x14ac:dyDescent="0.2">
      <c r="A16865">
        <v>0</v>
      </c>
      <c r="B16865">
        <v>0</v>
      </c>
      <c r="C16865" t="s">
        <v>16837</v>
      </c>
      <c r="D16865">
        <v>0.56999999000000001</v>
      </c>
      <c r="E16865">
        <v>16864</v>
      </c>
      <c r="F16865" s="5">
        <f t="shared" si="263"/>
        <v>23.107787707459408</v>
      </c>
    </row>
    <row r="16866" spans="1:6" x14ac:dyDescent="0.2">
      <c r="A16866">
        <v>0</v>
      </c>
      <c r="B16866">
        <v>0</v>
      </c>
      <c r="C16866" t="s">
        <v>16838</v>
      </c>
      <c r="D16866">
        <v>0.56999999000000001</v>
      </c>
      <c r="E16866">
        <v>16865</v>
      </c>
      <c r="F16866" s="5">
        <f t="shared" si="263"/>
        <v>23.103228159766559</v>
      </c>
    </row>
    <row r="16867" spans="1:6" x14ac:dyDescent="0.2">
      <c r="A16867">
        <v>0</v>
      </c>
      <c r="B16867">
        <v>0</v>
      </c>
      <c r="C16867" t="s">
        <v>16839</v>
      </c>
      <c r="D16867">
        <v>0.56999999000000001</v>
      </c>
      <c r="E16867">
        <v>16866</v>
      </c>
      <c r="F16867" s="5">
        <f t="shared" si="263"/>
        <v>23.098668612073681</v>
      </c>
    </row>
    <row r="16868" spans="1:6" x14ac:dyDescent="0.2">
      <c r="A16868">
        <v>0</v>
      </c>
      <c r="B16868">
        <v>0</v>
      </c>
      <c r="C16868" t="s">
        <v>16840</v>
      </c>
      <c r="D16868">
        <v>0.56999999000000001</v>
      </c>
      <c r="E16868">
        <v>16867</v>
      </c>
      <c r="F16868" s="5">
        <f t="shared" si="263"/>
        <v>23.094109064380817</v>
      </c>
    </row>
    <row r="16869" spans="1:6" x14ac:dyDescent="0.2">
      <c r="A16869">
        <v>0</v>
      </c>
      <c r="B16869">
        <v>0</v>
      </c>
      <c r="C16869" t="s">
        <v>16841</v>
      </c>
      <c r="D16869">
        <v>0.56000000000000005</v>
      </c>
      <c r="E16869">
        <v>16868</v>
      </c>
      <c r="F16869" s="5">
        <f t="shared" si="263"/>
        <v>23.089549516687953</v>
      </c>
    </row>
    <row r="16870" spans="1:6" x14ac:dyDescent="0.2">
      <c r="A16870">
        <v>0</v>
      </c>
      <c r="B16870">
        <v>0</v>
      </c>
      <c r="C16870" t="s">
        <v>16842</v>
      </c>
      <c r="D16870">
        <v>0.56000000000000005</v>
      </c>
      <c r="E16870">
        <v>16869</v>
      </c>
      <c r="F16870" s="5">
        <f t="shared" si="263"/>
        <v>23.084989968995075</v>
      </c>
    </row>
    <row r="16871" spans="1:6" x14ac:dyDescent="0.2">
      <c r="A16871">
        <v>0</v>
      </c>
      <c r="B16871">
        <v>0</v>
      </c>
      <c r="C16871" t="s">
        <v>16843</v>
      </c>
      <c r="D16871">
        <v>0.56000000000000005</v>
      </c>
      <c r="E16871">
        <v>16870</v>
      </c>
      <c r="F16871" s="5">
        <f t="shared" si="263"/>
        <v>23.080430421302211</v>
      </c>
    </row>
    <row r="16872" spans="1:6" x14ac:dyDescent="0.2">
      <c r="A16872">
        <v>0</v>
      </c>
      <c r="B16872">
        <v>0</v>
      </c>
      <c r="C16872" t="s">
        <v>16844</v>
      </c>
      <c r="D16872">
        <v>0.56000000000000005</v>
      </c>
      <c r="E16872">
        <v>16871</v>
      </c>
      <c r="F16872" s="5">
        <f t="shared" si="263"/>
        <v>23.075870873609333</v>
      </c>
    </row>
    <row r="16873" spans="1:6" x14ac:dyDescent="0.2">
      <c r="A16873">
        <v>0</v>
      </c>
      <c r="B16873">
        <v>0</v>
      </c>
      <c r="C16873" t="s">
        <v>16845</v>
      </c>
      <c r="D16873">
        <v>0.56000000000000005</v>
      </c>
      <c r="E16873">
        <v>16872</v>
      </c>
      <c r="F16873" s="5">
        <f t="shared" si="263"/>
        <v>23.071311325916469</v>
      </c>
    </row>
    <row r="16874" spans="1:6" x14ac:dyDescent="0.2">
      <c r="A16874">
        <v>0</v>
      </c>
      <c r="B16874">
        <v>0</v>
      </c>
      <c r="C16874" t="s">
        <v>16846</v>
      </c>
      <c r="D16874">
        <v>0.56000000000000005</v>
      </c>
      <c r="E16874">
        <v>16873</v>
      </c>
      <c r="F16874" s="5">
        <f t="shared" si="263"/>
        <v>23.066751778223605</v>
      </c>
    </row>
    <row r="16875" spans="1:6" x14ac:dyDescent="0.2">
      <c r="A16875">
        <v>0</v>
      </c>
      <c r="B16875">
        <v>0</v>
      </c>
      <c r="C16875" t="s">
        <v>16847</v>
      </c>
      <c r="D16875">
        <v>0.56000000000000005</v>
      </c>
      <c r="E16875">
        <v>16874</v>
      </c>
      <c r="F16875" s="5">
        <f t="shared" si="263"/>
        <v>23.062192230530727</v>
      </c>
    </row>
    <row r="16876" spans="1:6" x14ac:dyDescent="0.2">
      <c r="A16876">
        <v>0</v>
      </c>
      <c r="B16876">
        <v>0</v>
      </c>
      <c r="C16876" t="s">
        <v>16848</v>
      </c>
      <c r="D16876">
        <v>0.56000000000000005</v>
      </c>
      <c r="E16876">
        <v>16875</v>
      </c>
      <c r="F16876" s="5">
        <f t="shared" si="263"/>
        <v>23.057632682837863</v>
      </c>
    </row>
    <row r="16877" spans="1:6" x14ac:dyDescent="0.2">
      <c r="A16877">
        <v>0</v>
      </c>
      <c r="B16877">
        <v>0</v>
      </c>
      <c r="C16877" t="s">
        <v>16849</v>
      </c>
      <c r="D16877">
        <v>0.55000000999999998</v>
      </c>
      <c r="E16877">
        <v>16876</v>
      </c>
      <c r="F16877" s="5">
        <f t="shared" si="263"/>
        <v>23.053073135144999</v>
      </c>
    </row>
    <row r="16878" spans="1:6" x14ac:dyDescent="0.2">
      <c r="A16878">
        <v>0</v>
      </c>
      <c r="B16878">
        <v>0</v>
      </c>
      <c r="C16878" t="s">
        <v>16850</v>
      </c>
      <c r="D16878">
        <v>0.55000000999999998</v>
      </c>
      <c r="E16878">
        <v>16877</v>
      </c>
      <c r="F16878" s="5">
        <f t="shared" si="263"/>
        <v>23.048513587452121</v>
      </c>
    </row>
    <row r="16879" spans="1:6" x14ac:dyDescent="0.2">
      <c r="A16879">
        <v>0</v>
      </c>
      <c r="B16879">
        <v>0</v>
      </c>
      <c r="C16879" t="s">
        <v>16851</v>
      </c>
      <c r="D16879">
        <v>0.55000000999999998</v>
      </c>
      <c r="E16879">
        <v>16878</v>
      </c>
      <c r="F16879" s="5">
        <f t="shared" si="263"/>
        <v>23.043954039759257</v>
      </c>
    </row>
    <row r="16880" spans="1:6" x14ac:dyDescent="0.2">
      <c r="A16880">
        <v>0</v>
      </c>
      <c r="B16880">
        <v>0</v>
      </c>
      <c r="C16880" t="s">
        <v>16852</v>
      </c>
      <c r="D16880">
        <v>0.55000000999999998</v>
      </c>
      <c r="E16880">
        <v>16879</v>
      </c>
      <c r="F16880" s="5">
        <f t="shared" si="263"/>
        <v>23.039394492066393</v>
      </c>
    </row>
    <row r="16881" spans="1:6" x14ac:dyDescent="0.2">
      <c r="A16881">
        <v>0</v>
      </c>
      <c r="B16881">
        <v>0</v>
      </c>
      <c r="C16881" t="s">
        <v>16853</v>
      </c>
      <c r="D16881">
        <v>0.55000000999999998</v>
      </c>
      <c r="E16881">
        <v>16880</v>
      </c>
      <c r="F16881" s="5">
        <f t="shared" si="263"/>
        <v>23.034834944373515</v>
      </c>
    </row>
    <row r="16882" spans="1:6" x14ac:dyDescent="0.2">
      <c r="A16882">
        <v>0</v>
      </c>
      <c r="B16882">
        <v>0</v>
      </c>
      <c r="C16882" t="s">
        <v>16854</v>
      </c>
      <c r="D16882">
        <v>0.55000000999999998</v>
      </c>
      <c r="E16882">
        <v>16881</v>
      </c>
      <c r="F16882" s="5">
        <f t="shared" si="263"/>
        <v>23.030275396680651</v>
      </c>
    </row>
    <row r="16883" spans="1:6" x14ac:dyDescent="0.2">
      <c r="A16883">
        <v>0</v>
      </c>
      <c r="B16883">
        <v>0</v>
      </c>
      <c r="C16883" t="s">
        <v>16855</v>
      </c>
      <c r="D16883">
        <v>0.55000000999999998</v>
      </c>
      <c r="E16883">
        <v>16882</v>
      </c>
      <c r="F16883" s="5">
        <f t="shared" si="263"/>
        <v>23.025715848987787</v>
      </c>
    </row>
    <row r="16884" spans="1:6" x14ac:dyDescent="0.2">
      <c r="A16884">
        <v>0</v>
      </c>
      <c r="B16884">
        <v>0</v>
      </c>
      <c r="C16884" t="s">
        <v>16856</v>
      </c>
      <c r="D16884">
        <v>0.55000000999999998</v>
      </c>
      <c r="E16884">
        <v>16883</v>
      </c>
      <c r="F16884" s="5">
        <f t="shared" si="263"/>
        <v>23.021156301294909</v>
      </c>
    </row>
    <row r="16885" spans="1:6" x14ac:dyDescent="0.2">
      <c r="A16885">
        <v>0</v>
      </c>
      <c r="B16885">
        <v>0</v>
      </c>
      <c r="C16885" t="s">
        <v>16857</v>
      </c>
      <c r="D16885">
        <v>0.55000000999999998</v>
      </c>
      <c r="E16885">
        <v>16884</v>
      </c>
      <c r="F16885" s="5">
        <f t="shared" si="263"/>
        <v>23.016596753602045</v>
      </c>
    </row>
    <row r="16886" spans="1:6" x14ac:dyDescent="0.2">
      <c r="A16886">
        <v>0</v>
      </c>
      <c r="B16886">
        <v>0</v>
      </c>
      <c r="C16886" t="s">
        <v>16858</v>
      </c>
      <c r="D16886">
        <v>0.55000000999999998</v>
      </c>
      <c r="E16886">
        <v>16885</v>
      </c>
      <c r="F16886" s="5">
        <f t="shared" si="263"/>
        <v>23.012037205909181</v>
      </c>
    </row>
    <row r="16887" spans="1:6" x14ac:dyDescent="0.2">
      <c r="A16887">
        <v>0</v>
      </c>
      <c r="B16887">
        <v>0</v>
      </c>
      <c r="C16887" t="s">
        <v>16859</v>
      </c>
      <c r="D16887">
        <v>0.55000000999999998</v>
      </c>
      <c r="E16887">
        <v>16886</v>
      </c>
      <c r="F16887" s="5">
        <f t="shared" si="263"/>
        <v>23.007477658216303</v>
      </c>
    </row>
    <row r="16888" spans="1:6" x14ac:dyDescent="0.2">
      <c r="A16888">
        <v>0</v>
      </c>
      <c r="B16888">
        <v>0</v>
      </c>
      <c r="C16888" t="s">
        <v>16860</v>
      </c>
      <c r="D16888">
        <v>0.54000002000000003</v>
      </c>
      <c r="E16888">
        <v>16887</v>
      </c>
      <c r="F16888" s="5">
        <f t="shared" si="263"/>
        <v>23.002918110523439</v>
      </c>
    </row>
    <row r="16889" spans="1:6" x14ac:dyDescent="0.2">
      <c r="A16889">
        <v>0</v>
      </c>
      <c r="B16889">
        <v>0</v>
      </c>
      <c r="C16889" t="s">
        <v>16861</v>
      </c>
      <c r="D16889">
        <v>0.54000002000000003</v>
      </c>
      <c r="E16889">
        <v>16888</v>
      </c>
      <c r="F16889" s="5">
        <f t="shared" si="263"/>
        <v>22.99835856283056</v>
      </c>
    </row>
    <row r="16890" spans="1:6" x14ac:dyDescent="0.2">
      <c r="A16890">
        <v>0</v>
      </c>
      <c r="B16890">
        <v>0</v>
      </c>
      <c r="C16890" t="s">
        <v>16862</v>
      </c>
      <c r="D16890">
        <v>0.54000002000000003</v>
      </c>
      <c r="E16890">
        <v>16889</v>
      </c>
      <c r="F16890" s="5">
        <f t="shared" si="263"/>
        <v>22.993799015137697</v>
      </c>
    </row>
    <row r="16891" spans="1:6" x14ac:dyDescent="0.2">
      <c r="A16891">
        <v>0</v>
      </c>
      <c r="B16891">
        <v>0</v>
      </c>
      <c r="C16891" t="s">
        <v>16863</v>
      </c>
      <c r="D16891">
        <v>0.54000002000000003</v>
      </c>
      <c r="E16891">
        <v>16890</v>
      </c>
      <c r="F16891" s="5">
        <f t="shared" si="263"/>
        <v>22.989239467444833</v>
      </c>
    </row>
    <row r="16892" spans="1:6" x14ac:dyDescent="0.2">
      <c r="A16892">
        <v>0</v>
      </c>
      <c r="B16892">
        <v>0</v>
      </c>
      <c r="C16892" t="s">
        <v>16864</v>
      </c>
      <c r="D16892">
        <v>0.52999996999999999</v>
      </c>
      <c r="E16892">
        <v>16891</v>
      </c>
      <c r="F16892" s="5">
        <f t="shared" si="263"/>
        <v>22.984679919751954</v>
      </c>
    </row>
    <row r="16893" spans="1:6" x14ac:dyDescent="0.2">
      <c r="A16893">
        <v>0</v>
      </c>
      <c r="B16893">
        <v>0</v>
      </c>
      <c r="C16893" t="s">
        <v>16865</v>
      </c>
      <c r="D16893">
        <v>0.52999996999999999</v>
      </c>
      <c r="E16893">
        <v>16892</v>
      </c>
      <c r="F16893" s="5">
        <f t="shared" si="263"/>
        <v>22.980120372059091</v>
      </c>
    </row>
    <row r="16894" spans="1:6" x14ac:dyDescent="0.2">
      <c r="A16894">
        <v>0</v>
      </c>
      <c r="B16894">
        <v>0</v>
      </c>
      <c r="C16894" t="s">
        <v>16866</v>
      </c>
      <c r="D16894">
        <v>0.52999996999999999</v>
      </c>
      <c r="E16894">
        <v>16893</v>
      </c>
      <c r="F16894" s="5">
        <f t="shared" si="263"/>
        <v>22.975560824366227</v>
      </c>
    </row>
    <row r="16895" spans="1:6" x14ac:dyDescent="0.2">
      <c r="A16895">
        <v>0</v>
      </c>
      <c r="B16895">
        <v>0</v>
      </c>
      <c r="C16895" t="s">
        <v>16867</v>
      </c>
      <c r="D16895">
        <v>0.52999996999999999</v>
      </c>
      <c r="E16895">
        <v>16894</v>
      </c>
      <c r="F16895" s="5">
        <f t="shared" si="263"/>
        <v>22.971001276673348</v>
      </c>
    </row>
    <row r="16896" spans="1:6" x14ac:dyDescent="0.2">
      <c r="A16896">
        <v>0</v>
      </c>
      <c r="B16896">
        <v>0</v>
      </c>
      <c r="C16896" t="s">
        <v>16868</v>
      </c>
      <c r="D16896">
        <v>0.52999996999999999</v>
      </c>
      <c r="E16896">
        <v>16895</v>
      </c>
      <c r="F16896" s="5">
        <f t="shared" si="263"/>
        <v>22.966441728980485</v>
      </c>
    </row>
    <row r="16897" spans="1:6" x14ac:dyDescent="0.2">
      <c r="A16897">
        <v>0</v>
      </c>
      <c r="B16897">
        <v>0</v>
      </c>
      <c r="C16897" t="s">
        <v>16869</v>
      </c>
      <c r="D16897">
        <v>0.52999996999999999</v>
      </c>
      <c r="E16897">
        <v>16896</v>
      </c>
      <c r="F16897" s="5">
        <f t="shared" si="263"/>
        <v>22.961882181287621</v>
      </c>
    </row>
    <row r="16898" spans="1:6" x14ac:dyDescent="0.2">
      <c r="A16898">
        <v>0</v>
      </c>
      <c r="B16898">
        <v>0</v>
      </c>
      <c r="C16898" t="s">
        <v>16870</v>
      </c>
      <c r="D16898">
        <v>0.52999996999999999</v>
      </c>
      <c r="E16898">
        <v>16897</v>
      </c>
      <c r="F16898" s="5">
        <f t="shared" ref="F16898:F16961" si="264">100-100*(E16898/$I$1)</f>
        <v>22.957322633594742</v>
      </c>
    </row>
    <row r="16899" spans="1:6" x14ac:dyDescent="0.2">
      <c r="A16899">
        <v>0</v>
      </c>
      <c r="B16899">
        <v>0</v>
      </c>
      <c r="C16899" t="s">
        <v>16871</v>
      </c>
      <c r="D16899">
        <v>0.52999996999999999</v>
      </c>
      <c r="E16899">
        <v>16898</v>
      </c>
      <c r="F16899" s="5">
        <f t="shared" si="264"/>
        <v>22.952763085901879</v>
      </c>
    </row>
    <row r="16900" spans="1:6" x14ac:dyDescent="0.2">
      <c r="A16900">
        <v>0</v>
      </c>
      <c r="B16900">
        <v>0</v>
      </c>
      <c r="C16900" t="s">
        <v>16872</v>
      </c>
      <c r="D16900">
        <v>0.52999996999999999</v>
      </c>
      <c r="E16900">
        <v>16899</v>
      </c>
      <c r="F16900" s="5">
        <f t="shared" si="264"/>
        <v>22.948203538209015</v>
      </c>
    </row>
    <row r="16901" spans="1:6" x14ac:dyDescent="0.2">
      <c r="A16901">
        <v>0</v>
      </c>
      <c r="B16901">
        <v>0</v>
      </c>
      <c r="C16901" t="s">
        <v>16873</v>
      </c>
      <c r="D16901">
        <v>0.52999996999999999</v>
      </c>
      <c r="E16901">
        <v>16900</v>
      </c>
      <c r="F16901" s="5">
        <f t="shared" si="264"/>
        <v>22.943643990516136</v>
      </c>
    </row>
    <row r="16902" spans="1:6" x14ac:dyDescent="0.2">
      <c r="A16902">
        <v>0</v>
      </c>
      <c r="B16902">
        <v>0</v>
      </c>
      <c r="C16902" t="s">
        <v>16874</v>
      </c>
      <c r="D16902">
        <v>0.52999996999999999</v>
      </c>
      <c r="E16902">
        <v>16901</v>
      </c>
      <c r="F16902" s="5">
        <f t="shared" si="264"/>
        <v>22.939084442823273</v>
      </c>
    </row>
    <row r="16903" spans="1:6" x14ac:dyDescent="0.2">
      <c r="A16903">
        <v>0</v>
      </c>
      <c r="B16903">
        <v>0</v>
      </c>
      <c r="C16903" t="s">
        <v>16875</v>
      </c>
      <c r="D16903">
        <v>0.52999996999999999</v>
      </c>
      <c r="E16903">
        <v>16902</v>
      </c>
      <c r="F16903" s="5">
        <f t="shared" si="264"/>
        <v>22.934524895130409</v>
      </c>
    </row>
    <row r="16904" spans="1:6" x14ac:dyDescent="0.2">
      <c r="A16904">
        <v>0</v>
      </c>
      <c r="B16904">
        <v>0</v>
      </c>
      <c r="C16904" t="s">
        <v>16876</v>
      </c>
      <c r="D16904">
        <v>0.51999998000000003</v>
      </c>
      <c r="E16904">
        <v>16903</v>
      </c>
      <c r="F16904" s="5">
        <f t="shared" si="264"/>
        <v>22.92996534743753</v>
      </c>
    </row>
    <row r="16905" spans="1:6" x14ac:dyDescent="0.2">
      <c r="A16905">
        <v>0</v>
      </c>
      <c r="B16905">
        <v>0</v>
      </c>
      <c r="C16905" t="s">
        <v>16877</v>
      </c>
      <c r="D16905">
        <v>0.51999998000000003</v>
      </c>
      <c r="E16905">
        <v>16904</v>
      </c>
      <c r="F16905" s="5">
        <f t="shared" si="264"/>
        <v>22.925405799744667</v>
      </c>
    </row>
    <row r="16906" spans="1:6" x14ac:dyDescent="0.2">
      <c r="A16906">
        <v>0</v>
      </c>
      <c r="B16906">
        <v>0</v>
      </c>
      <c r="C16906" t="s">
        <v>16878</v>
      </c>
      <c r="D16906">
        <v>0.51999998000000003</v>
      </c>
      <c r="E16906">
        <v>16905</v>
      </c>
      <c r="F16906" s="5">
        <f t="shared" si="264"/>
        <v>22.920846252051803</v>
      </c>
    </row>
    <row r="16907" spans="1:6" x14ac:dyDescent="0.2">
      <c r="A16907">
        <v>0</v>
      </c>
      <c r="B16907">
        <v>0</v>
      </c>
      <c r="C16907" t="s">
        <v>16879</v>
      </c>
      <c r="D16907">
        <v>0.51999998000000003</v>
      </c>
      <c r="E16907">
        <v>16906</v>
      </c>
      <c r="F16907" s="5">
        <f t="shared" si="264"/>
        <v>22.916286704358924</v>
      </c>
    </row>
    <row r="16908" spans="1:6" x14ac:dyDescent="0.2">
      <c r="A16908">
        <v>0</v>
      </c>
      <c r="B16908">
        <v>0</v>
      </c>
      <c r="C16908" t="s">
        <v>16880</v>
      </c>
      <c r="D16908">
        <v>0.51999998000000003</v>
      </c>
      <c r="E16908">
        <v>16907</v>
      </c>
      <c r="F16908" s="5">
        <f t="shared" si="264"/>
        <v>22.911727156666061</v>
      </c>
    </row>
    <row r="16909" spans="1:6" x14ac:dyDescent="0.2">
      <c r="A16909">
        <v>0</v>
      </c>
      <c r="B16909">
        <v>0</v>
      </c>
      <c r="C16909" t="s">
        <v>16881</v>
      </c>
      <c r="D16909">
        <v>0.50999998999999996</v>
      </c>
      <c r="E16909">
        <v>16908</v>
      </c>
      <c r="F16909" s="5">
        <f t="shared" si="264"/>
        <v>22.907167608973182</v>
      </c>
    </row>
    <row r="16910" spans="1:6" x14ac:dyDescent="0.2">
      <c r="A16910">
        <v>0</v>
      </c>
      <c r="B16910">
        <v>0</v>
      </c>
      <c r="C16910" t="s">
        <v>16882</v>
      </c>
      <c r="D16910">
        <v>0.50999998999999996</v>
      </c>
      <c r="E16910">
        <v>16909</v>
      </c>
      <c r="F16910" s="5">
        <f t="shared" si="264"/>
        <v>22.902608061280318</v>
      </c>
    </row>
    <row r="16911" spans="1:6" x14ac:dyDescent="0.2">
      <c r="A16911">
        <v>0</v>
      </c>
      <c r="B16911">
        <v>0</v>
      </c>
      <c r="C16911" t="s">
        <v>16883</v>
      </c>
      <c r="D16911">
        <v>0.50999998999999996</v>
      </c>
      <c r="E16911">
        <v>16910</v>
      </c>
      <c r="F16911" s="5">
        <f t="shared" si="264"/>
        <v>22.898048513587455</v>
      </c>
    </row>
    <row r="16912" spans="1:6" x14ac:dyDescent="0.2">
      <c r="A16912">
        <v>0</v>
      </c>
      <c r="B16912">
        <v>0</v>
      </c>
      <c r="C16912" t="s">
        <v>16884</v>
      </c>
      <c r="D16912">
        <v>0.50999998999999996</v>
      </c>
      <c r="E16912">
        <v>16911</v>
      </c>
      <c r="F16912" s="5">
        <f t="shared" si="264"/>
        <v>22.893488965894576</v>
      </c>
    </row>
    <row r="16913" spans="1:6" x14ac:dyDescent="0.2">
      <c r="A16913">
        <v>0</v>
      </c>
      <c r="B16913">
        <v>0</v>
      </c>
      <c r="C16913" t="s">
        <v>16885</v>
      </c>
      <c r="D16913">
        <v>0.50999998999999996</v>
      </c>
      <c r="E16913">
        <v>16912</v>
      </c>
      <c r="F16913" s="5">
        <f t="shared" si="264"/>
        <v>22.888929418201712</v>
      </c>
    </row>
    <row r="16914" spans="1:6" x14ac:dyDescent="0.2">
      <c r="A16914">
        <v>0</v>
      </c>
      <c r="B16914">
        <v>0</v>
      </c>
      <c r="C16914" t="s">
        <v>16886</v>
      </c>
      <c r="D16914">
        <v>0.50999998999999996</v>
      </c>
      <c r="E16914">
        <v>16913</v>
      </c>
      <c r="F16914" s="5">
        <f t="shared" si="264"/>
        <v>22.884369870508849</v>
      </c>
    </row>
    <row r="16915" spans="1:6" x14ac:dyDescent="0.2">
      <c r="A16915">
        <v>0</v>
      </c>
      <c r="B16915">
        <v>0</v>
      </c>
      <c r="C16915" t="s">
        <v>16887</v>
      </c>
      <c r="D16915">
        <v>0.50999998999999996</v>
      </c>
      <c r="E16915">
        <v>16914</v>
      </c>
      <c r="F16915" s="5">
        <f t="shared" si="264"/>
        <v>22.87981032281597</v>
      </c>
    </row>
    <row r="16916" spans="1:6" x14ac:dyDescent="0.2">
      <c r="A16916">
        <v>0</v>
      </c>
      <c r="B16916">
        <v>0</v>
      </c>
      <c r="C16916" t="s">
        <v>16888</v>
      </c>
      <c r="D16916">
        <v>0.50999998999999996</v>
      </c>
      <c r="E16916">
        <v>16915</v>
      </c>
      <c r="F16916" s="5">
        <f t="shared" si="264"/>
        <v>22.875250775123106</v>
      </c>
    </row>
    <row r="16917" spans="1:6" x14ac:dyDescent="0.2">
      <c r="A16917">
        <v>0</v>
      </c>
      <c r="B16917">
        <v>0</v>
      </c>
      <c r="C16917" t="s">
        <v>16889</v>
      </c>
      <c r="D16917">
        <v>0.50999998999999996</v>
      </c>
      <c r="E16917">
        <v>16916</v>
      </c>
      <c r="F16917" s="5">
        <f t="shared" si="264"/>
        <v>22.870691227430243</v>
      </c>
    </row>
    <row r="16918" spans="1:6" x14ac:dyDescent="0.2">
      <c r="A16918">
        <v>0</v>
      </c>
      <c r="B16918">
        <v>0</v>
      </c>
      <c r="C16918" t="s">
        <v>16890</v>
      </c>
      <c r="D16918">
        <v>0.50999998999999996</v>
      </c>
      <c r="E16918">
        <v>16917</v>
      </c>
      <c r="F16918" s="5">
        <f t="shared" si="264"/>
        <v>22.866131679737364</v>
      </c>
    </row>
    <row r="16919" spans="1:6" x14ac:dyDescent="0.2">
      <c r="A16919">
        <v>0</v>
      </c>
      <c r="B16919">
        <v>0</v>
      </c>
      <c r="C16919" t="s">
        <v>16891</v>
      </c>
      <c r="D16919">
        <v>0.50999998999999996</v>
      </c>
      <c r="E16919">
        <v>16918</v>
      </c>
      <c r="F16919" s="5">
        <f t="shared" si="264"/>
        <v>22.8615721320445</v>
      </c>
    </row>
    <row r="16920" spans="1:6" x14ac:dyDescent="0.2">
      <c r="A16920">
        <v>0</v>
      </c>
      <c r="B16920">
        <v>0</v>
      </c>
      <c r="C16920" t="s">
        <v>16892</v>
      </c>
      <c r="D16920">
        <v>0.50999998999999996</v>
      </c>
      <c r="E16920">
        <v>16919</v>
      </c>
      <c r="F16920" s="5">
        <f t="shared" si="264"/>
        <v>22.857012584351637</v>
      </c>
    </row>
    <row r="16921" spans="1:6" x14ac:dyDescent="0.2">
      <c r="A16921">
        <v>0</v>
      </c>
      <c r="B16921">
        <v>0</v>
      </c>
      <c r="C16921" t="s">
        <v>16893</v>
      </c>
      <c r="D16921">
        <v>0.5</v>
      </c>
      <c r="E16921">
        <v>16920</v>
      </c>
      <c r="F16921" s="5">
        <f t="shared" si="264"/>
        <v>22.852453036658758</v>
      </c>
    </row>
    <row r="16922" spans="1:6" x14ac:dyDescent="0.2">
      <c r="A16922">
        <v>0</v>
      </c>
      <c r="B16922">
        <v>0</v>
      </c>
      <c r="C16922" t="s">
        <v>16894</v>
      </c>
      <c r="D16922">
        <v>0.5</v>
      </c>
      <c r="E16922">
        <v>16921</v>
      </c>
      <c r="F16922" s="5">
        <f t="shared" si="264"/>
        <v>22.847893488965894</v>
      </c>
    </row>
    <row r="16923" spans="1:6" x14ac:dyDescent="0.2">
      <c r="A16923">
        <v>0</v>
      </c>
      <c r="B16923">
        <v>0</v>
      </c>
      <c r="C16923" t="s">
        <v>16895</v>
      </c>
      <c r="D16923">
        <v>0.5</v>
      </c>
      <c r="E16923">
        <v>16922</v>
      </c>
      <c r="F16923" s="5">
        <f t="shared" si="264"/>
        <v>22.843333941273031</v>
      </c>
    </row>
    <row r="16924" spans="1:6" x14ac:dyDescent="0.2">
      <c r="A16924">
        <v>0</v>
      </c>
      <c r="B16924">
        <v>0</v>
      </c>
      <c r="C16924" t="s">
        <v>16896</v>
      </c>
      <c r="D16924">
        <v>0.5</v>
      </c>
      <c r="E16924">
        <v>16923</v>
      </c>
      <c r="F16924" s="5">
        <f t="shared" si="264"/>
        <v>22.838774393580152</v>
      </c>
    </row>
    <row r="16925" spans="1:6" x14ac:dyDescent="0.2">
      <c r="A16925">
        <v>0</v>
      </c>
      <c r="B16925">
        <v>0</v>
      </c>
      <c r="C16925" t="s">
        <v>16897</v>
      </c>
      <c r="D16925">
        <v>0.5</v>
      </c>
      <c r="E16925">
        <v>16924</v>
      </c>
      <c r="F16925" s="5">
        <f t="shared" si="264"/>
        <v>22.834214845887288</v>
      </c>
    </row>
    <row r="16926" spans="1:6" x14ac:dyDescent="0.2">
      <c r="A16926">
        <v>0</v>
      </c>
      <c r="B16926">
        <v>0</v>
      </c>
      <c r="C16926" t="s">
        <v>16898</v>
      </c>
      <c r="D16926">
        <v>0.5</v>
      </c>
      <c r="E16926">
        <v>16925</v>
      </c>
      <c r="F16926" s="5">
        <f t="shared" si="264"/>
        <v>22.829655298194425</v>
      </c>
    </row>
    <row r="16927" spans="1:6" x14ac:dyDescent="0.2">
      <c r="A16927">
        <v>0</v>
      </c>
      <c r="B16927">
        <v>0</v>
      </c>
      <c r="C16927" t="s">
        <v>16899</v>
      </c>
      <c r="D16927">
        <v>0.5</v>
      </c>
      <c r="E16927">
        <v>16926</v>
      </c>
      <c r="F16927" s="5">
        <f t="shared" si="264"/>
        <v>22.825095750501546</v>
      </c>
    </row>
    <row r="16928" spans="1:6" x14ac:dyDescent="0.2">
      <c r="A16928">
        <v>0</v>
      </c>
      <c r="B16928">
        <v>0</v>
      </c>
      <c r="C16928" t="s">
        <v>16900</v>
      </c>
      <c r="D16928">
        <v>0.5</v>
      </c>
      <c r="E16928">
        <v>16927</v>
      </c>
      <c r="F16928" s="5">
        <f t="shared" si="264"/>
        <v>22.820536202808682</v>
      </c>
    </row>
    <row r="16929" spans="1:6" x14ac:dyDescent="0.2">
      <c r="A16929">
        <v>0</v>
      </c>
      <c r="B16929">
        <v>0</v>
      </c>
      <c r="C16929" t="s">
        <v>16901</v>
      </c>
      <c r="D16929">
        <v>0.5</v>
      </c>
      <c r="E16929">
        <v>16928</v>
      </c>
      <c r="F16929" s="5">
        <f t="shared" si="264"/>
        <v>22.815976655115804</v>
      </c>
    </row>
    <row r="16930" spans="1:6" x14ac:dyDescent="0.2">
      <c r="A16930">
        <v>0</v>
      </c>
      <c r="B16930">
        <v>0</v>
      </c>
      <c r="C16930" t="s">
        <v>16902</v>
      </c>
      <c r="D16930">
        <v>0.5</v>
      </c>
      <c r="E16930">
        <v>16929</v>
      </c>
      <c r="F16930" s="5">
        <f t="shared" si="264"/>
        <v>22.811417107422955</v>
      </c>
    </row>
    <row r="16931" spans="1:6" x14ac:dyDescent="0.2">
      <c r="A16931">
        <v>0</v>
      </c>
      <c r="B16931">
        <v>0</v>
      </c>
      <c r="C16931" t="s">
        <v>16903</v>
      </c>
      <c r="D16931">
        <v>0.5</v>
      </c>
      <c r="E16931">
        <v>16930</v>
      </c>
      <c r="F16931" s="5">
        <f t="shared" si="264"/>
        <v>22.806857559730076</v>
      </c>
    </row>
    <row r="16932" spans="1:6" x14ac:dyDescent="0.2">
      <c r="A16932">
        <v>0</v>
      </c>
      <c r="B16932">
        <v>0</v>
      </c>
      <c r="C16932" t="s">
        <v>16904</v>
      </c>
      <c r="D16932">
        <v>0.5</v>
      </c>
      <c r="E16932">
        <v>16931</v>
      </c>
      <c r="F16932" s="5">
        <f t="shared" si="264"/>
        <v>22.802298012037198</v>
      </c>
    </row>
    <row r="16933" spans="1:6" x14ac:dyDescent="0.2">
      <c r="A16933">
        <v>0</v>
      </c>
      <c r="B16933">
        <v>0</v>
      </c>
      <c r="C16933" t="s">
        <v>16905</v>
      </c>
      <c r="D16933">
        <v>0.5</v>
      </c>
      <c r="E16933">
        <v>16932</v>
      </c>
      <c r="F16933" s="5">
        <f t="shared" si="264"/>
        <v>22.797738464344349</v>
      </c>
    </row>
    <row r="16934" spans="1:6" x14ac:dyDescent="0.2">
      <c r="A16934">
        <v>0</v>
      </c>
      <c r="B16934">
        <v>0</v>
      </c>
      <c r="C16934" t="s">
        <v>16906</v>
      </c>
      <c r="D16934">
        <v>0.49000000999999999</v>
      </c>
      <c r="E16934">
        <v>16933</v>
      </c>
      <c r="F16934" s="5">
        <f t="shared" si="264"/>
        <v>22.79317891665147</v>
      </c>
    </row>
    <row r="16935" spans="1:6" x14ac:dyDescent="0.2">
      <c r="A16935">
        <v>0</v>
      </c>
      <c r="B16935">
        <v>0</v>
      </c>
      <c r="C16935" t="s">
        <v>16907</v>
      </c>
      <c r="D16935">
        <v>0.49000000999999999</v>
      </c>
      <c r="E16935">
        <v>16934</v>
      </c>
      <c r="F16935" s="5">
        <f t="shared" si="264"/>
        <v>22.788619368958592</v>
      </c>
    </row>
    <row r="16936" spans="1:6" x14ac:dyDescent="0.2">
      <c r="A16936">
        <v>0</v>
      </c>
      <c r="B16936">
        <v>0</v>
      </c>
      <c r="C16936" t="s">
        <v>16908</v>
      </c>
      <c r="D16936">
        <v>0.49000000999999999</v>
      </c>
      <c r="E16936">
        <v>16935</v>
      </c>
      <c r="F16936" s="5">
        <f t="shared" si="264"/>
        <v>22.784059821265728</v>
      </c>
    </row>
    <row r="16937" spans="1:6" x14ac:dyDescent="0.2">
      <c r="A16937">
        <v>0</v>
      </c>
      <c r="B16937">
        <v>0</v>
      </c>
      <c r="C16937" t="s">
        <v>16909</v>
      </c>
      <c r="D16937">
        <v>0.49000000999999999</v>
      </c>
      <c r="E16937">
        <v>16936</v>
      </c>
      <c r="F16937" s="5">
        <f t="shared" si="264"/>
        <v>22.779500273572864</v>
      </c>
    </row>
    <row r="16938" spans="1:6" x14ac:dyDescent="0.2">
      <c r="A16938">
        <v>0</v>
      </c>
      <c r="B16938">
        <v>0</v>
      </c>
      <c r="C16938" t="s">
        <v>16910</v>
      </c>
      <c r="D16938">
        <v>0.49000000999999999</v>
      </c>
      <c r="E16938">
        <v>16937</v>
      </c>
      <c r="F16938" s="5">
        <f t="shared" si="264"/>
        <v>22.774940725879986</v>
      </c>
    </row>
    <row r="16939" spans="1:6" x14ac:dyDescent="0.2">
      <c r="A16939">
        <v>0</v>
      </c>
      <c r="B16939">
        <v>0</v>
      </c>
      <c r="C16939" t="s">
        <v>16911</v>
      </c>
      <c r="D16939">
        <v>0.49000000999999999</v>
      </c>
      <c r="E16939">
        <v>16938</v>
      </c>
      <c r="F16939" s="5">
        <f t="shared" si="264"/>
        <v>22.770381178187122</v>
      </c>
    </row>
    <row r="16940" spans="1:6" x14ac:dyDescent="0.2">
      <c r="A16940">
        <v>0</v>
      </c>
      <c r="B16940">
        <v>0</v>
      </c>
      <c r="C16940" t="s">
        <v>16912</v>
      </c>
      <c r="D16940">
        <v>0.49000000999999999</v>
      </c>
      <c r="E16940">
        <v>16939</v>
      </c>
      <c r="F16940" s="5">
        <f t="shared" si="264"/>
        <v>22.765821630494258</v>
      </c>
    </row>
    <row r="16941" spans="1:6" x14ac:dyDescent="0.2">
      <c r="A16941">
        <v>0</v>
      </c>
      <c r="B16941">
        <v>0</v>
      </c>
      <c r="C16941" t="s">
        <v>16913</v>
      </c>
      <c r="D16941">
        <v>0.49000000999999999</v>
      </c>
      <c r="E16941">
        <v>16940</v>
      </c>
      <c r="F16941" s="5">
        <f t="shared" si="264"/>
        <v>22.76126208280138</v>
      </c>
    </row>
    <row r="16942" spans="1:6" x14ac:dyDescent="0.2">
      <c r="A16942">
        <v>0</v>
      </c>
      <c r="B16942">
        <v>0</v>
      </c>
      <c r="C16942" t="s">
        <v>16914</v>
      </c>
      <c r="D16942">
        <v>0.49000000999999999</v>
      </c>
      <c r="E16942">
        <v>16941</v>
      </c>
      <c r="F16942" s="5">
        <f t="shared" si="264"/>
        <v>22.756702535108516</v>
      </c>
    </row>
    <row r="16943" spans="1:6" x14ac:dyDescent="0.2">
      <c r="A16943">
        <v>0</v>
      </c>
      <c r="B16943">
        <v>0</v>
      </c>
      <c r="C16943" t="s">
        <v>16915</v>
      </c>
      <c r="D16943">
        <v>0.49000000999999999</v>
      </c>
      <c r="E16943">
        <v>16942</v>
      </c>
      <c r="F16943" s="5">
        <f t="shared" si="264"/>
        <v>22.752142987415652</v>
      </c>
    </row>
    <row r="16944" spans="1:6" x14ac:dyDescent="0.2">
      <c r="A16944">
        <v>0</v>
      </c>
      <c r="B16944">
        <v>0</v>
      </c>
      <c r="C16944" t="s">
        <v>16916</v>
      </c>
      <c r="D16944">
        <v>0.49000000999999999</v>
      </c>
      <c r="E16944">
        <v>16943</v>
      </c>
      <c r="F16944" s="5">
        <f t="shared" si="264"/>
        <v>22.747583439722789</v>
      </c>
    </row>
    <row r="16945" spans="1:6" x14ac:dyDescent="0.2">
      <c r="A16945">
        <v>0</v>
      </c>
      <c r="B16945">
        <v>0</v>
      </c>
      <c r="C16945" t="s">
        <v>16917</v>
      </c>
      <c r="D16945">
        <v>0.49000000999999999</v>
      </c>
      <c r="E16945">
        <v>16944</v>
      </c>
      <c r="F16945" s="5">
        <f t="shared" si="264"/>
        <v>22.74302389202991</v>
      </c>
    </row>
    <row r="16946" spans="1:6" x14ac:dyDescent="0.2">
      <c r="A16946">
        <v>0</v>
      </c>
      <c r="B16946">
        <v>0</v>
      </c>
      <c r="C16946" t="s">
        <v>16918</v>
      </c>
      <c r="D16946">
        <v>0.49000000999999999</v>
      </c>
      <c r="E16946">
        <v>16945</v>
      </c>
      <c r="F16946" s="5">
        <f t="shared" si="264"/>
        <v>22.738464344337046</v>
      </c>
    </row>
    <row r="16947" spans="1:6" x14ac:dyDescent="0.2">
      <c r="A16947">
        <v>0</v>
      </c>
      <c r="B16947">
        <v>0</v>
      </c>
      <c r="C16947" t="s">
        <v>16919</v>
      </c>
      <c r="D16947">
        <v>0.47999998999999999</v>
      </c>
      <c r="E16947">
        <v>16946</v>
      </c>
      <c r="F16947" s="5">
        <f t="shared" si="264"/>
        <v>22.733904796644183</v>
      </c>
    </row>
    <row r="16948" spans="1:6" x14ac:dyDescent="0.2">
      <c r="A16948">
        <v>0</v>
      </c>
      <c r="B16948">
        <v>0</v>
      </c>
      <c r="C16948" t="s">
        <v>16920</v>
      </c>
      <c r="D16948">
        <v>0.47999998999999999</v>
      </c>
      <c r="E16948">
        <v>16947</v>
      </c>
      <c r="F16948" s="5">
        <f t="shared" si="264"/>
        <v>22.729345248951304</v>
      </c>
    </row>
    <row r="16949" spans="1:6" x14ac:dyDescent="0.2">
      <c r="A16949">
        <v>0</v>
      </c>
      <c r="B16949">
        <v>0</v>
      </c>
      <c r="C16949" t="s">
        <v>16921</v>
      </c>
      <c r="D16949">
        <v>0.47999998999999999</v>
      </c>
      <c r="E16949">
        <v>16948</v>
      </c>
      <c r="F16949" s="5">
        <f t="shared" si="264"/>
        <v>22.724785701258426</v>
      </c>
    </row>
    <row r="16950" spans="1:6" x14ac:dyDescent="0.2">
      <c r="A16950">
        <v>0</v>
      </c>
      <c r="B16950">
        <v>0</v>
      </c>
      <c r="C16950" t="s">
        <v>16922</v>
      </c>
      <c r="D16950">
        <v>0.47</v>
      </c>
      <c r="E16950">
        <v>16949</v>
      </c>
      <c r="F16950" s="5">
        <f t="shared" si="264"/>
        <v>22.720226153565577</v>
      </c>
    </row>
    <row r="16951" spans="1:6" x14ac:dyDescent="0.2">
      <c r="A16951">
        <v>0</v>
      </c>
      <c r="B16951">
        <v>0</v>
      </c>
      <c r="C16951" t="s">
        <v>16923</v>
      </c>
      <c r="D16951">
        <v>0.47</v>
      </c>
      <c r="E16951">
        <v>16950</v>
      </c>
      <c r="F16951" s="5">
        <f t="shared" si="264"/>
        <v>22.715666605872698</v>
      </c>
    </row>
    <row r="16952" spans="1:6" x14ac:dyDescent="0.2">
      <c r="A16952">
        <v>0</v>
      </c>
      <c r="B16952">
        <v>0</v>
      </c>
      <c r="C16952" t="s">
        <v>16924</v>
      </c>
      <c r="D16952">
        <v>0.47</v>
      </c>
      <c r="E16952">
        <v>16951</v>
      </c>
      <c r="F16952" s="5">
        <f t="shared" si="264"/>
        <v>22.71110705817982</v>
      </c>
    </row>
    <row r="16953" spans="1:6" x14ac:dyDescent="0.2">
      <c r="A16953">
        <v>0</v>
      </c>
      <c r="B16953">
        <v>0</v>
      </c>
      <c r="C16953" t="s">
        <v>16925</v>
      </c>
      <c r="D16953">
        <v>0.47</v>
      </c>
      <c r="E16953">
        <v>16952</v>
      </c>
      <c r="F16953" s="5">
        <f t="shared" si="264"/>
        <v>22.706547510486956</v>
      </c>
    </row>
    <row r="16954" spans="1:6" x14ac:dyDescent="0.2">
      <c r="A16954">
        <v>0</v>
      </c>
      <c r="B16954">
        <v>0</v>
      </c>
      <c r="C16954" t="s">
        <v>16926</v>
      </c>
      <c r="D16954">
        <v>0.47</v>
      </c>
      <c r="E16954">
        <v>16953</v>
      </c>
      <c r="F16954" s="5">
        <f t="shared" si="264"/>
        <v>22.701987962794092</v>
      </c>
    </row>
    <row r="16955" spans="1:6" x14ac:dyDescent="0.2">
      <c r="A16955">
        <v>0</v>
      </c>
      <c r="B16955">
        <v>0</v>
      </c>
      <c r="C16955" t="s">
        <v>16927</v>
      </c>
      <c r="D16955">
        <v>0.47</v>
      </c>
      <c r="E16955">
        <v>16954</v>
      </c>
      <c r="F16955" s="5">
        <f t="shared" si="264"/>
        <v>22.697428415101214</v>
      </c>
    </row>
    <row r="16956" spans="1:6" x14ac:dyDescent="0.2">
      <c r="A16956">
        <v>0</v>
      </c>
      <c r="B16956">
        <v>0</v>
      </c>
      <c r="C16956" t="s">
        <v>16928</v>
      </c>
      <c r="D16956">
        <v>0.47</v>
      </c>
      <c r="E16956">
        <v>16955</v>
      </c>
      <c r="F16956" s="5">
        <f t="shared" si="264"/>
        <v>22.69286886740835</v>
      </c>
    </row>
    <row r="16957" spans="1:6" x14ac:dyDescent="0.2">
      <c r="A16957">
        <v>0</v>
      </c>
      <c r="B16957">
        <v>0</v>
      </c>
      <c r="C16957" t="s">
        <v>16929</v>
      </c>
      <c r="D16957">
        <v>0.47</v>
      </c>
      <c r="E16957">
        <v>16956</v>
      </c>
      <c r="F16957" s="5">
        <f t="shared" si="264"/>
        <v>22.688309319715486</v>
      </c>
    </row>
    <row r="16958" spans="1:6" x14ac:dyDescent="0.2">
      <c r="A16958">
        <v>0</v>
      </c>
      <c r="B16958">
        <v>0</v>
      </c>
      <c r="C16958" t="s">
        <v>16930</v>
      </c>
      <c r="D16958">
        <v>0.46000001000000001</v>
      </c>
      <c r="E16958">
        <v>16957</v>
      </c>
      <c r="F16958" s="5">
        <f t="shared" si="264"/>
        <v>22.683749772022608</v>
      </c>
    </row>
    <row r="16959" spans="1:6" x14ac:dyDescent="0.2">
      <c r="A16959">
        <v>0</v>
      </c>
      <c r="B16959">
        <v>0</v>
      </c>
      <c r="C16959" t="s">
        <v>16931</v>
      </c>
      <c r="D16959">
        <v>0.46000001000000001</v>
      </c>
      <c r="E16959">
        <v>16958</v>
      </c>
      <c r="F16959" s="5">
        <f t="shared" si="264"/>
        <v>22.679190224329744</v>
      </c>
    </row>
    <row r="16960" spans="1:6" x14ac:dyDescent="0.2">
      <c r="A16960">
        <v>0</v>
      </c>
      <c r="B16960">
        <v>0</v>
      </c>
      <c r="C16960" t="s">
        <v>16932</v>
      </c>
      <c r="D16960">
        <v>0.46000001000000001</v>
      </c>
      <c r="E16960">
        <v>16959</v>
      </c>
      <c r="F16960" s="5">
        <f t="shared" si="264"/>
        <v>22.67463067663688</v>
      </c>
    </row>
    <row r="16961" spans="1:6" x14ac:dyDescent="0.2">
      <c r="A16961">
        <v>0</v>
      </c>
      <c r="B16961">
        <v>0</v>
      </c>
      <c r="C16961" t="s">
        <v>16933</v>
      </c>
      <c r="D16961">
        <v>0.46000001000000001</v>
      </c>
      <c r="E16961">
        <v>16960</v>
      </c>
      <c r="F16961" s="5">
        <f t="shared" si="264"/>
        <v>22.670071128944016</v>
      </c>
    </row>
    <row r="16962" spans="1:6" x14ac:dyDescent="0.2">
      <c r="A16962">
        <v>0</v>
      </c>
      <c r="B16962">
        <v>0</v>
      </c>
      <c r="C16962" t="s">
        <v>16934</v>
      </c>
      <c r="D16962">
        <v>0.46000001000000001</v>
      </c>
      <c r="E16962">
        <v>16961</v>
      </c>
      <c r="F16962" s="5">
        <f t="shared" ref="F16962:F17025" si="265">100-100*(E16962/$I$1)</f>
        <v>22.665511581251138</v>
      </c>
    </row>
    <row r="16963" spans="1:6" x14ac:dyDescent="0.2">
      <c r="A16963">
        <v>0</v>
      </c>
      <c r="B16963">
        <v>0</v>
      </c>
      <c r="C16963" t="s">
        <v>16935</v>
      </c>
      <c r="D16963">
        <v>0.46000001000000001</v>
      </c>
      <c r="E16963">
        <v>16962</v>
      </c>
      <c r="F16963" s="5">
        <f t="shared" si="265"/>
        <v>22.660952033558274</v>
      </c>
    </row>
    <row r="16964" spans="1:6" x14ac:dyDescent="0.2">
      <c r="A16964">
        <v>0</v>
      </c>
      <c r="B16964">
        <v>0</v>
      </c>
      <c r="C16964" t="s">
        <v>16936</v>
      </c>
      <c r="D16964">
        <v>0.46000001000000001</v>
      </c>
      <c r="E16964">
        <v>16963</v>
      </c>
      <c r="F16964" s="5">
        <f t="shared" si="265"/>
        <v>22.65639248586541</v>
      </c>
    </row>
    <row r="16965" spans="1:6" x14ac:dyDescent="0.2">
      <c r="A16965">
        <v>0</v>
      </c>
      <c r="B16965">
        <v>0</v>
      </c>
      <c r="C16965" t="s">
        <v>16937</v>
      </c>
      <c r="D16965">
        <v>0.46000001000000001</v>
      </c>
      <c r="E16965">
        <v>16964</v>
      </c>
      <c r="F16965" s="5">
        <f t="shared" si="265"/>
        <v>22.651832938172532</v>
      </c>
    </row>
    <row r="16966" spans="1:6" x14ac:dyDescent="0.2">
      <c r="A16966">
        <v>0</v>
      </c>
      <c r="B16966">
        <v>0</v>
      </c>
      <c r="C16966" t="s">
        <v>16938</v>
      </c>
      <c r="D16966">
        <v>0.46000001000000001</v>
      </c>
      <c r="E16966">
        <v>16965</v>
      </c>
      <c r="F16966" s="5">
        <f t="shared" si="265"/>
        <v>22.647273390479654</v>
      </c>
    </row>
    <row r="16967" spans="1:6" x14ac:dyDescent="0.2">
      <c r="A16967">
        <v>0</v>
      </c>
      <c r="B16967">
        <v>0</v>
      </c>
      <c r="C16967" t="s">
        <v>16939</v>
      </c>
      <c r="D16967">
        <v>0.46000001000000001</v>
      </c>
      <c r="E16967">
        <v>16966</v>
      </c>
      <c r="F16967" s="5">
        <f t="shared" si="265"/>
        <v>22.642713842786804</v>
      </c>
    </row>
    <row r="16968" spans="1:6" x14ac:dyDescent="0.2">
      <c r="A16968">
        <v>0</v>
      </c>
      <c r="B16968">
        <v>0</v>
      </c>
      <c r="C16968" t="s">
        <v>16940</v>
      </c>
      <c r="D16968">
        <v>0.46000001000000001</v>
      </c>
      <c r="E16968">
        <v>16967</v>
      </c>
      <c r="F16968" s="5">
        <f t="shared" si="265"/>
        <v>22.638154295093926</v>
      </c>
    </row>
    <row r="16969" spans="1:6" x14ac:dyDescent="0.2">
      <c r="A16969">
        <v>0</v>
      </c>
      <c r="B16969">
        <v>0</v>
      </c>
      <c r="C16969" t="s">
        <v>16941</v>
      </c>
      <c r="D16969">
        <v>0.46000001000000001</v>
      </c>
      <c r="E16969">
        <v>16968</v>
      </c>
      <c r="F16969" s="5">
        <f t="shared" si="265"/>
        <v>22.633594747401048</v>
      </c>
    </row>
    <row r="16970" spans="1:6" x14ac:dyDescent="0.2">
      <c r="A16970">
        <v>0</v>
      </c>
      <c r="B16970">
        <v>0</v>
      </c>
      <c r="C16970" t="s">
        <v>16942</v>
      </c>
      <c r="D16970">
        <v>0.44999999000000002</v>
      </c>
      <c r="E16970">
        <v>16969</v>
      </c>
      <c r="F16970" s="5">
        <f t="shared" si="265"/>
        <v>22.629035199708198</v>
      </c>
    </row>
    <row r="16971" spans="1:6" x14ac:dyDescent="0.2">
      <c r="A16971">
        <v>0</v>
      </c>
      <c r="B16971">
        <v>0</v>
      </c>
      <c r="C16971" t="s">
        <v>16943</v>
      </c>
      <c r="D16971">
        <v>0.44999999000000002</v>
      </c>
      <c r="E16971">
        <v>16970</v>
      </c>
      <c r="F16971" s="5">
        <f t="shared" si="265"/>
        <v>22.62447565201532</v>
      </c>
    </row>
    <row r="16972" spans="1:6" x14ac:dyDescent="0.2">
      <c r="A16972">
        <v>0</v>
      </c>
      <c r="B16972">
        <v>0</v>
      </c>
      <c r="C16972" t="s">
        <v>16944</v>
      </c>
      <c r="D16972">
        <v>0.44999999000000002</v>
      </c>
      <c r="E16972">
        <v>16971</v>
      </c>
      <c r="F16972" s="5">
        <f t="shared" si="265"/>
        <v>22.619916104322442</v>
      </c>
    </row>
    <row r="16973" spans="1:6" x14ac:dyDescent="0.2">
      <c r="A16973">
        <v>0</v>
      </c>
      <c r="B16973">
        <v>0</v>
      </c>
      <c r="C16973" t="s">
        <v>16945</v>
      </c>
      <c r="D16973">
        <v>0.44999999000000002</v>
      </c>
      <c r="E16973">
        <v>16972</v>
      </c>
      <c r="F16973" s="5">
        <f t="shared" si="265"/>
        <v>22.615356556629578</v>
      </c>
    </row>
    <row r="16974" spans="1:6" x14ac:dyDescent="0.2">
      <c r="A16974">
        <v>0</v>
      </c>
      <c r="B16974">
        <v>0</v>
      </c>
      <c r="C16974" t="s">
        <v>16946</v>
      </c>
      <c r="D16974">
        <v>0.44999999000000002</v>
      </c>
      <c r="E16974">
        <v>16973</v>
      </c>
      <c r="F16974" s="5">
        <f t="shared" si="265"/>
        <v>22.610797008936714</v>
      </c>
    </row>
    <row r="16975" spans="1:6" x14ac:dyDescent="0.2">
      <c r="A16975">
        <v>0</v>
      </c>
      <c r="B16975">
        <v>0</v>
      </c>
      <c r="C16975" t="s">
        <v>16947</v>
      </c>
      <c r="D16975">
        <v>0.44999999000000002</v>
      </c>
      <c r="E16975">
        <v>16974</v>
      </c>
      <c r="F16975" s="5">
        <f t="shared" si="265"/>
        <v>22.60623746124385</v>
      </c>
    </row>
    <row r="16976" spans="1:6" x14ac:dyDescent="0.2">
      <c r="A16976">
        <v>0</v>
      </c>
      <c r="B16976">
        <v>0</v>
      </c>
      <c r="C16976" t="s">
        <v>16948</v>
      </c>
      <c r="D16976">
        <v>0.44999999000000002</v>
      </c>
      <c r="E16976">
        <v>16975</v>
      </c>
      <c r="F16976" s="5">
        <f t="shared" si="265"/>
        <v>22.601677913550972</v>
      </c>
    </row>
    <row r="16977" spans="1:6" x14ac:dyDescent="0.2">
      <c r="A16977">
        <v>0</v>
      </c>
      <c r="B16977">
        <v>0</v>
      </c>
      <c r="C16977" t="s">
        <v>16949</v>
      </c>
      <c r="D16977">
        <v>0.44999999000000002</v>
      </c>
      <c r="E16977">
        <v>16976</v>
      </c>
      <c r="F16977" s="5">
        <f t="shared" si="265"/>
        <v>22.597118365858108</v>
      </c>
    </row>
    <row r="16978" spans="1:6" x14ac:dyDescent="0.2">
      <c r="A16978">
        <v>0</v>
      </c>
      <c r="B16978">
        <v>0</v>
      </c>
      <c r="C16978" t="s">
        <v>16950</v>
      </c>
      <c r="D16978">
        <v>0.44999999000000002</v>
      </c>
      <c r="E16978">
        <v>16977</v>
      </c>
      <c r="F16978" s="5">
        <f t="shared" si="265"/>
        <v>22.592558818165244</v>
      </c>
    </row>
    <row r="16979" spans="1:6" x14ac:dyDescent="0.2">
      <c r="A16979">
        <v>0</v>
      </c>
      <c r="B16979">
        <v>0</v>
      </c>
      <c r="C16979" t="s">
        <v>16951</v>
      </c>
      <c r="D16979">
        <v>0.44999999000000002</v>
      </c>
      <c r="E16979">
        <v>16978</v>
      </c>
      <c r="F16979" s="5">
        <f t="shared" si="265"/>
        <v>22.587999270472366</v>
      </c>
    </row>
    <row r="16980" spans="1:6" x14ac:dyDescent="0.2">
      <c r="A16980">
        <v>0</v>
      </c>
      <c r="B16980">
        <v>0</v>
      </c>
      <c r="C16980" t="s">
        <v>16952</v>
      </c>
      <c r="D16980">
        <v>0.44</v>
      </c>
      <c r="E16980">
        <v>16979</v>
      </c>
      <c r="F16980" s="5">
        <f t="shared" si="265"/>
        <v>22.583439722779502</v>
      </c>
    </row>
    <row r="16981" spans="1:6" x14ac:dyDescent="0.2">
      <c r="A16981">
        <v>0</v>
      </c>
      <c r="B16981">
        <v>0</v>
      </c>
      <c r="C16981" t="s">
        <v>16953</v>
      </c>
      <c r="D16981">
        <v>0.44</v>
      </c>
      <c r="E16981">
        <v>16980</v>
      </c>
      <c r="F16981" s="5">
        <f t="shared" si="265"/>
        <v>22.578880175086638</v>
      </c>
    </row>
    <row r="16982" spans="1:6" x14ac:dyDescent="0.2">
      <c r="A16982">
        <v>0</v>
      </c>
      <c r="B16982">
        <v>0</v>
      </c>
      <c r="C16982" t="s">
        <v>16954</v>
      </c>
      <c r="D16982">
        <v>0.44</v>
      </c>
      <c r="E16982">
        <v>16981</v>
      </c>
      <c r="F16982" s="5">
        <f t="shared" si="265"/>
        <v>22.57432062739376</v>
      </c>
    </row>
    <row r="16983" spans="1:6" x14ac:dyDescent="0.2">
      <c r="A16983">
        <v>0</v>
      </c>
      <c r="B16983">
        <v>0</v>
      </c>
      <c r="C16983" t="s">
        <v>16955</v>
      </c>
      <c r="D16983">
        <v>0.44</v>
      </c>
      <c r="E16983">
        <v>16982</v>
      </c>
      <c r="F16983" s="5">
        <f t="shared" si="265"/>
        <v>22.569761079700896</v>
      </c>
    </row>
    <row r="16984" spans="1:6" x14ac:dyDescent="0.2">
      <c r="A16984">
        <v>0</v>
      </c>
      <c r="B16984">
        <v>0</v>
      </c>
      <c r="C16984" t="s">
        <v>16956</v>
      </c>
      <c r="D16984">
        <v>0.44</v>
      </c>
      <c r="E16984">
        <v>16983</v>
      </c>
      <c r="F16984" s="5">
        <f t="shared" si="265"/>
        <v>22.565201532008032</v>
      </c>
    </row>
    <row r="16985" spans="1:6" x14ac:dyDescent="0.2">
      <c r="A16985">
        <v>0</v>
      </c>
      <c r="B16985">
        <v>0</v>
      </c>
      <c r="C16985" t="s">
        <v>16957</v>
      </c>
      <c r="D16985">
        <v>0.44</v>
      </c>
      <c r="E16985">
        <v>16984</v>
      </c>
      <c r="F16985" s="5">
        <f t="shared" si="265"/>
        <v>22.560641984315154</v>
      </c>
    </row>
    <row r="16986" spans="1:6" x14ac:dyDescent="0.2">
      <c r="A16986">
        <v>0</v>
      </c>
      <c r="B16986">
        <v>0</v>
      </c>
      <c r="C16986" t="s">
        <v>16958</v>
      </c>
      <c r="D16986">
        <v>0.44</v>
      </c>
      <c r="E16986">
        <v>16985</v>
      </c>
      <c r="F16986" s="5">
        <f t="shared" si="265"/>
        <v>22.556082436622276</v>
      </c>
    </row>
    <row r="16987" spans="1:6" x14ac:dyDescent="0.2">
      <c r="A16987">
        <v>0</v>
      </c>
      <c r="B16987">
        <v>0</v>
      </c>
      <c r="C16987" t="s">
        <v>16959</v>
      </c>
      <c r="D16987">
        <v>0.44</v>
      </c>
      <c r="E16987">
        <v>16986</v>
      </c>
      <c r="F16987" s="5">
        <f t="shared" si="265"/>
        <v>22.551522888929426</v>
      </c>
    </row>
    <row r="16988" spans="1:6" x14ac:dyDescent="0.2">
      <c r="A16988">
        <v>0</v>
      </c>
      <c r="B16988">
        <v>0</v>
      </c>
      <c r="C16988" t="s">
        <v>16960</v>
      </c>
      <c r="D16988">
        <v>0.44</v>
      </c>
      <c r="E16988">
        <v>16987</v>
      </c>
      <c r="F16988" s="5">
        <f t="shared" si="265"/>
        <v>22.546963341236548</v>
      </c>
    </row>
    <row r="16989" spans="1:6" x14ac:dyDescent="0.2">
      <c r="A16989">
        <v>0</v>
      </c>
      <c r="B16989">
        <v>0</v>
      </c>
      <c r="C16989" t="s">
        <v>16961</v>
      </c>
      <c r="D16989">
        <v>0.44</v>
      </c>
      <c r="E16989">
        <v>16988</v>
      </c>
      <c r="F16989" s="5">
        <f t="shared" si="265"/>
        <v>22.54240379354367</v>
      </c>
    </row>
    <row r="16990" spans="1:6" x14ac:dyDescent="0.2">
      <c r="A16990">
        <v>0</v>
      </c>
      <c r="B16990">
        <v>0</v>
      </c>
      <c r="C16990" t="s">
        <v>16962</v>
      </c>
      <c r="D16990">
        <v>0.43000000999999999</v>
      </c>
      <c r="E16990">
        <v>16989</v>
      </c>
      <c r="F16990" s="5">
        <f t="shared" si="265"/>
        <v>22.537844245850806</v>
      </c>
    </row>
    <row r="16991" spans="1:6" x14ac:dyDescent="0.2">
      <c r="A16991">
        <v>0</v>
      </c>
      <c r="B16991">
        <v>0</v>
      </c>
      <c r="C16991" t="s">
        <v>16963</v>
      </c>
      <c r="D16991">
        <v>0.43000000999999999</v>
      </c>
      <c r="E16991">
        <v>16990</v>
      </c>
      <c r="F16991" s="5">
        <f t="shared" si="265"/>
        <v>22.533284698157942</v>
      </c>
    </row>
    <row r="16992" spans="1:6" x14ac:dyDescent="0.2">
      <c r="A16992">
        <v>0</v>
      </c>
      <c r="B16992">
        <v>0</v>
      </c>
      <c r="C16992" t="s">
        <v>16964</v>
      </c>
      <c r="D16992">
        <v>0.43000000999999999</v>
      </c>
      <c r="E16992">
        <v>16991</v>
      </c>
      <c r="F16992" s="5">
        <f t="shared" si="265"/>
        <v>22.528725150465078</v>
      </c>
    </row>
    <row r="16993" spans="1:6" x14ac:dyDescent="0.2">
      <c r="A16993">
        <v>0</v>
      </c>
      <c r="B16993">
        <v>0</v>
      </c>
      <c r="C16993" t="s">
        <v>16965</v>
      </c>
      <c r="D16993">
        <v>0.43000000999999999</v>
      </c>
      <c r="E16993">
        <v>16992</v>
      </c>
      <c r="F16993" s="5">
        <f t="shared" si="265"/>
        <v>22.5241656027722</v>
      </c>
    </row>
    <row r="16994" spans="1:6" x14ac:dyDescent="0.2">
      <c r="A16994">
        <v>0</v>
      </c>
      <c r="B16994">
        <v>0</v>
      </c>
      <c r="C16994" t="s">
        <v>16966</v>
      </c>
      <c r="D16994">
        <v>0.43000000999999999</v>
      </c>
      <c r="E16994">
        <v>16993</v>
      </c>
      <c r="F16994" s="5">
        <f t="shared" si="265"/>
        <v>22.519606055079336</v>
      </c>
    </row>
    <row r="16995" spans="1:6" x14ac:dyDescent="0.2">
      <c r="A16995">
        <v>0</v>
      </c>
      <c r="B16995">
        <v>0</v>
      </c>
      <c r="C16995" t="s">
        <v>16967</v>
      </c>
      <c r="D16995">
        <v>0.43000000999999999</v>
      </c>
      <c r="E16995">
        <v>16994</v>
      </c>
      <c r="F16995" s="5">
        <f t="shared" si="265"/>
        <v>22.515046507386472</v>
      </c>
    </row>
    <row r="16996" spans="1:6" x14ac:dyDescent="0.2">
      <c r="A16996">
        <v>0</v>
      </c>
      <c r="B16996">
        <v>0</v>
      </c>
      <c r="C16996" t="s">
        <v>16968</v>
      </c>
      <c r="D16996">
        <v>0.43000000999999999</v>
      </c>
      <c r="E16996">
        <v>16995</v>
      </c>
      <c r="F16996" s="5">
        <f t="shared" si="265"/>
        <v>22.510486959693594</v>
      </c>
    </row>
    <row r="16997" spans="1:6" x14ac:dyDescent="0.2">
      <c r="A16997">
        <v>0</v>
      </c>
      <c r="B16997">
        <v>0</v>
      </c>
      <c r="C16997" t="s">
        <v>16969</v>
      </c>
      <c r="D16997">
        <v>0.43000000999999999</v>
      </c>
      <c r="E16997">
        <v>16996</v>
      </c>
      <c r="F16997" s="5">
        <f t="shared" si="265"/>
        <v>22.50592741200073</v>
      </c>
    </row>
    <row r="16998" spans="1:6" x14ac:dyDescent="0.2">
      <c r="A16998">
        <v>0</v>
      </c>
      <c r="B16998">
        <v>0</v>
      </c>
      <c r="C16998" t="s">
        <v>16970</v>
      </c>
      <c r="D16998">
        <v>0.43000000999999999</v>
      </c>
      <c r="E16998">
        <v>16997</v>
      </c>
      <c r="F16998" s="5">
        <f t="shared" si="265"/>
        <v>22.501367864307866</v>
      </c>
    </row>
    <row r="16999" spans="1:6" x14ac:dyDescent="0.2">
      <c r="A16999">
        <v>0</v>
      </c>
      <c r="B16999">
        <v>0</v>
      </c>
      <c r="C16999" t="s">
        <v>16971</v>
      </c>
      <c r="D16999">
        <v>0.43000000999999999</v>
      </c>
      <c r="E16999">
        <v>16998</v>
      </c>
      <c r="F16999" s="5">
        <f t="shared" si="265"/>
        <v>22.496808316614988</v>
      </c>
    </row>
    <row r="17000" spans="1:6" x14ac:dyDescent="0.2">
      <c r="A17000">
        <v>0</v>
      </c>
      <c r="B17000">
        <v>0</v>
      </c>
      <c r="C17000" t="s">
        <v>16972</v>
      </c>
      <c r="D17000">
        <v>0.43000000999999999</v>
      </c>
      <c r="E17000">
        <v>16999</v>
      </c>
      <c r="F17000" s="5">
        <f t="shared" si="265"/>
        <v>22.492248768922124</v>
      </c>
    </row>
    <row r="17001" spans="1:6" x14ac:dyDescent="0.2">
      <c r="A17001">
        <v>0</v>
      </c>
      <c r="B17001">
        <v>0</v>
      </c>
      <c r="C17001" t="s">
        <v>16973</v>
      </c>
      <c r="D17001">
        <v>0.43000000999999999</v>
      </c>
      <c r="E17001">
        <v>17000</v>
      </c>
      <c r="F17001" s="5">
        <f t="shared" si="265"/>
        <v>22.48768922122926</v>
      </c>
    </row>
    <row r="17002" spans="1:6" x14ac:dyDescent="0.2">
      <c r="A17002">
        <v>0</v>
      </c>
      <c r="B17002">
        <v>0</v>
      </c>
      <c r="C17002" t="s">
        <v>16974</v>
      </c>
      <c r="D17002">
        <v>0.41999998999999999</v>
      </c>
      <c r="E17002">
        <v>17001</v>
      </c>
      <c r="F17002" s="5">
        <f t="shared" si="265"/>
        <v>22.483129673536382</v>
      </c>
    </row>
    <row r="17003" spans="1:6" x14ac:dyDescent="0.2">
      <c r="A17003">
        <v>0</v>
      </c>
      <c r="B17003">
        <v>0</v>
      </c>
      <c r="C17003" t="s">
        <v>16975</v>
      </c>
      <c r="D17003">
        <v>0.41999998999999999</v>
      </c>
      <c r="E17003">
        <v>17002</v>
      </c>
      <c r="F17003" s="5">
        <f t="shared" si="265"/>
        <v>22.478570125843504</v>
      </c>
    </row>
    <row r="17004" spans="1:6" x14ac:dyDescent="0.2">
      <c r="A17004">
        <v>0</v>
      </c>
      <c r="B17004">
        <v>0</v>
      </c>
      <c r="C17004" t="s">
        <v>16976</v>
      </c>
      <c r="D17004">
        <v>0.41999998999999999</v>
      </c>
      <c r="E17004">
        <v>17003</v>
      </c>
      <c r="F17004" s="5">
        <f t="shared" si="265"/>
        <v>22.474010578150654</v>
      </c>
    </row>
    <row r="17005" spans="1:6" x14ac:dyDescent="0.2">
      <c r="A17005">
        <v>0</v>
      </c>
      <c r="B17005">
        <v>0</v>
      </c>
      <c r="C17005" t="s">
        <v>16977</v>
      </c>
      <c r="D17005">
        <v>0.41999998999999999</v>
      </c>
      <c r="E17005">
        <v>17004</v>
      </c>
      <c r="F17005" s="5">
        <f t="shared" si="265"/>
        <v>22.469451030457776</v>
      </c>
    </row>
    <row r="17006" spans="1:6" x14ac:dyDescent="0.2">
      <c r="A17006">
        <v>0</v>
      </c>
      <c r="B17006">
        <v>0</v>
      </c>
      <c r="C17006" t="s">
        <v>16978</v>
      </c>
      <c r="D17006">
        <v>0.41999998999999999</v>
      </c>
      <c r="E17006">
        <v>17005</v>
      </c>
      <c r="F17006" s="5">
        <f t="shared" si="265"/>
        <v>22.464891482764912</v>
      </c>
    </row>
    <row r="17007" spans="1:6" x14ac:dyDescent="0.2">
      <c r="A17007">
        <v>0</v>
      </c>
      <c r="B17007">
        <v>0</v>
      </c>
      <c r="C17007" t="s">
        <v>16979</v>
      </c>
      <c r="D17007">
        <v>0.41999998999999999</v>
      </c>
      <c r="E17007">
        <v>17006</v>
      </c>
      <c r="F17007" s="5">
        <f t="shared" si="265"/>
        <v>22.460331935072048</v>
      </c>
    </row>
    <row r="17008" spans="1:6" x14ac:dyDescent="0.2">
      <c r="A17008">
        <v>0</v>
      </c>
      <c r="B17008">
        <v>0</v>
      </c>
      <c r="C17008" t="s">
        <v>16980</v>
      </c>
      <c r="D17008">
        <v>0.41999998999999999</v>
      </c>
      <c r="E17008">
        <v>17007</v>
      </c>
      <c r="F17008" s="5">
        <f t="shared" si="265"/>
        <v>22.45577238737917</v>
      </c>
    </row>
    <row r="17009" spans="1:6" x14ac:dyDescent="0.2">
      <c r="A17009">
        <v>0</v>
      </c>
      <c r="B17009">
        <v>0</v>
      </c>
      <c r="C17009" t="s">
        <v>16981</v>
      </c>
      <c r="D17009">
        <v>0.41999998999999999</v>
      </c>
      <c r="E17009">
        <v>17008</v>
      </c>
      <c r="F17009" s="5">
        <f t="shared" si="265"/>
        <v>22.451212839686306</v>
      </c>
    </row>
    <row r="17010" spans="1:6" x14ac:dyDescent="0.2">
      <c r="A17010">
        <v>0</v>
      </c>
      <c r="B17010">
        <v>0</v>
      </c>
      <c r="C17010" t="s">
        <v>16982</v>
      </c>
      <c r="D17010">
        <v>0.41999998999999999</v>
      </c>
      <c r="E17010">
        <v>17009</v>
      </c>
      <c r="F17010" s="5">
        <f t="shared" si="265"/>
        <v>22.446653291993428</v>
      </c>
    </row>
    <row r="17011" spans="1:6" x14ac:dyDescent="0.2">
      <c r="A17011">
        <v>0</v>
      </c>
      <c r="B17011">
        <v>0</v>
      </c>
      <c r="C17011" t="s">
        <v>16983</v>
      </c>
      <c r="D17011">
        <v>0.41</v>
      </c>
      <c r="E17011">
        <v>17010</v>
      </c>
      <c r="F17011" s="5">
        <f t="shared" si="265"/>
        <v>22.442093744300564</v>
      </c>
    </row>
    <row r="17012" spans="1:6" x14ac:dyDescent="0.2">
      <c r="A17012">
        <v>0</v>
      </c>
      <c r="B17012">
        <v>0</v>
      </c>
      <c r="C17012" t="s">
        <v>16984</v>
      </c>
      <c r="D17012">
        <v>0.41</v>
      </c>
      <c r="E17012">
        <v>17011</v>
      </c>
      <c r="F17012" s="5">
        <f t="shared" si="265"/>
        <v>22.4375341966077</v>
      </c>
    </row>
    <row r="17013" spans="1:6" x14ac:dyDescent="0.2">
      <c r="A17013">
        <v>0</v>
      </c>
      <c r="B17013">
        <v>0</v>
      </c>
      <c r="C17013" t="s">
        <v>16985</v>
      </c>
      <c r="D17013">
        <v>0.41</v>
      </c>
      <c r="E17013">
        <v>17012</v>
      </c>
      <c r="F17013" s="5">
        <f t="shared" si="265"/>
        <v>22.432974648914822</v>
      </c>
    </row>
    <row r="17014" spans="1:6" x14ac:dyDescent="0.2">
      <c r="A17014">
        <v>0</v>
      </c>
      <c r="B17014">
        <v>0</v>
      </c>
      <c r="C17014" t="s">
        <v>16986</v>
      </c>
      <c r="D17014">
        <v>0.41</v>
      </c>
      <c r="E17014">
        <v>17013</v>
      </c>
      <c r="F17014" s="5">
        <f t="shared" si="265"/>
        <v>22.428415101221958</v>
      </c>
    </row>
    <row r="17015" spans="1:6" x14ac:dyDescent="0.2">
      <c r="A17015">
        <v>0</v>
      </c>
      <c r="B17015">
        <v>0</v>
      </c>
      <c r="C17015" t="s">
        <v>16987</v>
      </c>
      <c r="D17015">
        <v>0.41</v>
      </c>
      <c r="E17015">
        <v>17014</v>
      </c>
      <c r="F17015" s="5">
        <f t="shared" si="265"/>
        <v>22.423855553529094</v>
      </c>
    </row>
    <row r="17016" spans="1:6" x14ac:dyDescent="0.2">
      <c r="A17016">
        <v>0</v>
      </c>
      <c r="B17016">
        <v>0</v>
      </c>
      <c r="C17016" t="s">
        <v>16988</v>
      </c>
      <c r="D17016">
        <v>0.41</v>
      </c>
      <c r="E17016">
        <v>17015</v>
      </c>
      <c r="F17016" s="5">
        <f t="shared" si="265"/>
        <v>22.419296005836216</v>
      </c>
    </row>
    <row r="17017" spans="1:6" x14ac:dyDescent="0.2">
      <c r="A17017">
        <v>0</v>
      </c>
      <c r="B17017">
        <v>0</v>
      </c>
      <c r="C17017" t="s">
        <v>16989</v>
      </c>
      <c r="D17017">
        <v>0.41</v>
      </c>
      <c r="E17017">
        <v>17016</v>
      </c>
      <c r="F17017" s="5">
        <f t="shared" si="265"/>
        <v>22.414736458143352</v>
      </c>
    </row>
    <row r="17018" spans="1:6" x14ac:dyDescent="0.2">
      <c r="A17018">
        <v>0</v>
      </c>
      <c r="B17018">
        <v>0</v>
      </c>
      <c r="C17018" t="s">
        <v>16990</v>
      </c>
      <c r="D17018">
        <v>0.41</v>
      </c>
      <c r="E17018">
        <v>17017</v>
      </c>
      <c r="F17018" s="5">
        <f t="shared" si="265"/>
        <v>22.410176910450488</v>
      </c>
    </row>
    <row r="17019" spans="1:6" x14ac:dyDescent="0.2">
      <c r="A17019">
        <v>0</v>
      </c>
      <c r="B17019">
        <v>0</v>
      </c>
      <c r="C17019" t="s">
        <v>16991</v>
      </c>
      <c r="D17019">
        <v>0.41</v>
      </c>
      <c r="E17019">
        <v>17018</v>
      </c>
      <c r="F17019" s="5">
        <f t="shared" si="265"/>
        <v>22.40561736275761</v>
      </c>
    </row>
    <row r="17020" spans="1:6" x14ac:dyDescent="0.2">
      <c r="A17020">
        <v>0</v>
      </c>
      <c r="B17020">
        <v>0</v>
      </c>
      <c r="C17020" t="s">
        <v>16992</v>
      </c>
      <c r="D17020">
        <v>0.41</v>
      </c>
      <c r="E17020">
        <v>17019</v>
      </c>
      <c r="F17020" s="5">
        <f t="shared" si="265"/>
        <v>22.401057815064746</v>
      </c>
    </row>
    <row r="17021" spans="1:6" x14ac:dyDescent="0.2">
      <c r="A17021">
        <v>0</v>
      </c>
      <c r="B17021">
        <v>0</v>
      </c>
      <c r="C17021" t="s">
        <v>16993</v>
      </c>
      <c r="D17021">
        <v>0.41</v>
      </c>
      <c r="E17021">
        <v>17020</v>
      </c>
      <c r="F17021" s="5">
        <f t="shared" si="265"/>
        <v>22.396498267371882</v>
      </c>
    </row>
    <row r="17022" spans="1:6" x14ac:dyDescent="0.2">
      <c r="A17022">
        <v>0</v>
      </c>
      <c r="B17022">
        <v>0</v>
      </c>
      <c r="C17022" t="s">
        <v>16994</v>
      </c>
      <c r="D17022">
        <v>0.41</v>
      </c>
      <c r="E17022">
        <v>17021</v>
      </c>
      <c r="F17022" s="5">
        <f t="shared" si="265"/>
        <v>22.391938719679004</v>
      </c>
    </row>
    <row r="17023" spans="1:6" x14ac:dyDescent="0.2">
      <c r="A17023">
        <v>0</v>
      </c>
      <c r="B17023">
        <v>0</v>
      </c>
      <c r="C17023" t="s">
        <v>16995</v>
      </c>
      <c r="D17023">
        <v>0.41</v>
      </c>
      <c r="E17023">
        <v>17022</v>
      </c>
      <c r="F17023" s="5">
        <f t="shared" si="265"/>
        <v>22.38737917198614</v>
      </c>
    </row>
    <row r="17024" spans="1:6" x14ac:dyDescent="0.2">
      <c r="A17024">
        <v>0</v>
      </c>
      <c r="B17024">
        <v>0</v>
      </c>
      <c r="C17024" t="s">
        <v>16996</v>
      </c>
      <c r="D17024">
        <v>0.40000001000000002</v>
      </c>
      <c r="E17024">
        <v>17023</v>
      </c>
      <c r="F17024" s="5">
        <f t="shared" si="265"/>
        <v>22.382819624293276</v>
      </c>
    </row>
    <row r="17025" spans="1:6" x14ac:dyDescent="0.2">
      <c r="A17025">
        <v>0</v>
      </c>
      <c r="B17025">
        <v>0</v>
      </c>
      <c r="C17025" t="s">
        <v>16997</v>
      </c>
      <c r="D17025">
        <v>0.40000001000000002</v>
      </c>
      <c r="E17025">
        <v>17024</v>
      </c>
      <c r="F17025" s="5">
        <f t="shared" si="265"/>
        <v>22.378260076600398</v>
      </c>
    </row>
    <row r="17026" spans="1:6" x14ac:dyDescent="0.2">
      <c r="A17026">
        <v>0</v>
      </c>
      <c r="B17026">
        <v>0</v>
      </c>
      <c r="C17026" t="s">
        <v>16998</v>
      </c>
      <c r="D17026">
        <v>0.40000001000000002</v>
      </c>
      <c r="E17026">
        <v>17025</v>
      </c>
      <c r="F17026" s="5">
        <f t="shared" ref="F17026:F17089" si="266">100-100*(E17026/$I$1)</f>
        <v>22.373700528907534</v>
      </c>
    </row>
    <row r="17027" spans="1:6" x14ac:dyDescent="0.2">
      <c r="A17027">
        <v>0</v>
      </c>
      <c r="B17027">
        <v>0</v>
      </c>
      <c r="C17027" t="s">
        <v>16999</v>
      </c>
      <c r="D17027">
        <v>0.40000001000000002</v>
      </c>
      <c r="E17027">
        <v>17026</v>
      </c>
      <c r="F17027" s="5">
        <f t="shared" si="266"/>
        <v>22.36914098121467</v>
      </c>
    </row>
    <row r="17028" spans="1:6" x14ac:dyDescent="0.2">
      <c r="A17028">
        <v>0</v>
      </c>
      <c r="B17028">
        <v>0</v>
      </c>
      <c r="C17028" t="s">
        <v>17000</v>
      </c>
      <c r="D17028">
        <v>0.40000001000000002</v>
      </c>
      <c r="E17028">
        <v>17027</v>
      </c>
      <c r="F17028" s="5">
        <f t="shared" si="266"/>
        <v>22.364581433521792</v>
      </c>
    </row>
    <row r="17029" spans="1:6" x14ac:dyDescent="0.2">
      <c r="A17029">
        <v>0</v>
      </c>
      <c r="B17029">
        <v>0</v>
      </c>
      <c r="C17029" t="s">
        <v>17001</v>
      </c>
      <c r="D17029">
        <v>0.40000001000000002</v>
      </c>
      <c r="E17029">
        <v>17028</v>
      </c>
      <c r="F17029" s="5">
        <f t="shared" si="266"/>
        <v>22.360021885828928</v>
      </c>
    </row>
    <row r="17030" spans="1:6" x14ac:dyDescent="0.2">
      <c r="A17030">
        <v>0</v>
      </c>
      <c r="B17030">
        <v>0</v>
      </c>
      <c r="C17030" t="s">
        <v>17002</v>
      </c>
      <c r="D17030">
        <v>0.40000001000000002</v>
      </c>
      <c r="E17030">
        <v>17029</v>
      </c>
      <c r="F17030" s="5">
        <f t="shared" si="266"/>
        <v>22.35546233813605</v>
      </c>
    </row>
    <row r="17031" spans="1:6" x14ac:dyDescent="0.2">
      <c r="A17031">
        <v>0</v>
      </c>
      <c r="B17031">
        <v>0</v>
      </c>
      <c r="C17031" t="s">
        <v>17003</v>
      </c>
      <c r="D17031">
        <v>0.40000001000000002</v>
      </c>
      <c r="E17031">
        <v>17030</v>
      </c>
      <c r="F17031" s="5">
        <f t="shared" si="266"/>
        <v>22.350902790443186</v>
      </c>
    </row>
    <row r="17032" spans="1:6" x14ac:dyDescent="0.2">
      <c r="A17032">
        <v>0</v>
      </c>
      <c r="B17032">
        <v>0</v>
      </c>
      <c r="C17032" t="s">
        <v>17004</v>
      </c>
      <c r="D17032">
        <v>0.40000001000000002</v>
      </c>
      <c r="E17032">
        <v>17031</v>
      </c>
      <c r="F17032" s="5">
        <f t="shared" si="266"/>
        <v>22.346343242750322</v>
      </c>
    </row>
    <row r="17033" spans="1:6" x14ac:dyDescent="0.2">
      <c r="A17033">
        <v>0</v>
      </c>
      <c r="B17033">
        <v>0</v>
      </c>
      <c r="C17033" t="s">
        <v>17005</v>
      </c>
      <c r="D17033">
        <v>0.40000001000000002</v>
      </c>
      <c r="E17033">
        <v>17032</v>
      </c>
      <c r="F17033" s="5">
        <f t="shared" si="266"/>
        <v>22.341783695057444</v>
      </c>
    </row>
    <row r="17034" spans="1:6" x14ac:dyDescent="0.2">
      <c r="A17034">
        <v>0</v>
      </c>
      <c r="B17034">
        <v>0</v>
      </c>
      <c r="C17034" t="s">
        <v>17006</v>
      </c>
      <c r="D17034">
        <v>0.38999999000000002</v>
      </c>
      <c r="E17034">
        <v>17033</v>
      </c>
      <c r="F17034" s="5">
        <f t="shared" si="266"/>
        <v>22.33722414736458</v>
      </c>
    </row>
    <row r="17035" spans="1:6" x14ac:dyDescent="0.2">
      <c r="A17035">
        <v>0</v>
      </c>
      <c r="B17035">
        <v>0</v>
      </c>
      <c r="C17035" t="s">
        <v>17007</v>
      </c>
      <c r="D17035">
        <v>0.38999999000000002</v>
      </c>
      <c r="E17035">
        <v>17034</v>
      </c>
      <c r="F17035" s="5">
        <f t="shared" si="266"/>
        <v>22.332664599671716</v>
      </c>
    </row>
    <row r="17036" spans="1:6" x14ac:dyDescent="0.2">
      <c r="A17036">
        <v>0</v>
      </c>
      <c r="B17036">
        <v>0</v>
      </c>
      <c r="C17036" t="s">
        <v>17008</v>
      </c>
      <c r="D17036">
        <v>0.38999999000000002</v>
      </c>
      <c r="E17036">
        <v>17035</v>
      </c>
      <c r="F17036" s="5">
        <f t="shared" si="266"/>
        <v>22.328105051978838</v>
      </c>
    </row>
    <row r="17037" spans="1:6" x14ac:dyDescent="0.2">
      <c r="A17037">
        <v>0</v>
      </c>
      <c r="B17037">
        <v>0</v>
      </c>
      <c r="C17037" t="s">
        <v>17009</v>
      </c>
      <c r="D17037">
        <v>0.38999999000000002</v>
      </c>
      <c r="E17037">
        <v>17036</v>
      </c>
      <c r="F17037" s="5">
        <f t="shared" si="266"/>
        <v>22.323545504285974</v>
      </c>
    </row>
    <row r="17038" spans="1:6" x14ac:dyDescent="0.2">
      <c r="A17038">
        <v>0</v>
      </c>
      <c r="B17038">
        <v>0</v>
      </c>
      <c r="C17038" t="s">
        <v>17010</v>
      </c>
      <c r="D17038">
        <v>0.38999999000000002</v>
      </c>
      <c r="E17038">
        <v>17037</v>
      </c>
      <c r="F17038" s="5">
        <f t="shared" si="266"/>
        <v>22.31898595659311</v>
      </c>
    </row>
    <row r="17039" spans="1:6" x14ac:dyDescent="0.2">
      <c r="A17039">
        <v>0</v>
      </c>
      <c r="B17039">
        <v>0</v>
      </c>
      <c r="C17039" t="s">
        <v>17011</v>
      </c>
      <c r="D17039">
        <v>0.38999999000000002</v>
      </c>
      <c r="E17039">
        <v>17038</v>
      </c>
      <c r="F17039" s="5">
        <f t="shared" si="266"/>
        <v>22.314426408900232</v>
      </c>
    </row>
    <row r="17040" spans="1:6" x14ac:dyDescent="0.2">
      <c r="A17040">
        <v>0</v>
      </c>
      <c r="B17040">
        <v>0</v>
      </c>
      <c r="C17040" t="s">
        <v>17012</v>
      </c>
      <c r="D17040">
        <v>0.38999999000000002</v>
      </c>
      <c r="E17040">
        <v>17039</v>
      </c>
      <c r="F17040" s="5">
        <f t="shared" si="266"/>
        <v>22.309866861207368</v>
      </c>
    </row>
    <row r="17041" spans="1:6" x14ac:dyDescent="0.2">
      <c r="A17041">
        <v>0</v>
      </c>
      <c r="B17041">
        <v>0</v>
      </c>
      <c r="C17041" t="s">
        <v>17013</v>
      </c>
      <c r="D17041">
        <v>0.38999999000000002</v>
      </c>
      <c r="E17041">
        <v>17040</v>
      </c>
      <c r="F17041" s="5">
        <f t="shared" si="266"/>
        <v>22.305307313514504</v>
      </c>
    </row>
    <row r="17042" spans="1:6" x14ac:dyDescent="0.2">
      <c r="A17042">
        <v>0</v>
      </c>
      <c r="B17042">
        <v>0</v>
      </c>
      <c r="C17042" t="s">
        <v>17014</v>
      </c>
      <c r="D17042">
        <v>0.38</v>
      </c>
      <c r="E17042">
        <v>17041</v>
      </c>
      <c r="F17042" s="5">
        <f t="shared" si="266"/>
        <v>22.300747765821626</v>
      </c>
    </row>
    <row r="17043" spans="1:6" x14ac:dyDescent="0.2">
      <c r="A17043">
        <v>0</v>
      </c>
      <c r="B17043">
        <v>0</v>
      </c>
      <c r="C17043" t="s">
        <v>17015</v>
      </c>
      <c r="D17043">
        <v>0.38</v>
      </c>
      <c r="E17043">
        <v>17042</v>
      </c>
      <c r="F17043" s="5">
        <f t="shared" si="266"/>
        <v>22.296188218128762</v>
      </c>
    </row>
    <row r="17044" spans="1:6" x14ac:dyDescent="0.2">
      <c r="A17044">
        <v>0</v>
      </c>
      <c r="B17044">
        <v>0</v>
      </c>
      <c r="C17044" t="s">
        <v>17016</v>
      </c>
      <c r="D17044">
        <v>0.38</v>
      </c>
      <c r="E17044">
        <v>17043</v>
      </c>
      <c r="F17044" s="5">
        <f t="shared" si="266"/>
        <v>22.291628670435898</v>
      </c>
    </row>
    <row r="17045" spans="1:6" x14ac:dyDescent="0.2">
      <c r="A17045">
        <v>0</v>
      </c>
      <c r="B17045">
        <v>0</v>
      </c>
      <c r="C17045" t="s">
        <v>17017</v>
      </c>
      <c r="D17045">
        <v>0.38</v>
      </c>
      <c r="E17045">
        <v>17044</v>
      </c>
      <c r="F17045" s="5">
        <f t="shared" si="266"/>
        <v>22.28706912274302</v>
      </c>
    </row>
    <row r="17046" spans="1:6" x14ac:dyDescent="0.2">
      <c r="A17046">
        <v>0</v>
      </c>
      <c r="B17046">
        <v>0</v>
      </c>
      <c r="C17046" t="s">
        <v>17018</v>
      </c>
      <c r="D17046">
        <v>0.38</v>
      </c>
      <c r="E17046">
        <v>17045</v>
      </c>
      <c r="F17046" s="5">
        <f t="shared" si="266"/>
        <v>22.282509575050156</v>
      </c>
    </row>
    <row r="17047" spans="1:6" x14ac:dyDescent="0.2">
      <c r="A17047">
        <v>0</v>
      </c>
      <c r="B17047">
        <v>0</v>
      </c>
      <c r="C17047" t="s">
        <v>17019</v>
      </c>
      <c r="D17047">
        <v>0.38</v>
      </c>
      <c r="E17047">
        <v>17046</v>
      </c>
      <c r="F17047" s="5">
        <f t="shared" si="266"/>
        <v>22.277950027357292</v>
      </c>
    </row>
    <row r="17048" spans="1:6" x14ac:dyDescent="0.2">
      <c r="A17048">
        <v>0</v>
      </c>
      <c r="B17048">
        <v>0</v>
      </c>
      <c r="C17048" t="s">
        <v>17020</v>
      </c>
      <c r="D17048">
        <v>0.38</v>
      </c>
      <c r="E17048">
        <v>17047</v>
      </c>
      <c r="F17048" s="5">
        <f t="shared" si="266"/>
        <v>22.273390479664414</v>
      </c>
    </row>
    <row r="17049" spans="1:6" x14ac:dyDescent="0.2">
      <c r="A17049">
        <v>0</v>
      </c>
      <c r="B17049">
        <v>0</v>
      </c>
      <c r="C17049" t="s">
        <v>17021</v>
      </c>
      <c r="D17049">
        <v>0.38</v>
      </c>
      <c r="E17049">
        <v>17048</v>
      </c>
      <c r="F17049" s="5">
        <f t="shared" si="266"/>
        <v>22.26883093197155</v>
      </c>
    </row>
    <row r="17050" spans="1:6" x14ac:dyDescent="0.2">
      <c r="A17050">
        <v>0</v>
      </c>
      <c r="B17050">
        <v>0</v>
      </c>
      <c r="C17050" t="s">
        <v>17022</v>
      </c>
      <c r="D17050">
        <v>0.38</v>
      </c>
      <c r="E17050">
        <v>17049</v>
      </c>
      <c r="F17050" s="5">
        <f t="shared" si="266"/>
        <v>22.264271384278672</v>
      </c>
    </row>
    <row r="17051" spans="1:6" x14ac:dyDescent="0.2">
      <c r="A17051">
        <v>0</v>
      </c>
      <c r="B17051">
        <v>0</v>
      </c>
      <c r="C17051" t="s">
        <v>17023</v>
      </c>
      <c r="D17051">
        <v>0.37</v>
      </c>
      <c r="E17051">
        <v>17050</v>
      </c>
      <c r="F17051" s="5">
        <f t="shared" si="266"/>
        <v>22.259711836585822</v>
      </c>
    </row>
    <row r="17052" spans="1:6" x14ac:dyDescent="0.2">
      <c r="A17052">
        <v>0</v>
      </c>
      <c r="B17052">
        <v>0</v>
      </c>
      <c r="C17052" t="s">
        <v>17024</v>
      </c>
      <c r="D17052">
        <v>0.37</v>
      </c>
      <c r="E17052">
        <v>17051</v>
      </c>
      <c r="F17052" s="5">
        <f t="shared" si="266"/>
        <v>22.255152288892944</v>
      </c>
    </row>
    <row r="17053" spans="1:6" x14ac:dyDescent="0.2">
      <c r="A17053">
        <v>0</v>
      </c>
      <c r="B17053">
        <v>0</v>
      </c>
      <c r="C17053" t="s">
        <v>17025</v>
      </c>
      <c r="D17053">
        <v>0.37</v>
      </c>
      <c r="E17053">
        <v>17052</v>
      </c>
      <c r="F17053" s="5">
        <f t="shared" si="266"/>
        <v>22.250592741200066</v>
      </c>
    </row>
    <row r="17054" spans="1:6" x14ac:dyDescent="0.2">
      <c r="A17054">
        <v>0</v>
      </c>
      <c r="B17054">
        <v>0</v>
      </c>
      <c r="C17054" t="s">
        <v>17026</v>
      </c>
      <c r="D17054">
        <v>0.37</v>
      </c>
      <c r="E17054">
        <v>17053</v>
      </c>
      <c r="F17054" s="5">
        <f t="shared" si="266"/>
        <v>22.246033193507202</v>
      </c>
    </row>
    <row r="17055" spans="1:6" x14ac:dyDescent="0.2">
      <c r="A17055">
        <v>0</v>
      </c>
      <c r="B17055">
        <v>0</v>
      </c>
      <c r="C17055" t="s">
        <v>17027</v>
      </c>
      <c r="D17055">
        <v>0.37</v>
      </c>
      <c r="E17055">
        <v>17054</v>
      </c>
      <c r="F17055" s="5">
        <f t="shared" si="266"/>
        <v>22.241473645814338</v>
      </c>
    </row>
    <row r="17056" spans="1:6" x14ac:dyDescent="0.2">
      <c r="A17056">
        <v>0</v>
      </c>
      <c r="B17056">
        <v>0</v>
      </c>
      <c r="C17056" t="s">
        <v>17028</v>
      </c>
      <c r="D17056">
        <v>0.37</v>
      </c>
      <c r="E17056">
        <v>17055</v>
      </c>
      <c r="F17056" s="5">
        <f t="shared" si="266"/>
        <v>22.23691409812146</v>
      </c>
    </row>
    <row r="17057" spans="1:6" x14ac:dyDescent="0.2">
      <c r="A17057">
        <v>0</v>
      </c>
      <c r="B17057">
        <v>0</v>
      </c>
      <c r="C17057" t="s">
        <v>17029</v>
      </c>
      <c r="D17057">
        <v>0.37</v>
      </c>
      <c r="E17057">
        <v>17056</v>
      </c>
      <c r="F17057" s="5">
        <f t="shared" si="266"/>
        <v>22.232354550428596</v>
      </c>
    </row>
    <row r="17058" spans="1:6" x14ac:dyDescent="0.2">
      <c r="A17058">
        <v>0</v>
      </c>
      <c r="B17058">
        <v>0</v>
      </c>
      <c r="C17058" t="s">
        <v>17030</v>
      </c>
      <c r="D17058">
        <v>0.37</v>
      </c>
      <c r="E17058">
        <v>17057</v>
      </c>
      <c r="F17058" s="5">
        <f t="shared" si="266"/>
        <v>22.227795002735732</v>
      </c>
    </row>
    <row r="17059" spans="1:6" x14ac:dyDescent="0.2">
      <c r="A17059">
        <v>0</v>
      </c>
      <c r="B17059">
        <v>0</v>
      </c>
      <c r="C17059" t="s">
        <v>17031</v>
      </c>
      <c r="D17059">
        <v>0.37</v>
      </c>
      <c r="E17059">
        <v>17058</v>
      </c>
      <c r="F17059" s="5">
        <f t="shared" si="266"/>
        <v>22.223235455042854</v>
      </c>
    </row>
    <row r="17060" spans="1:6" x14ac:dyDescent="0.2">
      <c r="A17060">
        <v>0</v>
      </c>
      <c r="B17060">
        <v>0</v>
      </c>
      <c r="C17060" t="s">
        <v>17032</v>
      </c>
      <c r="D17060">
        <v>0.37</v>
      </c>
      <c r="E17060">
        <v>17059</v>
      </c>
      <c r="F17060" s="5">
        <f t="shared" si="266"/>
        <v>22.21867590734999</v>
      </c>
    </row>
    <row r="17061" spans="1:6" x14ac:dyDescent="0.2">
      <c r="A17061">
        <v>0</v>
      </c>
      <c r="B17061">
        <v>0</v>
      </c>
      <c r="C17061" t="s">
        <v>17033</v>
      </c>
      <c r="D17061">
        <v>0.37</v>
      </c>
      <c r="E17061">
        <v>17060</v>
      </c>
      <c r="F17061" s="5">
        <f t="shared" si="266"/>
        <v>22.214116359657126</v>
      </c>
    </row>
    <row r="17062" spans="1:6" x14ac:dyDescent="0.2">
      <c r="A17062">
        <v>0</v>
      </c>
      <c r="B17062">
        <v>0</v>
      </c>
      <c r="C17062" t="s">
        <v>17034</v>
      </c>
      <c r="D17062">
        <v>0.37</v>
      </c>
      <c r="E17062">
        <v>17061</v>
      </c>
      <c r="F17062" s="5">
        <f t="shared" si="266"/>
        <v>22.209556811964248</v>
      </c>
    </row>
    <row r="17063" spans="1:6" x14ac:dyDescent="0.2">
      <c r="A17063">
        <v>0</v>
      </c>
      <c r="B17063">
        <v>0</v>
      </c>
      <c r="C17063" t="s">
        <v>17035</v>
      </c>
      <c r="D17063">
        <v>0.37</v>
      </c>
      <c r="E17063">
        <v>17062</v>
      </c>
      <c r="F17063" s="5">
        <f t="shared" si="266"/>
        <v>22.204997264271384</v>
      </c>
    </row>
    <row r="17064" spans="1:6" x14ac:dyDescent="0.2">
      <c r="A17064">
        <v>0</v>
      </c>
      <c r="B17064">
        <v>0</v>
      </c>
      <c r="C17064" t="s">
        <v>17036</v>
      </c>
      <c r="D17064">
        <v>0.37</v>
      </c>
      <c r="E17064">
        <v>17063</v>
      </c>
      <c r="F17064" s="5">
        <f t="shared" si="266"/>
        <v>22.20043771657852</v>
      </c>
    </row>
    <row r="17065" spans="1:6" x14ac:dyDescent="0.2">
      <c r="A17065">
        <v>0</v>
      </c>
      <c r="B17065">
        <v>0</v>
      </c>
      <c r="C17065" t="s">
        <v>17037</v>
      </c>
      <c r="D17065">
        <v>0.37</v>
      </c>
      <c r="E17065">
        <v>17064</v>
      </c>
      <c r="F17065" s="5">
        <f t="shared" si="266"/>
        <v>22.195878168885642</v>
      </c>
    </row>
    <row r="17066" spans="1:6" x14ac:dyDescent="0.2">
      <c r="A17066">
        <v>0</v>
      </c>
      <c r="B17066">
        <v>0</v>
      </c>
      <c r="C17066" t="s">
        <v>17038</v>
      </c>
      <c r="D17066">
        <v>0.37</v>
      </c>
      <c r="E17066">
        <v>17065</v>
      </c>
      <c r="F17066" s="5">
        <f t="shared" si="266"/>
        <v>22.191318621192778</v>
      </c>
    </row>
    <row r="17067" spans="1:6" x14ac:dyDescent="0.2">
      <c r="A17067">
        <v>0</v>
      </c>
      <c r="B17067">
        <v>0</v>
      </c>
      <c r="C17067" t="s">
        <v>17039</v>
      </c>
      <c r="D17067">
        <v>0.37</v>
      </c>
      <c r="E17067">
        <v>17066</v>
      </c>
      <c r="F17067" s="5">
        <f t="shared" si="266"/>
        <v>22.1867590734999</v>
      </c>
    </row>
    <row r="17068" spans="1:6" x14ac:dyDescent="0.2">
      <c r="A17068">
        <v>0</v>
      </c>
      <c r="B17068">
        <v>0</v>
      </c>
      <c r="C17068" t="s">
        <v>17040</v>
      </c>
      <c r="D17068">
        <v>0.36000000999999998</v>
      </c>
      <c r="E17068">
        <v>17067</v>
      </c>
      <c r="F17068" s="5">
        <f t="shared" si="266"/>
        <v>22.18219952580705</v>
      </c>
    </row>
    <row r="17069" spans="1:6" x14ac:dyDescent="0.2">
      <c r="A17069">
        <v>0</v>
      </c>
      <c r="B17069">
        <v>0</v>
      </c>
      <c r="C17069" t="s">
        <v>17041</v>
      </c>
      <c r="D17069">
        <v>0.36000000999999998</v>
      </c>
      <c r="E17069">
        <v>17068</v>
      </c>
      <c r="F17069" s="5">
        <f t="shared" si="266"/>
        <v>22.177639978114172</v>
      </c>
    </row>
    <row r="17070" spans="1:6" x14ac:dyDescent="0.2">
      <c r="A17070">
        <v>0</v>
      </c>
      <c r="B17070">
        <v>0</v>
      </c>
      <c r="C17070" t="s">
        <v>17042</v>
      </c>
      <c r="D17070">
        <v>0.36000000999999998</v>
      </c>
      <c r="E17070">
        <v>17069</v>
      </c>
      <c r="F17070" s="5">
        <f t="shared" si="266"/>
        <v>22.173080430421294</v>
      </c>
    </row>
    <row r="17071" spans="1:6" x14ac:dyDescent="0.2">
      <c r="A17071">
        <v>0</v>
      </c>
      <c r="B17071">
        <v>0</v>
      </c>
      <c r="C17071" t="s">
        <v>17043</v>
      </c>
      <c r="D17071">
        <v>0.36000000999999998</v>
      </c>
      <c r="E17071">
        <v>17070</v>
      </c>
      <c r="F17071" s="5">
        <f t="shared" si="266"/>
        <v>22.168520882728444</v>
      </c>
    </row>
    <row r="17072" spans="1:6" x14ac:dyDescent="0.2">
      <c r="A17072">
        <v>0</v>
      </c>
      <c r="B17072">
        <v>0</v>
      </c>
      <c r="C17072" t="s">
        <v>17044</v>
      </c>
      <c r="D17072">
        <v>0.36000000999999998</v>
      </c>
      <c r="E17072">
        <v>17071</v>
      </c>
      <c r="F17072" s="5">
        <f t="shared" si="266"/>
        <v>22.163961335035566</v>
      </c>
    </row>
    <row r="17073" spans="1:6" x14ac:dyDescent="0.2">
      <c r="A17073">
        <v>0</v>
      </c>
      <c r="B17073">
        <v>0</v>
      </c>
      <c r="C17073" t="s">
        <v>17045</v>
      </c>
      <c r="D17073">
        <v>0.36000000999999998</v>
      </c>
      <c r="E17073">
        <v>17072</v>
      </c>
      <c r="F17073" s="5">
        <f t="shared" si="266"/>
        <v>22.159401787342688</v>
      </c>
    </row>
    <row r="17074" spans="1:6" x14ac:dyDescent="0.2">
      <c r="A17074">
        <v>0</v>
      </c>
      <c r="B17074">
        <v>0</v>
      </c>
      <c r="C17074" t="s">
        <v>17046</v>
      </c>
      <c r="D17074">
        <v>0.36000000999999998</v>
      </c>
      <c r="E17074">
        <v>17073</v>
      </c>
      <c r="F17074" s="5">
        <f t="shared" si="266"/>
        <v>22.154842239649824</v>
      </c>
    </row>
    <row r="17075" spans="1:6" x14ac:dyDescent="0.2">
      <c r="A17075">
        <v>0</v>
      </c>
      <c r="B17075">
        <v>0</v>
      </c>
      <c r="C17075" t="s">
        <v>17047</v>
      </c>
      <c r="D17075">
        <v>0.36000000999999998</v>
      </c>
      <c r="E17075">
        <v>17074</v>
      </c>
      <c r="F17075" s="5">
        <f t="shared" si="266"/>
        <v>22.15028269195696</v>
      </c>
    </row>
    <row r="17076" spans="1:6" x14ac:dyDescent="0.2">
      <c r="A17076">
        <v>0</v>
      </c>
      <c r="B17076">
        <v>0</v>
      </c>
      <c r="C17076" t="s">
        <v>17048</v>
      </c>
      <c r="D17076">
        <v>0.36000000999999998</v>
      </c>
      <c r="E17076">
        <v>17075</v>
      </c>
      <c r="F17076" s="5">
        <f t="shared" si="266"/>
        <v>22.145723144264082</v>
      </c>
    </row>
    <row r="17077" spans="1:6" x14ac:dyDescent="0.2">
      <c r="A17077">
        <v>0</v>
      </c>
      <c r="B17077">
        <v>0</v>
      </c>
      <c r="C17077" t="s">
        <v>17049</v>
      </c>
      <c r="D17077">
        <v>0.36000000999999998</v>
      </c>
      <c r="E17077">
        <v>17076</v>
      </c>
      <c r="F17077" s="5">
        <f t="shared" si="266"/>
        <v>22.141163596571218</v>
      </c>
    </row>
    <row r="17078" spans="1:6" x14ac:dyDescent="0.2">
      <c r="A17078">
        <v>0</v>
      </c>
      <c r="B17078">
        <v>0</v>
      </c>
      <c r="C17078" t="s">
        <v>17050</v>
      </c>
      <c r="D17078">
        <v>0.34999998999999998</v>
      </c>
      <c r="E17078">
        <v>17077</v>
      </c>
      <c r="F17078" s="5">
        <f t="shared" si="266"/>
        <v>22.136604048878354</v>
      </c>
    </row>
    <row r="17079" spans="1:6" x14ac:dyDescent="0.2">
      <c r="A17079">
        <v>0</v>
      </c>
      <c r="B17079">
        <v>0</v>
      </c>
      <c r="C17079" t="s">
        <v>17051</v>
      </c>
      <c r="D17079">
        <v>0.34999998999999998</v>
      </c>
      <c r="E17079">
        <v>17078</v>
      </c>
      <c r="F17079" s="5">
        <f t="shared" si="266"/>
        <v>22.132044501185476</v>
      </c>
    </row>
    <row r="17080" spans="1:6" x14ac:dyDescent="0.2">
      <c r="A17080">
        <v>0</v>
      </c>
      <c r="B17080">
        <v>0</v>
      </c>
      <c r="C17080" t="s">
        <v>17052</v>
      </c>
      <c r="D17080">
        <v>0.34999998999999998</v>
      </c>
      <c r="E17080">
        <v>17079</v>
      </c>
      <c r="F17080" s="5">
        <f t="shared" si="266"/>
        <v>22.127484953492612</v>
      </c>
    </row>
    <row r="17081" spans="1:6" x14ac:dyDescent="0.2">
      <c r="A17081">
        <v>0</v>
      </c>
      <c r="B17081">
        <v>0</v>
      </c>
      <c r="C17081" t="s">
        <v>17053</v>
      </c>
      <c r="D17081">
        <v>0.34999998999999998</v>
      </c>
      <c r="E17081">
        <v>17080</v>
      </c>
      <c r="F17081" s="5">
        <f t="shared" si="266"/>
        <v>22.122925405799748</v>
      </c>
    </row>
    <row r="17082" spans="1:6" x14ac:dyDescent="0.2">
      <c r="A17082">
        <v>0</v>
      </c>
      <c r="B17082">
        <v>0</v>
      </c>
      <c r="C17082" t="s">
        <v>17054</v>
      </c>
      <c r="D17082">
        <v>0.34999998999999998</v>
      </c>
      <c r="E17082">
        <v>17081</v>
      </c>
      <c r="F17082" s="5">
        <f t="shared" si="266"/>
        <v>22.118365858106884</v>
      </c>
    </row>
    <row r="17083" spans="1:6" x14ac:dyDescent="0.2">
      <c r="A17083">
        <v>0</v>
      </c>
      <c r="B17083">
        <v>0</v>
      </c>
      <c r="C17083" t="s">
        <v>17055</v>
      </c>
      <c r="D17083">
        <v>0.34999998999999998</v>
      </c>
      <c r="E17083">
        <v>17082</v>
      </c>
      <c r="F17083" s="5">
        <f t="shared" si="266"/>
        <v>22.113806310414006</v>
      </c>
    </row>
    <row r="17084" spans="1:6" x14ac:dyDescent="0.2">
      <c r="A17084">
        <v>0</v>
      </c>
      <c r="B17084">
        <v>0</v>
      </c>
      <c r="C17084" t="s">
        <v>17056</v>
      </c>
      <c r="D17084">
        <v>0.34999998999999998</v>
      </c>
      <c r="E17084">
        <v>17083</v>
      </c>
      <c r="F17084" s="5">
        <f t="shared" si="266"/>
        <v>22.109246762721142</v>
      </c>
    </row>
    <row r="17085" spans="1:6" x14ac:dyDescent="0.2">
      <c r="A17085">
        <v>0</v>
      </c>
      <c r="B17085">
        <v>0</v>
      </c>
      <c r="C17085" t="s">
        <v>17057</v>
      </c>
      <c r="D17085">
        <v>0.34999998999999998</v>
      </c>
      <c r="E17085">
        <v>17084</v>
      </c>
      <c r="F17085" s="5">
        <f t="shared" si="266"/>
        <v>22.104687215028278</v>
      </c>
    </row>
    <row r="17086" spans="1:6" x14ac:dyDescent="0.2">
      <c r="A17086">
        <v>0</v>
      </c>
      <c r="B17086">
        <v>0</v>
      </c>
      <c r="C17086" t="s">
        <v>17058</v>
      </c>
      <c r="D17086">
        <v>0.34999998999999998</v>
      </c>
      <c r="E17086">
        <v>17085</v>
      </c>
      <c r="F17086" s="5">
        <f t="shared" si="266"/>
        <v>22.1001276673354</v>
      </c>
    </row>
    <row r="17087" spans="1:6" x14ac:dyDescent="0.2">
      <c r="A17087">
        <v>0</v>
      </c>
      <c r="B17087">
        <v>0</v>
      </c>
      <c r="C17087" t="s">
        <v>17059</v>
      </c>
      <c r="D17087">
        <v>0.34999998999999998</v>
      </c>
      <c r="E17087">
        <v>17086</v>
      </c>
      <c r="F17087" s="5">
        <f t="shared" si="266"/>
        <v>22.095568119642522</v>
      </c>
    </row>
    <row r="17088" spans="1:6" x14ac:dyDescent="0.2">
      <c r="A17088">
        <v>0</v>
      </c>
      <c r="B17088">
        <v>0</v>
      </c>
      <c r="C17088" t="s">
        <v>17060</v>
      </c>
      <c r="D17088">
        <v>0.34999998999999998</v>
      </c>
      <c r="E17088">
        <v>17087</v>
      </c>
      <c r="F17088" s="5">
        <f t="shared" si="266"/>
        <v>22.091008571949672</v>
      </c>
    </row>
    <row r="17089" spans="1:6" x14ac:dyDescent="0.2">
      <c r="A17089">
        <v>0</v>
      </c>
      <c r="B17089">
        <v>0</v>
      </c>
      <c r="C17089" t="s">
        <v>17061</v>
      </c>
      <c r="D17089">
        <v>0.34</v>
      </c>
      <c r="E17089">
        <v>17088</v>
      </c>
      <c r="F17089" s="5">
        <f t="shared" si="266"/>
        <v>22.086449024256794</v>
      </c>
    </row>
    <row r="17090" spans="1:6" x14ac:dyDescent="0.2">
      <c r="A17090">
        <v>0</v>
      </c>
      <c r="B17090">
        <v>0</v>
      </c>
      <c r="C17090" t="s">
        <v>17062</v>
      </c>
      <c r="D17090">
        <v>0.34</v>
      </c>
      <c r="E17090">
        <v>17089</v>
      </c>
      <c r="F17090" s="5">
        <f t="shared" ref="F17090:F17153" si="267">100-100*(E17090/$I$1)</f>
        <v>22.081889476563916</v>
      </c>
    </row>
    <row r="17091" spans="1:6" x14ac:dyDescent="0.2">
      <c r="A17091">
        <v>0</v>
      </c>
      <c r="B17091">
        <v>0</v>
      </c>
      <c r="C17091" t="s">
        <v>17063</v>
      </c>
      <c r="D17091">
        <v>0.34</v>
      </c>
      <c r="E17091">
        <v>17090</v>
      </c>
      <c r="F17091" s="5">
        <f t="shared" si="267"/>
        <v>22.077329928871052</v>
      </c>
    </row>
    <row r="17092" spans="1:6" x14ac:dyDescent="0.2">
      <c r="A17092">
        <v>0</v>
      </c>
      <c r="B17092">
        <v>0</v>
      </c>
      <c r="C17092" t="s">
        <v>17064</v>
      </c>
      <c r="D17092">
        <v>0.34</v>
      </c>
      <c r="E17092">
        <v>17091</v>
      </c>
      <c r="F17092" s="5">
        <f t="shared" si="267"/>
        <v>22.072770381178188</v>
      </c>
    </row>
    <row r="17093" spans="1:6" x14ac:dyDescent="0.2">
      <c r="A17093">
        <v>0</v>
      </c>
      <c r="B17093">
        <v>0</v>
      </c>
      <c r="C17093" t="s">
        <v>17065</v>
      </c>
      <c r="D17093">
        <v>0.34</v>
      </c>
      <c r="E17093">
        <v>17092</v>
      </c>
      <c r="F17093" s="5">
        <f t="shared" si="267"/>
        <v>22.06821083348531</v>
      </c>
    </row>
    <row r="17094" spans="1:6" x14ac:dyDescent="0.2">
      <c r="A17094">
        <v>0</v>
      </c>
      <c r="B17094">
        <v>0</v>
      </c>
      <c r="C17094" t="s">
        <v>17066</v>
      </c>
      <c r="D17094">
        <v>0.34</v>
      </c>
      <c r="E17094">
        <v>17093</v>
      </c>
      <c r="F17094" s="5">
        <f t="shared" si="267"/>
        <v>22.063651285792446</v>
      </c>
    </row>
    <row r="17095" spans="1:6" x14ac:dyDescent="0.2">
      <c r="A17095">
        <v>0</v>
      </c>
      <c r="B17095">
        <v>0</v>
      </c>
      <c r="C17095" t="s">
        <v>17067</v>
      </c>
      <c r="D17095">
        <v>0.34</v>
      </c>
      <c r="E17095">
        <v>17094</v>
      </c>
      <c r="F17095" s="5">
        <f t="shared" si="267"/>
        <v>22.059091738099582</v>
      </c>
    </row>
    <row r="17096" spans="1:6" x14ac:dyDescent="0.2">
      <c r="A17096">
        <v>0</v>
      </c>
      <c r="B17096">
        <v>0</v>
      </c>
      <c r="C17096" t="s">
        <v>17068</v>
      </c>
      <c r="D17096">
        <v>0.34</v>
      </c>
      <c r="E17096">
        <v>17095</v>
      </c>
      <c r="F17096" s="5">
        <f t="shared" si="267"/>
        <v>22.054532190406718</v>
      </c>
    </row>
    <row r="17097" spans="1:6" x14ac:dyDescent="0.2">
      <c r="A17097">
        <v>0</v>
      </c>
      <c r="B17097">
        <v>0</v>
      </c>
      <c r="C17097" t="s">
        <v>17069</v>
      </c>
      <c r="D17097">
        <v>0.34</v>
      </c>
      <c r="E17097">
        <v>17096</v>
      </c>
      <c r="F17097" s="5">
        <f t="shared" si="267"/>
        <v>22.04997264271384</v>
      </c>
    </row>
    <row r="17098" spans="1:6" x14ac:dyDescent="0.2">
      <c r="A17098">
        <v>0</v>
      </c>
      <c r="B17098">
        <v>0</v>
      </c>
      <c r="C17098" t="s">
        <v>17070</v>
      </c>
      <c r="D17098">
        <v>0.34</v>
      </c>
      <c r="E17098">
        <v>17097</v>
      </c>
      <c r="F17098" s="5">
        <f t="shared" si="267"/>
        <v>22.045413095020976</v>
      </c>
    </row>
    <row r="17099" spans="1:6" x14ac:dyDescent="0.2">
      <c r="A17099">
        <v>0</v>
      </c>
      <c r="B17099">
        <v>0</v>
      </c>
      <c r="C17099" t="s">
        <v>17071</v>
      </c>
      <c r="D17099">
        <v>0.33000001000000001</v>
      </c>
      <c r="E17099">
        <v>17098</v>
      </c>
      <c r="F17099" s="5">
        <f t="shared" si="267"/>
        <v>22.040853547328112</v>
      </c>
    </row>
    <row r="17100" spans="1:6" x14ac:dyDescent="0.2">
      <c r="A17100">
        <v>0</v>
      </c>
      <c r="B17100">
        <v>0</v>
      </c>
      <c r="C17100" t="s">
        <v>17072</v>
      </c>
      <c r="D17100">
        <v>0.33000001000000001</v>
      </c>
      <c r="E17100">
        <v>17099</v>
      </c>
      <c r="F17100" s="5">
        <f t="shared" si="267"/>
        <v>22.036293999635234</v>
      </c>
    </row>
    <row r="17101" spans="1:6" x14ac:dyDescent="0.2">
      <c r="A17101">
        <v>0</v>
      </c>
      <c r="B17101">
        <v>0</v>
      </c>
      <c r="C17101" t="s">
        <v>17073</v>
      </c>
      <c r="D17101">
        <v>0.33000001000000001</v>
      </c>
      <c r="E17101">
        <v>17100</v>
      </c>
      <c r="F17101" s="5">
        <f t="shared" si="267"/>
        <v>22.03173445194237</v>
      </c>
    </row>
    <row r="17102" spans="1:6" x14ac:dyDescent="0.2">
      <c r="A17102">
        <v>0</v>
      </c>
      <c r="B17102">
        <v>0</v>
      </c>
      <c r="C17102" t="s">
        <v>17074</v>
      </c>
      <c r="D17102">
        <v>0.33000001000000001</v>
      </c>
      <c r="E17102">
        <v>17101</v>
      </c>
      <c r="F17102" s="5">
        <f t="shared" si="267"/>
        <v>22.027174904249506</v>
      </c>
    </row>
    <row r="17103" spans="1:6" x14ac:dyDescent="0.2">
      <c r="A17103">
        <v>0</v>
      </c>
      <c r="B17103">
        <v>0</v>
      </c>
      <c r="C17103" t="s">
        <v>17075</v>
      </c>
      <c r="D17103">
        <v>0.33000001000000001</v>
      </c>
      <c r="E17103">
        <v>17102</v>
      </c>
      <c r="F17103" s="5">
        <f t="shared" si="267"/>
        <v>22.022615356556628</v>
      </c>
    </row>
    <row r="17104" spans="1:6" x14ac:dyDescent="0.2">
      <c r="A17104">
        <v>0</v>
      </c>
      <c r="B17104">
        <v>0</v>
      </c>
      <c r="C17104" t="s">
        <v>17076</v>
      </c>
      <c r="D17104">
        <v>0.33000001000000001</v>
      </c>
      <c r="E17104">
        <v>17103</v>
      </c>
      <c r="F17104" s="5">
        <f t="shared" si="267"/>
        <v>22.01805580886375</v>
      </c>
    </row>
    <row r="17105" spans="1:6" x14ac:dyDescent="0.2">
      <c r="A17105">
        <v>0</v>
      </c>
      <c r="B17105">
        <v>0</v>
      </c>
      <c r="C17105" t="s">
        <v>17077</v>
      </c>
      <c r="D17105">
        <v>0.33000001000000001</v>
      </c>
      <c r="E17105">
        <v>17104</v>
      </c>
      <c r="F17105" s="5">
        <f t="shared" si="267"/>
        <v>22.0134962611709</v>
      </c>
    </row>
    <row r="17106" spans="1:6" x14ac:dyDescent="0.2">
      <c r="A17106">
        <v>0</v>
      </c>
      <c r="B17106">
        <v>0</v>
      </c>
      <c r="C17106" t="s">
        <v>17078</v>
      </c>
      <c r="D17106">
        <v>0.33000001000000001</v>
      </c>
      <c r="E17106">
        <v>17105</v>
      </c>
      <c r="F17106" s="5">
        <f t="shared" si="267"/>
        <v>22.008936713478022</v>
      </c>
    </row>
    <row r="17107" spans="1:6" x14ac:dyDescent="0.2">
      <c r="A17107">
        <v>0</v>
      </c>
      <c r="B17107">
        <v>0</v>
      </c>
      <c r="C17107" t="s">
        <v>17079</v>
      </c>
      <c r="D17107">
        <v>0.33000001000000001</v>
      </c>
      <c r="E17107">
        <v>17106</v>
      </c>
      <c r="F17107" s="5">
        <f t="shared" si="267"/>
        <v>22.004377165785144</v>
      </c>
    </row>
    <row r="17108" spans="1:6" x14ac:dyDescent="0.2">
      <c r="A17108">
        <v>0</v>
      </c>
      <c r="B17108">
        <v>0</v>
      </c>
      <c r="C17108" t="s">
        <v>17080</v>
      </c>
      <c r="D17108">
        <v>0.33000001000000001</v>
      </c>
      <c r="E17108">
        <v>17107</v>
      </c>
      <c r="F17108" s="5">
        <f t="shared" si="267"/>
        <v>21.999817618092294</v>
      </c>
    </row>
    <row r="17109" spans="1:6" x14ac:dyDescent="0.2">
      <c r="A17109">
        <v>0</v>
      </c>
      <c r="B17109">
        <v>0</v>
      </c>
      <c r="C17109" t="s">
        <v>17081</v>
      </c>
      <c r="D17109">
        <v>0.33000001000000001</v>
      </c>
      <c r="E17109">
        <v>17108</v>
      </c>
      <c r="F17109" s="5">
        <f t="shared" si="267"/>
        <v>21.995258070399416</v>
      </c>
    </row>
    <row r="17110" spans="1:6" x14ac:dyDescent="0.2">
      <c r="A17110">
        <v>0</v>
      </c>
      <c r="B17110">
        <v>0</v>
      </c>
      <c r="C17110" t="s">
        <v>17082</v>
      </c>
      <c r="D17110">
        <v>0.33000001000000001</v>
      </c>
      <c r="E17110">
        <v>17109</v>
      </c>
      <c r="F17110" s="5">
        <f t="shared" si="267"/>
        <v>21.990698522706538</v>
      </c>
    </row>
    <row r="17111" spans="1:6" x14ac:dyDescent="0.2">
      <c r="A17111">
        <v>0</v>
      </c>
      <c r="B17111">
        <v>0</v>
      </c>
      <c r="C17111" t="s">
        <v>17083</v>
      </c>
      <c r="D17111">
        <v>0.31999999000000001</v>
      </c>
      <c r="E17111">
        <v>17110</v>
      </c>
      <c r="F17111" s="5">
        <f t="shared" si="267"/>
        <v>21.986138975013674</v>
      </c>
    </row>
    <row r="17112" spans="1:6" x14ac:dyDescent="0.2">
      <c r="A17112">
        <v>0</v>
      </c>
      <c r="B17112">
        <v>0</v>
      </c>
      <c r="C17112" t="s">
        <v>17084</v>
      </c>
      <c r="D17112">
        <v>0.31999999000000001</v>
      </c>
      <c r="E17112">
        <v>17111</v>
      </c>
      <c r="F17112" s="5">
        <f t="shared" si="267"/>
        <v>21.98157942732081</v>
      </c>
    </row>
    <row r="17113" spans="1:6" x14ac:dyDescent="0.2">
      <c r="A17113">
        <v>0</v>
      </c>
      <c r="B17113">
        <v>0</v>
      </c>
      <c r="C17113" t="s">
        <v>17085</v>
      </c>
      <c r="D17113">
        <v>0.31999999000000001</v>
      </c>
      <c r="E17113">
        <v>17112</v>
      </c>
      <c r="F17113" s="5">
        <f t="shared" si="267"/>
        <v>21.977019879627946</v>
      </c>
    </row>
    <row r="17114" spans="1:6" x14ac:dyDescent="0.2">
      <c r="A17114">
        <v>0</v>
      </c>
      <c r="B17114">
        <v>0</v>
      </c>
      <c r="C17114" t="s">
        <v>17086</v>
      </c>
      <c r="D17114">
        <v>0.31999999000000001</v>
      </c>
      <c r="E17114">
        <v>17113</v>
      </c>
      <c r="F17114" s="5">
        <f t="shared" si="267"/>
        <v>21.972460331935068</v>
      </c>
    </row>
    <row r="17115" spans="1:6" x14ac:dyDescent="0.2">
      <c r="A17115">
        <v>0</v>
      </c>
      <c r="B17115">
        <v>0</v>
      </c>
      <c r="C17115" t="s">
        <v>17087</v>
      </c>
      <c r="D17115">
        <v>0.31999999000000001</v>
      </c>
      <c r="E17115">
        <v>17114</v>
      </c>
      <c r="F17115" s="5">
        <f t="shared" si="267"/>
        <v>21.967900784242204</v>
      </c>
    </row>
    <row r="17116" spans="1:6" x14ac:dyDescent="0.2">
      <c r="A17116">
        <v>0</v>
      </c>
      <c r="B17116">
        <v>0</v>
      </c>
      <c r="C17116" t="s">
        <v>17088</v>
      </c>
      <c r="D17116">
        <v>0.31999999000000001</v>
      </c>
      <c r="E17116">
        <v>17115</v>
      </c>
      <c r="F17116" s="5">
        <f t="shared" si="267"/>
        <v>21.96334123654934</v>
      </c>
    </row>
    <row r="17117" spans="1:6" x14ac:dyDescent="0.2">
      <c r="A17117">
        <v>0</v>
      </c>
      <c r="B17117">
        <v>0</v>
      </c>
      <c r="C17117" t="s">
        <v>17089</v>
      </c>
      <c r="D17117">
        <v>0.31999999000000001</v>
      </c>
      <c r="E17117">
        <v>17116</v>
      </c>
      <c r="F17117" s="5">
        <f t="shared" si="267"/>
        <v>21.958781688856462</v>
      </c>
    </row>
    <row r="17118" spans="1:6" x14ac:dyDescent="0.2">
      <c r="A17118">
        <v>0</v>
      </c>
      <c r="B17118">
        <v>0</v>
      </c>
      <c r="C17118" t="s">
        <v>17090</v>
      </c>
      <c r="D17118">
        <v>0.31999999000000001</v>
      </c>
      <c r="E17118">
        <v>17117</v>
      </c>
      <c r="F17118" s="5">
        <f t="shared" si="267"/>
        <v>21.954222141163598</v>
      </c>
    </row>
    <row r="17119" spans="1:6" x14ac:dyDescent="0.2">
      <c r="A17119">
        <v>0</v>
      </c>
      <c r="B17119">
        <v>0</v>
      </c>
      <c r="C17119" t="s">
        <v>17091</v>
      </c>
      <c r="D17119">
        <v>0.31999999000000001</v>
      </c>
      <c r="E17119">
        <v>17118</v>
      </c>
      <c r="F17119" s="5">
        <f t="shared" si="267"/>
        <v>21.949662593470734</v>
      </c>
    </row>
    <row r="17120" spans="1:6" x14ac:dyDescent="0.2">
      <c r="A17120">
        <v>0</v>
      </c>
      <c r="B17120">
        <v>0</v>
      </c>
      <c r="C17120" t="s">
        <v>17092</v>
      </c>
      <c r="D17120">
        <v>0.31999999000000001</v>
      </c>
      <c r="E17120">
        <v>17119</v>
      </c>
      <c r="F17120" s="5">
        <f t="shared" si="267"/>
        <v>21.945103045777856</v>
      </c>
    </row>
    <row r="17121" spans="1:6" x14ac:dyDescent="0.2">
      <c r="A17121">
        <v>0</v>
      </c>
      <c r="B17121">
        <v>0</v>
      </c>
      <c r="C17121" t="s">
        <v>17093</v>
      </c>
      <c r="D17121">
        <v>0.31999999000000001</v>
      </c>
      <c r="E17121">
        <v>17120</v>
      </c>
      <c r="F17121" s="5">
        <f t="shared" si="267"/>
        <v>21.940543498084992</v>
      </c>
    </row>
    <row r="17122" spans="1:6" x14ac:dyDescent="0.2">
      <c r="A17122">
        <v>0</v>
      </c>
      <c r="B17122">
        <v>0</v>
      </c>
      <c r="C17122" t="s">
        <v>17094</v>
      </c>
      <c r="D17122">
        <v>0.31999999000000001</v>
      </c>
      <c r="E17122">
        <v>17121</v>
      </c>
      <c r="F17122" s="5">
        <f t="shared" si="267"/>
        <v>21.935983950392128</v>
      </c>
    </row>
    <row r="17123" spans="1:6" x14ac:dyDescent="0.2">
      <c r="A17123">
        <v>0</v>
      </c>
      <c r="B17123">
        <v>0</v>
      </c>
      <c r="C17123" t="s">
        <v>17095</v>
      </c>
      <c r="D17123">
        <v>0.31999999000000001</v>
      </c>
      <c r="E17123">
        <v>17122</v>
      </c>
      <c r="F17123" s="5">
        <f t="shared" si="267"/>
        <v>21.93142440269925</v>
      </c>
    </row>
    <row r="17124" spans="1:6" x14ac:dyDescent="0.2">
      <c r="A17124">
        <v>0</v>
      </c>
      <c r="B17124">
        <v>0</v>
      </c>
      <c r="C17124" t="s">
        <v>17096</v>
      </c>
      <c r="D17124">
        <v>0.31999999000000001</v>
      </c>
      <c r="E17124">
        <v>17123</v>
      </c>
      <c r="F17124" s="5">
        <f t="shared" si="267"/>
        <v>21.926864855006372</v>
      </c>
    </row>
    <row r="17125" spans="1:6" x14ac:dyDescent="0.2">
      <c r="A17125">
        <v>0</v>
      </c>
      <c r="B17125">
        <v>0</v>
      </c>
      <c r="C17125" t="s">
        <v>17097</v>
      </c>
      <c r="D17125">
        <v>0.31999999000000001</v>
      </c>
      <c r="E17125">
        <v>17124</v>
      </c>
      <c r="F17125" s="5">
        <f t="shared" si="267"/>
        <v>21.922305307313522</v>
      </c>
    </row>
    <row r="17126" spans="1:6" x14ac:dyDescent="0.2">
      <c r="A17126">
        <v>0</v>
      </c>
      <c r="B17126">
        <v>0</v>
      </c>
      <c r="C17126" t="s">
        <v>17098</v>
      </c>
      <c r="D17126">
        <v>0.31999999000000001</v>
      </c>
      <c r="E17126">
        <v>17125</v>
      </c>
      <c r="F17126" s="5">
        <f t="shared" si="267"/>
        <v>21.917745759620644</v>
      </c>
    </row>
    <row r="17127" spans="1:6" x14ac:dyDescent="0.2">
      <c r="A17127">
        <v>0</v>
      </c>
      <c r="B17127">
        <v>0</v>
      </c>
      <c r="C17127" t="s">
        <v>17099</v>
      </c>
      <c r="D17127">
        <v>0.31</v>
      </c>
      <c r="E17127">
        <v>17126</v>
      </c>
      <c r="F17127" s="5">
        <f t="shared" si="267"/>
        <v>21.91318621192778</v>
      </c>
    </row>
    <row r="17128" spans="1:6" x14ac:dyDescent="0.2">
      <c r="A17128">
        <v>0</v>
      </c>
      <c r="B17128">
        <v>0</v>
      </c>
      <c r="C17128" t="s">
        <v>17100</v>
      </c>
      <c r="D17128">
        <v>0.31</v>
      </c>
      <c r="E17128">
        <v>17127</v>
      </c>
      <c r="F17128" s="5">
        <f t="shared" si="267"/>
        <v>21.908626664234916</v>
      </c>
    </row>
    <row r="17129" spans="1:6" x14ac:dyDescent="0.2">
      <c r="A17129">
        <v>0</v>
      </c>
      <c r="B17129">
        <v>0</v>
      </c>
      <c r="C17129" t="s">
        <v>17101</v>
      </c>
      <c r="D17129">
        <v>0.31</v>
      </c>
      <c r="E17129">
        <v>17128</v>
      </c>
      <c r="F17129" s="5">
        <f t="shared" si="267"/>
        <v>21.904067116542038</v>
      </c>
    </row>
    <row r="17130" spans="1:6" x14ac:dyDescent="0.2">
      <c r="A17130">
        <v>0</v>
      </c>
      <c r="B17130">
        <v>0</v>
      </c>
      <c r="C17130" t="s">
        <v>17102</v>
      </c>
      <c r="D17130">
        <v>0.31</v>
      </c>
      <c r="E17130">
        <v>17129</v>
      </c>
      <c r="F17130" s="5">
        <f t="shared" si="267"/>
        <v>21.899507568849174</v>
      </c>
    </row>
    <row r="17131" spans="1:6" x14ac:dyDescent="0.2">
      <c r="A17131">
        <v>0</v>
      </c>
      <c r="B17131">
        <v>0</v>
      </c>
      <c r="C17131" t="s">
        <v>17103</v>
      </c>
      <c r="D17131">
        <v>0.31</v>
      </c>
      <c r="E17131">
        <v>17130</v>
      </c>
      <c r="F17131" s="5">
        <f t="shared" si="267"/>
        <v>21.894948021156296</v>
      </c>
    </row>
    <row r="17132" spans="1:6" x14ac:dyDescent="0.2">
      <c r="A17132">
        <v>0</v>
      </c>
      <c r="B17132">
        <v>0</v>
      </c>
      <c r="C17132" t="s">
        <v>17104</v>
      </c>
      <c r="D17132">
        <v>0.31</v>
      </c>
      <c r="E17132">
        <v>17131</v>
      </c>
      <c r="F17132" s="5">
        <f t="shared" si="267"/>
        <v>21.890388473463432</v>
      </c>
    </row>
    <row r="17133" spans="1:6" x14ac:dyDescent="0.2">
      <c r="A17133">
        <v>0</v>
      </c>
      <c r="B17133">
        <v>0</v>
      </c>
      <c r="C17133" t="s">
        <v>17105</v>
      </c>
      <c r="D17133">
        <v>0.31</v>
      </c>
      <c r="E17133">
        <v>17132</v>
      </c>
      <c r="F17133" s="5">
        <f t="shared" si="267"/>
        <v>21.885828925770568</v>
      </c>
    </row>
    <row r="17134" spans="1:6" x14ac:dyDescent="0.2">
      <c r="A17134">
        <v>0</v>
      </c>
      <c r="B17134">
        <v>0</v>
      </c>
      <c r="C17134" t="s">
        <v>17106</v>
      </c>
      <c r="D17134">
        <v>0.31</v>
      </c>
      <c r="E17134">
        <v>17133</v>
      </c>
      <c r="F17134" s="5">
        <f t="shared" si="267"/>
        <v>21.88126937807769</v>
      </c>
    </row>
    <row r="17135" spans="1:6" x14ac:dyDescent="0.2">
      <c r="A17135">
        <v>0</v>
      </c>
      <c r="B17135">
        <v>0</v>
      </c>
      <c r="C17135" t="s">
        <v>17107</v>
      </c>
      <c r="D17135">
        <v>0.31</v>
      </c>
      <c r="E17135">
        <v>17134</v>
      </c>
      <c r="F17135" s="5">
        <f t="shared" si="267"/>
        <v>21.876709830384826</v>
      </c>
    </row>
    <row r="17136" spans="1:6" x14ac:dyDescent="0.2">
      <c r="A17136">
        <v>0</v>
      </c>
      <c r="B17136">
        <v>0</v>
      </c>
      <c r="C17136" t="s">
        <v>17108</v>
      </c>
      <c r="D17136">
        <v>0.31</v>
      </c>
      <c r="E17136">
        <v>17135</v>
      </c>
      <c r="F17136" s="5">
        <f t="shared" si="267"/>
        <v>21.872150282691962</v>
      </c>
    </row>
    <row r="17137" spans="1:6" x14ac:dyDescent="0.2">
      <c r="A17137">
        <v>0</v>
      </c>
      <c r="B17137">
        <v>0</v>
      </c>
      <c r="C17137" t="s">
        <v>17109</v>
      </c>
      <c r="D17137">
        <v>0.31</v>
      </c>
      <c r="E17137">
        <v>17136</v>
      </c>
      <c r="F17137" s="5">
        <f t="shared" si="267"/>
        <v>21.867590734999084</v>
      </c>
    </row>
    <row r="17138" spans="1:6" x14ac:dyDescent="0.2">
      <c r="A17138">
        <v>0</v>
      </c>
      <c r="B17138">
        <v>0</v>
      </c>
      <c r="C17138" t="s">
        <v>17110</v>
      </c>
      <c r="D17138">
        <v>0.31</v>
      </c>
      <c r="E17138">
        <v>17137</v>
      </c>
      <c r="F17138" s="5">
        <f t="shared" si="267"/>
        <v>21.86303118730622</v>
      </c>
    </row>
    <row r="17139" spans="1:6" x14ac:dyDescent="0.2">
      <c r="A17139">
        <v>0</v>
      </c>
      <c r="B17139">
        <v>0</v>
      </c>
      <c r="C17139" t="s">
        <v>17111</v>
      </c>
      <c r="D17139">
        <v>0.31</v>
      </c>
      <c r="E17139">
        <v>17138</v>
      </c>
      <c r="F17139" s="5">
        <f t="shared" si="267"/>
        <v>21.858471639613356</v>
      </c>
    </row>
    <row r="17140" spans="1:6" x14ac:dyDescent="0.2">
      <c r="A17140">
        <v>0</v>
      </c>
      <c r="B17140">
        <v>0</v>
      </c>
      <c r="C17140" t="s">
        <v>17112</v>
      </c>
      <c r="D17140">
        <v>0.31</v>
      </c>
      <c r="E17140">
        <v>17139</v>
      </c>
      <c r="F17140" s="5">
        <f t="shared" si="267"/>
        <v>21.853912091920478</v>
      </c>
    </row>
    <row r="17141" spans="1:6" x14ac:dyDescent="0.2">
      <c r="A17141">
        <v>0</v>
      </c>
      <c r="B17141">
        <v>0</v>
      </c>
      <c r="C17141" t="s">
        <v>17113</v>
      </c>
      <c r="D17141">
        <v>0.31</v>
      </c>
      <c r="E17141">
        <v>17140</v>
      </c>
      <c r="F17141" s="5">
        <f t="shared" si="267"/>
        <v>21.849352544227614</v>
      </c>
    </row>
    <row r="17142" spans="1:6" x14ac:dyDescent="0.2">
      <c r="A17142">
        <v>0</v>
      </c>
      <c r="B17142">
        <v>0</v>
      </c>
      <c r="C17142" t="s">
        <v>17114</v>
      </c>
      <c r="D17142">
        <v>0.31</v>
      </c>
      <c r="E17142">
        <v>17141</v>
      </c>
      <c r="F17142" s="5">
        <f t="shared" si="267"/>
        <v>21.84479299653475</v>
      </c>
    </row>
    <row r="17143" spans="1:6" x14ac:dyDescent="0.2">
      <c r="A17143">
        <v>0</v>
      </c>
      <c r="B17143">
        <v>0</v>
      </c>
      <c r="C17143" t="s">
        <v>17115</v>
      </c>
      <c r="D17143">
        <v>0.30000000999999998</v>
      </c>
      <c r="E17143">
        <v>17142</v>
      </c>
      <c r="F17143" s="5">
        <f t="shared" si="267"/>
        <v>21.840233448841872</v>
      </c>
    </row>
    <row r="17144" spans="1:6" x14ac:dyDescent="0.2">
      <c r="A17144">
        <v>0</v>
      </c>
      <c r="B17144">
        <v>0</v>
      </c>
      <c r="C17144" t="s">
        <v>17116</v>
      </c>
      <c r="D17144">
        <v>0.30000000999999998</v>
      </c>
      <c r="E17144">
        <v>17143</v>
      </c>
      <c r="F17144" s="5">
        <f t="shared" si="267"/>
        <v>21.835673901149008</v>
      </c>
    </row>
    <row r="17145" spans="1:6" x14ac:dyDescent="0.2">
      <c r="A17145">
        <v>0</v>
      </c>
      <c r="B17145">
        <v>0</v>
      </c>
      <c r="C17145" t="s">
        <v>17117</v>
      </c>
      <c r="D17145">
        <v>0.30000000999999998</v>
      </c>
      <c r="E17145">
        <v>17144</v>
      </c>
      <c r="F17145" s="5">
        <f t="shared" si="267"/>
        <v>21.831114353456144</v>
      </c>
    </row>
    <row r="17146" spans="1:6" x14ac:dyDescent="0.2">
      <c r="A17146">
        <v>0</v>
      </c>
      <c r="B17146">
        <v>0</v>
      </c>
      <c r="C17146" t="s">
        <v>17118</v>
      </c>
      <c r="D17146">
        <v>0.30000000999999998</v>
      </c>
      <c r="E17146">
        <v>17145</v>
      </c>
      <c r="F17146" s="5">
        <f t="shared" si="267"/>
        <v>21.826554805763266</v>
      </c>
    </row>
    <row r="17147" spans="1:6" x14ac:dyDescent="0.2">
      <c r="A17147">
        <v>0</v>
      </c>
      <c r="B17147">
        <v>0</v>
      </c>
      <c r="C17147" t="s">
        <v>17119</v>
      </c>
      <c r="D17147">
        <v>0.30000000999999998</v>
      </c>
      <c r="E17147">
        <v>17146</v>
      </c>
      <c r="F17147" s="5">
        <f t="shared" si="267"/>
        <v>21.821995258070402</v>
      </c>
    </row>
    <row r="17148" spans="1:6" x14ac:dyDescent="0.2">
      <c r="A17148">
        <v>0</v>
      </c>
      <c r="B17148">
        <v>0</v>
      </c>
      <c r="C17148" t="s">
        <v>17120</v>
      </c>
      <c r="D17148">
        <v>0.30000000999999998</v>
      </c>
      <c r="E17148">
        <v>17147</v>
      </c>
      <c r="F17148" s="5">
        <f t="shared" si="267"/>
        <v>21.817435710377538</v>
      </c>
    </row>
    <row r="17149" spans="1:6" x14ac:dyDescent="0.2">
      <c r="A17149">
        <v>0</v>
      </c>
      <c r="B17149">
        <v>0</v>
      </c>
      <c r="C17149" t="s">
        <v>17121</v>
      </c>
      <c r="D17149">
        <v>0.30000000999999998</v>
      </c>
      <c r="E17149">
        <v>17148</v>
      </c>
      <c r="F17149" s="5">
        <f t="shared" si="267"/>
        <v>21.81287616268466</v>
      </c>
    </row>
    <row r="17150" spans="1:6" x14ac:dyDescent="0.2">
      <c r="A17150">
        <v>0</v>
      </c>
      <c r="B17150">
        <v>0</v>
      </c>
      <c r="C17150" t="s">
        <v>17122</v>
      </c>
      <c r="D17150">
        <v>0.30000000999999998</v>
      </c>
      <c r="E17150">
        <v>17149</v>
      </c>
      <c r="F17150" s="5">
        <f t="shared" si="267"/>
        <v>21.808316614991796</v>
      </c>
    </row>
    <row r="17151" spans="1:6" x14ac:dyDescent="0.2">
      <c r="A17151">
        <v>0</v>
      </c>
      <c r="B17151">
        <v>0</v>
      </c>
      <c r="C17151" t="s">
        <v>17123</v>
      </c>
      <c r="D17151">
        <v>0.30000000999999998</v>
      </c>
      <c r="E17151">
        <v>17150</v>
      </c>
      <c r="F17151" s="5">
        <f t="shared" si="267"/>
        <v>21.803757067298918</v>
      </c>
    </row>
    <row r="17152" spans="1:6" x14ac:dyDescent="0.2">
      <c r="A17152">
        <v>0</v>
      </c>
      <c r="B17152">
        <v>0</v>
      </c>
      <c r="C17152" t="s">
        <v>17124</v>
      </c>
      <c r="D17152">
        <v>0.30000000999999998</v>
      </c>
      <c r="E17152">
        <v>17151</v>
      </c>
      <c r="F17152" s="5">
        <f t="shared" si="267"/>
        <v>21.799197519606054</v>
      </c>
    </row>
    <row r="17153" spans="1:6" x14ac:dyDescent="0.2">
      <c r="A17153">
        <v>0</v>
      </c>
      <c r="B17153">
        <v>0</v>
      </c>
      <c r="C17153" t="s">
        <v>17125</v>
      </c>
      <c r="D17153">
        <v>0.28999998999999999</v>
      </c>
      <c r="E17153">
        <v>17152</v>
      </c>
      <c r="F17153" s="5">
        <f t="shared" si="267"/>
        <v>21.79463797191319</v>
      </c>
    </row>
    <row r="17154" spans="1:6" x14ac:dyDescent="0.2">
      <c r="A17154">
        <v>0</v>
      </c>
      <c r="B17154">
        <v>0</v>
      </c>
      <c r="C17154" t="s">
        <v>17126</v>
      </c>
      <c r="D17154">
        <v>0.28999998999999999</v>
      </c>
      <c r="E17154">
        <v>17153</v>
      </c>
      <c r="F17154" s="5">
        <f t="shared" ref="F17154:F17217" si="268">100-100*(E17154/$I$1)</f>
        <v>21.790078424220312</v>
      </c>
    </row>
    <row r="17155" spans="1:6" x14ac:dyDescent="0.2">
      <c r="A17155">
        <v>0</v>
      </c>
      <c r="B17155">
        <v>0</v>
      </c>
      <c r="C17155" t="s">
        <v>17127</v>
      </c>
      <c r="D17155">
        <v>0.28999998999999999</v>
      </c>
      <c r="E17155">
        <v>17154</v>
      </c>
      <c r="F17155" s="5">
        <f t="shared" si="268"/>
        <v>21.785518876527448</v>
      </c>
    </row>
    <row r="17156" spans="1:6" x14ac:dyDescent="0.2">
      <c r="A17156">
        <v>0</v>
      </c>
      <c r="B17156">
        <v>0</v>
      </c>
      <c r="C17156" t="s">
        <v>17128</v>
      </c>
      <c r="D17156">
        <v>0.28999998999999999</v>
      </c>
      <c r="E17156">
        <v>17155</v>
      </c>
      <c r="F17156" s="5">
        <f t="shared" si="268"/>
        <v>21.780959328834584</v>
      </c>
    </row>
    <row r="17157" spans="1:6" x14ac:dyDescent="0.2">
      <c r="A17157">
        <v>0</v>
      </c>
      <c r="B17157">
        <v>0</v>
      </c>
      <c r="C17157" t="s">
        <v>17129</v>
      </c>
      <c r="D17157">
        <v>0.28999998999999999</v>
      </c>
      <c r="E17157">
        <v>17156</v>
      </c>
      <c r="F17157" s="5">
        <f t="shared" si="268"/>
        <v>21.776399781141706</v>
      </c>
    </row>
    <row r="17158" spans="1:6" x14ac:dyDescent="0.2">
      <c r="A17158">
        <v>0</v>
      </c>
      <c r="B17158">
        <v>0</v>
      </c>
      <c r="C17158" t="s">
        <v>17130</v>
      </c>
      <c r="D17158">
        <v>0.28999998999999999</v>
      </c>
      <c r="E17158">
        <v>17157</v>
      </c>
      <c r="F17158" s="5">
        <f t="shared" si="268"/>
        <v>21.771840233448842</v>
      </c>
    </row>
    <row r="17159" spans="1:6" x14ac:dyDescent="0.2">
      <c r="A17159">
        <v>0</v>
      </c>
      <c r="B17159">
        <v>0</v>
      </c>
      <c r="C17159" t="s">
        <v>17131</v>
      </c>
      <c r="D17159">
        <v>0.28999998999999999</v>
      </c>
      <c r="E17159">
        <v>17158</v>
      </c>
      <c r="F17159" s="5">
        <f t="shared" si="268"/>
        <v>21.767280685755978</v>
      </c>
    </row>
    <row r="17160" spans="1:6" x14ac:dyDescent="0.2">
      <c r="A17160">
        <v>0</v>
      </c>
      <c r="B17160">
        <v>0</v>
      </c>
      <c r="C17160" t="s">
        <v>17132</v>
      </c>
      <c r="D17160">
        <v>0.28999998999999999</v>
      </c>
      <c r="E17160">
        <v>17159</v>
      </c>
      <c r="F17160" s="5">
        <f t="shared" si="268"/>
        <v>21.7627211380631</v>
      </c>
    </row>
    <row r="17161" spans="1:6" x14ac:dyDescent="0.2">
      <c r="A17161">
        <v>0</v>
      </c>
      <c r="B17161">
        <v>0</v>
      </c>
      <c r="C17161" t="s">
        <v>17133</v>
      </c>
      <c r="D17161">
        <v>0.28999998999999999</v>
      </c>
      <c r="E17161">
        <v>17160</v>
      </c>
      <c r="F17161" s="5">
        <f t="shared" si="268"/>
        <v>21.758161590370236</v>
      </c>
    </row>
    <row r="17162" spans="1:6" x14ac:dyDescent="0.2">
      <c r="A17162">
        <v>0</v>
      </c>
      <c r="B17162">
        <v>0</v>
      </c>
      <c r="C17162" t="s">
        <v>17134</v>
      </c>
      <c r="D17162">
        <v>0.28999998999999999</v>
      </c>
      <c r="E17162">
        <v>17161</v>
      </c>
      <c r="F17162" s="5">
        <f t="shared" si="268"/>
        <v>21.753602042677372</v>
      </c>
    </row>
    <row r="17163" spans="1:6" x14ac:dyDescent="0.2">
      <c r="A17163">
        <v>0</v>
      </c>
      <c r="B17163">
        <v>0</v>
      </c>
      <c r="C17163" t="s">
        <v>17135</v>
      </c>
      <c r="D17163">
        <v>0.28999998999999999</v>
      </c>
      <c r="E17163">
        <v>17162</v>
      </c>
      <c r="F17163" s="5">
        <f t="shared" si="268"/>
        <v>21.749042494984494</v>
      </c>
    </row>
    <row r="17164" spans="1:6" x14ac:dyDescent="0.2">
      <c r="A17164">
        <v>0</v>
      </c>
      <c r="B17164">
        <v>0</v>
      </c>
      <c r="C17164" t="s">
        <v>17136</v>
      </c>
      <c r="D17164">
        <v>0.28999998999999999</v>
      </c>
      <c r="E17164">
        <v>17163</v>
      </c>
      <c r="F17164" s="5">
        <f t="shared" si="268"/>
        <v>21.74448294729163</v>
      </c>
    </row>
    <row r="17165" spans="1:6" x14ac:dyDescent="0.2">
      <c r="A17165">
        <v>0</v>
      </c>
      <c r="B17165">
        <v>0</v>
      </c>
      <c r="C17165" t="s">
        <v>17137</v>
      </c>
      <c r="D17165">
        <v>0.28999998999999999</v>
      </c>
      <c r="E17165">
        <v>17164</v>
      </c>
      <c r="F17165" s="5">
        <f t="shared" si="268"/>
        <v>21.739923399598766</v>
      </c>
    </row>
    <row r="17166" spans="1:6" x14ac:dyDescent="0.2">
      <c r="A17166">
        <v>0</v>
      </c>
      <c r="B17166">
        <v>0</v>
      </c>
      <c r="C17166" t="s">
        <v>17138</v>
      </c>
      <c r="D17166">
        <v>0.28999998999999999</v>
      </c>
      <c r="E17166">
        <v>17165</v>
      </c>
      <c r="F17166" s="5">
        <f t="shared" si="268"/>
        <v>21.735363851905888</v>
      </c>
    </row>
    <row r="17167" spans="1:6" x14ac:dyDescent="0.2">
      <c r="A17167">
        <v>0</v>
      </c>
      <c r="B17167">
        <v>0</v>
      </c>
      <c r="C17167" t="s">
        <v>17139</v>
      </c>
      <c r="D17167">
        <v>0.28999998999999999</v>
      </c>
      <c r="E17167">
        <v>17166</v>
      </c>
      <c r="F17167" s="5">
        <f t="shared" si="268"/>
        <v>21.730804304213024</v>
      </c>
    </row>
    <row r="17168" spans="1:6" x14ac:dyDescent="0.2">
      <c r="A17168">
        <v>0</v>
      </c>
      <c r="B17168">
        <v>0</v>
      </c>
      <c r="C17168" t="s">
        <v>17140</v>
      </c>
      <c r="D17168">
        <v>0.28000000000000003</v>
      </c>
      <c r="E17168">
        <v>17167</v>
      </c>
      <c r="F17168" s="5">
        <f t="shared" si="268"/>
        <v>21.726244756520146</v>
      </c>
    </row>
    <row r="17169" spans="1:6" x14ac:dyDescent="0.2">
      <c r="A17169">
        <v>0</v>
      </c>
      <c r="B17169">
        <v>0</v>
      </c>
      <c r="C17169" t="s">
        <v>17141</v>
      </c>
      <c r="D17169">
        <v>0.28000000000000003</v>
      </c>
      <c r="E17169">
        <v>17168</v>
      </c>
      <c r="F17169" s="5">
        <f t="shared" si="268"/>
        <v>21.721685208827282</v>
      </c>
    </row>
    <row r="17170" spans="1:6" x14ac:dyDescent="0.2">
      <c r="A17170">
        <v>0</v>
      </c>
      <c r="B17170">
        <v>0</v>
      </c>
      <c r="C17170" t="s">
        <v>17142</v>
      </c>
      <c r="D17170">
        <v>0.28000000000000003</v>
      </c>
      <c r="E17170">
        <v>17169</v>
      </c>
      <c r="F17170" s="5">
        <f t="shared" si="268"/>
        <v>21.717125661134418</v>
      </c>
    </row>
    <row r="17171" spans="1:6" x14ac:dyDescent="0.2">
      <c r="A17171">
        <v>0</v>
      </c>
      <c r="B17171">
        <v>0</v>
      </c>
      <c r="C17171" t="s">
        <v>17143</v>
      </c>
      <c r="D17171">
        <v>0.28000000000000003</v>
      </c>
      <c r="E17171">
        <v>17170</v>
      </c>
      <c r="F17171" s="5">
        <f t="shared" si="268"/>
        <v>21.71256611344154</v>
      </c>
    </row>
    <row r="17172" spans="1:6" x14ac:dyDescent="0.2">
      <c r="A17172">
        <v>0</v>
      </c>
      <c r="B17172">
        <v>0</v>
      </c>
      <c r="C17172" t="s">
        <v>17144</v>
      </c>
      <c r="D17172">
        <v>0.28000000000000003</v>
      </c>
      <c r="E17172">
        <v>17171</v>
      </c>
      <c r="F17172" s="5">
        <f t="shared" si="268"/>
        <v>21.70800656574869</v>
      </c>
    </row>
    <row r="17173" spans="1:6" x14ac:dyDescent="0.2">
      <c r="A17173">
        <v>0</v>
      </c>
      <c r="B17173">
        <v>0</v>
      </c>
      <c r="C17173" t="s">
        <v>17145</v>
      </c>
      <c r="D17173">
        <v>0.28000000000000003</v>
      </c>
      <c r="E17173">
        <v>17172</v>
      </c>
      <c r="F17173" s="5">
        <f t="shared" si="268"/>
        <v>21.703447018055812</v>
      </c>
    </row>
    <row r="17174" spans="1:6" x14ac:dyDescent="0.2">
      <c r="A17174">
        <v>0</v>
      </c>
      <c r="B17174">
        <v>0</v>
      </c>
      <c r="C17174" t="s">
        <v>17146</v>
      </c>
      <c r="D17174">
        <v>0.28000000000000003</v>
      </c>
      <c r="E17174">
        <v>17173</v>
      </c>
      <c r="F17174" s="5">
        <f t="shared" si="268"/>
        <v>21.698887470362934</v>
      </c>
    </row>
    <row r="17175" spans="1:6" x14ac:dyDescent="0.2">
      <c r="A17175">
        <v>0</v>
      </c>
      <c r="B17175">
        <v>0</v>
      </c>
      <c r="C17175" t="s">
        <v>17147</v>
      </c>
      <c r="D17175">
        <v>0.28000000000000003</v>
      </c>
      <c r="E17175">
        <v>17174</v>
      </c>
      <c r="F17175" s="5">
        <f t="shared" si="268"/>
        <v>21.69432792267007</v>
      </c>
    </row>
    <row r="17176" spans="1:6" x14ac:dyDescent="0.2">
      <c r="A17176">
        <v>0</v>
      </c>
      <c r="B17176">
        <v>0</v>
      </c>
      <c r="C17176" t="s">
        <v>17148</v>
      </c>
      <c r="D17176">
        <v>0.28000000000000003</v>
      </c>
      <c r="E17176">
        <v>17175</v>
      </c>
      <c r="F17176" s="5">
        <f t="shared" si="268"/>
        <v>21.689768374977206</v>
      </c>
    </row>
    <row r="17177" spans="1:6" x14ac:dyDescent="0.2">
      <c r="A17177">
        <v>0</v>
      </c>
      <c r="B17177">
        <v>0</v>
      </c>
      <c r="C17177" t="s">
        <v>17149</v>
      </c>
      <c r="D17177">
        <v>0.28000000000000003</v>
      </c>
      <c r="E17177">
        <v>17176</v>
      </c>
      <c r="F17177" s="5">
        <f t="shared" si="268"/>
        <v>21.685208827284328</v>
      </c>
    </row>
    <row r="17178" spans="1:6" x14ac:dyDescent="0.2">
      <c r="A17178">
        <v>0</v>
      </c>
      <c r="B17178">
        <v>0</v>
      </c>
      <c r="C17178" t="s">
        <v>17150</v>
      </c>
      <c r="D17178">
        <v>0.28000000000000003</v>
      </c>
      <c r="E17178">
        <v>17177</v>
      </c>
      <c r="F17178" s="5">
        <f t="shared" si="268"/>
        <v>21.680649279591464</v>
      </c>
    </row>
    <row r="17179" spans="1:6" x14ac:dyDescent="0.2">
      <c r="A17179">
        <v>0</v>
      </c>
      <c r="B17179">
        <v>0</v>
      </c>
      <c r="C17179" t="s">
        <v>17151</v>
      </c>
      <c r="D17179">
        <v>0.28000000000000003</v>
      </c>
      <c r="E17179">
        <v>17178</v>
      </c>
      <c r="F17179" s="5">
        <f t="shared" si="268"/>
        <v>21.6760897318986</v>
      </c>
    </row>
    <row r="17180" spans="1:6" x14ac:dyDescent="0.2">
      <c r="A17180">
        <v>0</v>
      </c>
      <c r="B17180">
        <v>0</v>
      </c>
      <c r="C17180" t="s">
        <v>17152</v>
      </c>
      <c r="D17180">
        <v>0.28000000000000003</v>
      </c>
      <c r="E17180">
        <v>17179</v>
      </c>
      <c r="F17180" s="5">
        <f t="shared" si="268"/>
        <v>21.671530184205722</v>
      </c>
    </row>
    <row r="17181" spans="1:6" x14ac:dyDescent="0.2">
      <c r="A17181">
        <v>0</v>
      </c>
      <c r="B17181">
        <v>0</v>
      </c>
      <c r="C17181" t="s">
        <v>17153</v>
      </c>
      <c r="D17181">
        <v>0.27000001000000001</v>
      </c>
      <c r="E17181">
        <v>17180</v>
      </c>
      <c r="F17181" s="5">
        <f t="shared" si="268"/>
        <v>21.666970636512858</v>
      </c>
    </row>
    <row r="17182" spans="1:6" x14ac:dyDescent="0.2">
      <c r="A17182">
        <v>0</v>
      </c>
      <c r="B17182">
        <v>0</v>
      </c>
      <c r="C17182" t="s">
        <v>17154</v>
      </c>
      <c r="D17182">
        <v>0.27000001000000001</v>
      </c>
      <c r="E17182">
        <v>17181</v>
      </c>
      <c r="F17182" s="5">
        <f t="shared" si="268"/>
        <v>21.662411088819994</v>
      </c>
    </row>
    <row r="17183" spans="1:6" x14ac:dyDescent="0.2">
      <c r="A17183">
        <v>0</v>
      </c>
      <c r="B17183">
        <v>0</v>
      </c>
      <c r="C17183" t="s">
        <v>17155</v>
      </c>
      <c r="D17183">
        <v>0.27000001000000001</v>
      </c>
      <c r="E17183">
        <v>17182</v>
      </c>
      <c r="F17183" s="5">
        <f t="shared" si="268"/>
        <v>21.657851541127116</v>
      </c>
    </row>
    <row r="17184" spans="1:6" x14ac:dyDescent="0.2">
      <c r="A17184">
        <v>0</v>
      </c>
      <c r="B17184">
        <v>0</v>
      </c>
      <c r="C17184" t="s">
        <v>17156</v>
      </c>
      <c r="D17184">
        <v>0.27000001000000001</v>
      </c>
      <c r="E17184">
        <v>17183</v>
      </c>
      <c r="F17184" s="5">
        <f t="shared" si="268"/>
        <v>21.653291993434252</v>
      </c>
    </row>
    <row r="17185" spans="1:6" x14ac:dyDescent="0.2">
      <c r="A17185">
        <v>0</v>
      </c>
      <c r="B17185">
        <v>0</v>
      </c>
      <c r="C17185" t="s">
        <v>17157</v>
      </c>
      <c r="D17185">
        <v>0.27000001000000001</v>
      </c>
      <c r="E17185">
        <v>17184</v>
      </c>
      <c r="F17185" s="5">
        <f t="shared" si="268"/>
        <v>21.648732445741388</v>
      </c>
    </row>
    <row r="17186" spans="1:6" x14ac:dyDescent="0.2">
      <c r="A17186">
        <v>0</v>
      </c>
      <c r="B17186">
        <v>0</v>
      </c>
      <c r="C17186" t="s">
        <v>17158</v>
      </c>
      <c r="D17186">
        <v>0.27000001000000001</v>
      </c>
      <c r="E17186">
        <v>17185</v>
      </c>
      <c r="F17186" s="5">
        <f t="shared" si="268"/>
        <v>21.64417289804851</v>
      </c>
    </row>
    <row r="17187" spans="1:6" x14ac:dyDescent="0.2">
      <c r="A17187">
        <v>0</v>
      </c>
      <c r="B17187">
        <v>0</v>
      </c>
      <c r="C17187" t="s">
        <v>17159</v>
      </c>
      <c r="D17187">
        <v>0.27000001000000001</v>
      </c>
      <c r="E17187">
        <v>17186</v>
      </c>
      <c r="F17187" s="5">
        <f t="shared" si="268"/>
        <v>21.639613350355646</v>
      </c>
    </row>
    <row r="17188" spans="1:6" x14ac:dyDescent="0.2">
      <c r="A17188">
        <v>0</v>
      </c>
      <c r="B17188">
        <v>0</v>
      </c>
      <c r="C17188" t="s">
        <v>17160</v>
      </c>
      <c r="D17188">
        <v>0.27000001000000001</v>
      </c>
      <c r="E17188">
        <v>17187</v>
      </c>
      <c r="F17188" s="5">
        <f t="shared" si="268"/>
        <v>21.635053802662767</v>
      </c>
    </row>
    <row r="17189" spans="1:6" x14ac:dyDescent="0.2">
      <c r="A17189">
        <v>0</v>
      </c>
      <c r="B17189">
        <v>0</v>
      </c>
      <c r="C17189" t="s">
        <v>17161</v>
      </c>
      <c r="D17189">
        <v>0.27000001000000001</v>
      </c>
      <c r="E17189">
        <v>17188</v>
      </c>
      <c r="F17189" s="5">
        <f t="shared" si="268"/>
        <v>21.630494254969918</v>
      </c>
    </row>
    <row r="17190" spans="1:6" x14ac:dyDescent="0.2">
      <c r="A17190">
        <v>0</v>
      </c>
      <c r="B17190">
        <v>0</v>
      </c>
      <c r="C17190" t="s">
        <v>17162</v>
      </c>
      <c r="D17190">
        <v>0.27000001000000001</v>
      </c>
      <c r="E17190">
        <v>17189</v>
      </c>
      <c r="F17190" s="5">
        <f t="shared" si="268"/>
        <v>21.62593470727704</v>
      </c>
    </row>
    <row r="17191" spans="1:6" x14ac:dyDescent="0.2">
      <c r="A17191">
        <v>0</v>
      </c>
      <c r="B17191">
        <v>0</v>
      </c>
      <c r="C17191" t="s">
        <v>17163</v>
      </c>
      <c r="D17191">
        <v>0.25999999000000001</v>
      </c>
      <c r="E17191">
        <v>17190</v>
      </c>
      <c r="F17191" s="5">
        <f t="shared" si="268"/>
        <v>21.621375159584161</v>
      </c>
    </row>
    <row r="17192" spans="1:6" x14ac:dyDescent="0.2">
      <c r="A17192">
        <v>0</v>
      </c>
      <c r="B17192">
        <v>0</v>
      </c>
      <c r="C17192" t="s">
        <v>17164</v>
      </c>
      <c r="D17192">
        <v>0.25999999000000001</v>
      </c>
      <c r="E17192">
        <v>17191</v>
      </c>
      <c r="F17192" s="5">
        <f t="shared" si="268"/>
        <v>21.616815611891298</v>
      </c>
    </row>
    <row r="17193" spans="1:6" x14ac:dyDescent="0.2">
      <c r="A17193">
        <v>0</v>
      </c>
      <c r="B17193">
        <v>0</v>
      </c>
      <c r="C17193" t="s">
        <v>17165</v>
      </c>
      <c r="D17193">
        <v>0.25999999000000001</v>
      </c>
      <c r="E17193">
        <v>17192</v>
      </c>
      <c r="F17193" s="5">
        <f t="shared" si="268"/>
        <v>21.612256064198434</v>
      </c>
    </row>
    <row r="17194" spans="1:6" x14ac:dyDescent="0.2">
      <c r="A17194">
        <v>0</v>
      </c>
      <c r="B17194">
        <v>0</v>
      </c>
      <c r="C17194" t="s">
        <v>17166</v>
      </c>
      <c r="D17194">
        <v>0.25999999000000001</v>
      </c>
      <c r="E17194">
        <v>17193</v>
      </c>
      <c r="F17194" s="5">
        <f t="shared" si="268"/>
        <v>21.607696516505555</v>
      </c>
    </row>
    <row r="17195" spans="1:6" x14ac:dyDescent="0.2">
      <c r="A17195">
        <v>0</v>
      </c>
      <c r="B17195">
        <v>0</v>
      </c>
      <c r="C17195" t="s">
        <v>17167</v>
      </c>
      <c r="D17195">
        <v>0.25999999000000001</v>
      </c>
      <c r="E17195">
        <v>17194</v>
      </c>
      <c r="F17195" s="5">
        <f t="shared" si="268"/>
        <v>21.603136968812692</v>
      </c>
    </row>
    <row r="17196" spans="1:6" x14ac:dyDescent="0.2">
      <c r="A17196">
        <v>0</v>
      </c>
      <c r="B17196">
        <v>0</v>
      </c>
      <c r="C17196" t="s">
        <v>17168</v>
      </c>
      <c r="D17196">
        <v>0.25999999000000001</v>
      </c>
      <c r="E17196">
        <v>17195</v>
      </c>
      <c r="F17196" s="5">
        <f t="shared" si="268"/>
        <v>21.598577421119828</v>
      </c>
    </row>
    <row r="17197" spans="1:6" x14ac:dyDescent="0.2">
      <c r="A17197">
        <v>0</v>
      </c>
      <c r="B17197">
        <v>0</v>
      </c>
      <c r="C17197" t="s">
        <v>17169</v>
      </c>
      <c r="D17197">
        <v>0.25999999000000001</v>
      </c>
      <c r="E17197">
        <v>17196</v>
      </c>
      <c r="F17197" s="5">
        <f t="shared" si="268"/>
        <v>21.594017873426949</v>
      </c>
    </row>
    <row r="17198" spans="1:6" x14ac:dyDescent="0.2">
      <c r="A17198">
        <v>0</v>
      </c>
      <c r="B17198">
        <v>0</v>
      </c>
      <c r="C17198" t="s">
        <v>17170</v>
      </c>
      <c r="D17198">
        <v>0.25999999000000001</v>
      </c>
      <c r="E17198">
        <v>17197</v>
      </c>
      <c r="F17198" s="5">
        <f t="shared" si="268"/>
        <v>21.589458325734086</v>
      </c>
    </row>
    <row r="17199" spans="1:6" x14ac:dyDescent="0.2">
      <c r="A17199">
        <v>0</v>
      </c>
      <c r="B17199">
        <v>0</v>
      </c>
      <c r="C17199" t="s">
        <v>17171</v>
      </c>
      <c r="D17199">
        <v>0.25999999000000001</v>
      </c>
      <c r="E17199">
        <v>17198</v>
      </c>
      <c r="F17199" s="5">
        <f t="shared" si="268"/>
        <v>21.584898778041222</v>
      </c>
    </row>
    <row r="17200" spans="1:6" x14ac:dyDescent="0.2">
      <c r="A17200">
        <v>0</v>
      </c>
      <c r="B17200">
        <v>0</v>
      </c>
      <c r="C17200" t="s">
        <v>17172</v>
      </c>
      <c r="D17200">
        <v>0.25999999000000001</v>
      </c>
      <c r="E17200">
        <v>17199</v>
      </c>
      <c r="F17200" s="5">
        <f t="shared" si="268"/>
        <v>21.580339230348343</v>
      </c>
    </row>
    <row r="17201" spans="1:6" x14ac:dyDescent="0.2">
      <c r="A17201">
        <v>0</v>
      </c>
      <c r="B17201">
        <v>0</v>
      </c>
      <c r="C17201" t="s">
        <v>17173</v>
      </c>
      <c r="D17201">
        <v>0.25999999000000001</v>
      </c>
      <c r="E17201">
        <v>17200</v>
      </c>
      <c r="F17201" s="5">
        <f t="shared" si="268"/>
        <v>21.57577968265548</v>
      </c>
    </row>
    <row r="17202" spans="1:6" x14ac:dyDescent="0.2">
      <c r="A17202">
        <v>0</v>
      </c>
      <c r="B17202">
        <v>0</v>
      </c>
      <c r="C17202" t="s">
        <v>17174</v>
      </c>
      <c r="D17202">
        <v>0.25999999000000001</v>
      </c>
      <c r="E17202">
        <v>17201</v>
      </c>
      <c r="F17202" s="5">
        <f t="shared" si="268"/>
        <v>21.571220134962616</v>
      </c>
    </row>
    <row r="17203" spans="1:6" x14ac:dyDescent="0.2">
      <c r="A17203">
        <v>0</v>
      </c>
      <c r="B17203">
        <v>0</v>
      </c>
      <c r="C17203" t="s">
        <v>17175</v>
      </c>
      <c r="D17203">
        <v>0.25999999000000001</v>
      </c>
      <c r="E17203">
        <v>17202</v>
      </c>
      <c r="F17203" s="5">
        <f t="shared" si="268"/>
        <v>21.566660587269752</v>
      </c>
    </row>
    <row r="17204" spans="1:6" x14ac:dyDescent="0.2">
      <c r="A17204">
        <v>0</v>
      </c>
      <c r="B17204">
        <v>0</v>
      </c>
      <c r="C17204" t="s">
        <v>17176</v>
      </c>
      <c r="D17204">
        <v>0.25</v>
      </c>
      <c r="E17204">
        <v>17203</v>
      </c>
      <c r="F17204" s="5">
        <f t="shared" si="268"/>
        <v>21.562101039576874</v>
      </c>
    </row>
    <row r="17205" spans="1:6" x14ac:dyDescent="0.2">
      <c r="A17205">
        <v>0</v>
      </c>
      <c r="B17205">
        <v>0</v>
      </c>
      <c r="C17205" t="s">
        <v>17177</v>
      </c>
      <c r="D17205">
        <v>0.25</v>
      </c>
      <c r="E17205">
        <v>17204</v>
      </c>
      <c r="F17205" s="5">
        <f t="shared" si="268"/>
        <v>21.557541491883995</v>
      </c>
    </row>
    <row r="17206" spans="1:6" x14ac:dyDescent="0.2">
      <c r="A17206">
        <v>0</v>
      </c>
      <c r="B17206">
        <v>0</v>
      </c>
      <c r="C17206" t="s">
        <v>17178</v>
      </c>
      <c r="D17206">
        <v>0.25</v>
      </c>
      <c r="E17206">
        <v>17205</v>
      </c>
      <c r="F17206" s="5">
        <f t="shared" si="268"/>
        <v>21.552981944191146</v>
      </c>
    </row>
    <row r="17207" spans="1:6" x14ac:dyDescent="0.2">
      <c r="A17207">
        <v>0</v>
      </c>
      <c r="B17207">
        <v>0</v>
      </c>
      <c r="C17207" t="s">
        <v>17179</v>
      </c>
      <c r="D17207">
        <v>0.25</v>
      </c>
      <c r="E17207">
        <v>17206</v>
      </c>
      <c r="F17207" s="5">
        <f t="shared" si="268"/>
        <v>21.548422396498268</v>
      </c>
    </row>
    <row r="17208" spans="1:6" x14ac:dyDescent="0.2">
      <c r="A17208">
        <v>0</v>
      </c>
      <c r="B17208">
        <v>0</v>
      </c>
      <c r="C17208" t="s">
        <v>17180</v>
      </c>
      <c r="D17208">
        <v>0.25</v>
      </c>
      <c r="E17208">
        <v>17207</v>
      </c>
      <c r="F17208" s="5">
        <f t="shared" si="268"/>
        <v>21.543862848805389</v>
      </c>
    </row>
    <row r="17209" spans="1:6" x14ac:dyDescent="0.2">
      <c r="A17209">
        <v>0</v>
      </c>
      <c r="B17209">
        <v>0</v>
      </c>
      <c r="C17209" t="s">
        <v>17181</v>
      </c>
      <c r="D17209">
        <v>0.25</v>
      </c>
      <c r="E17209">
        <v>17208</v>
      </c>
      <c r="F17209" s="5">
        <f t="shared" si="268"/>
        <v>21.53930330111254</v>
      </c>
    </row>
    <row r="17210" spans="1:6" x14ac:dyDescent="0.2">
      <c r="A17210">
        <v>0</v>
      </c>
      <c r="B17210">
        <v>0</v>
      </c>
      <c r="C17210" t="s">
        <v>17182</v>
      </c>
      <c r="D17210">
        <v>0.25</v>
      </c>
      <c r="E17210">
        <v>17209</v>
      </c>
      <c r="F17210" s="5">
        <f t="shared" si="268"/>
        <v>21.534743753419662</v>
      </c>
    </row>
    <row r="17211" spans="1:6" x14ac:dyDescent="0.2">
      <c r="A17211">
        <v>0</v>
      </c>
      <c r="B17211">
        <v>0</v>
      </c>
      <c r="C17211" t="s">
        <v>17183</v>
      </c>
      <c r="D17211">
        <v>0.25</v>
      </c>
      <c r="E17211">
        <v>17210</v>
      </c>
      <c r="F17211" s="5">
        <f t="shared" si="268"/>
        <v>21.530184205726783</v>
      </c>
    </row>
    <row r="17212" spans="1:6" x14ac:dyDescent="0.2">
      <c r="A17212">
        <v>0</v>
      </c>
      <c r="B17212">
        <v>0</v>
      </c>
      <c r="C17212" t="s">
        <v>17184</v>
      </c>
      <c r="D17212">
        <v>0.25</v>
      </c>
      <c r="E17212">
        <v>17211</v>
      </c>
      <c r="F17212" s="5">
        <f t="shared" si="268"/>
        <v>21.525624658033919</v>
      </c>
    </row>
    <row r="17213" spans="1:6" x14ac:dyDescent="0.2">
      <c r="A17213">
        <v>0</v>
      </c>
      <c r="B17213">
        <v>0</v>
      </c>
      <c r="C17213" t="s">
        <v>17185</v>
      </c>
      <c r="D17213">
        <v>0.25</v>
      </c>
      <c r="E17213">
        <v>17212</v>
      </c>
      <c r="F17213" s="5">
        <f t="shared" si="268"/>
        <v>21.521065110341056</v>
      </c>
    </row>
    <row r="17214" spans="1:6" x14ac:dyDescent="0.2">
      <c r="A17214">
        <v>0</v>
      </c>
      <c r="B17214">
        <v>0</v>
      </c>
      <c r="C17214" t="s">
        <v>17186</v>
      </c>
      <c r="D17214">
        <v>0.25</v>
      </c>
      <c r="E17214">
        <v>17213</v>
      </c>
      <c r="F17214" s="5">
        <f t="shared" si="268"/>
        <v>21.516505562648177</v>
      </c>
    </row>
    <row r="17215" spans="1:6" x14ac:dyDescent="0.2">
      <c r="A17215">
        <v>0</v>
      </c>
      <c r="B17215">
        <v>0</v>
      </c>
      <c r="C17215" t="s">
        <v>17187</v>
      </c>
      <c r="D17215">
        <v>0.25</v>
      </c>
      <c r="E17215">
        <v>17214</v>
      </c>
      <c r="F17215" s="5">
        <f t="shared" si="268"/>
        <v>21.511946014955313</v>
      </c>
    </row>
    <row r="17216" spans="1:6" x14ac:dyDescent="0.2">
      <c r="A17216">
        <v>0</v>
      </c>
      <c r="B17216">
        <v>0</v>
      </c>
      <c r="C17216" t="s">
        <v>17188</v>
      </c>
      <c r="D17216">
        <v>0.25</v>
      </c>
      <c r="E17216">
        <v>17215</v>
      </c>
      <c r="F17216" s="5">
        <f t="shared" si="268"/>
        <v>21.50738646726245</v>
      </c>
    </row>
    <row r="17217" spans="1:6" x14ac:dyDescent="0.2">
      <c r="A17217">
        <v>0</v>
      </c>
      <c r="B17217">
        <v>0</v>
      </c>
      <c r="C17217" t="s">
        <v>17189</v>
      </c>
      <c r="D17217">
        <v>0.25</v>
      </c>
      <c r="E17217">
        <v>17216</v>
      </c>
      <c r="F17217" s="5">
        <f t="shared" si="268"/>
        <v>21.502826919569571</v>
      </c>
    </row>
    <row r="17218" spans="1:6" x14ac:dyDescent="0.2">
      <c r="A17218">
        <v>0</v>
      </c>
      <c r="B17218">
        <v>0</v>
      </c>
      <c r="C17218" t="s">
        <v>17190</v>
      </c>
      <c r="D17218">
        <v>0.25</v>
      </c>
      <c r="E17218">
        <v>17217</v>
      </c>
      <c r="F17218" s="5">
        <f t="shared" ref="F17218:F17281" si="269">100-100*(E17218/$I$1)</f>
        <v>21.498267371876707</v>
      </c>
    </row>
    <row r="17219" spans="1:6" x14ac:dyDescent="0.2">
      <c r="A17219">
        <v>0</v>
      </c>
      <c r="B17219">
        <v>0</v>
      </c>
      <c r="C17219" t="s">
        <v>17191</v>
      </c>
      <c r="D17219">
        <v>0.23999999</v>
      </c>
      <c r="E17219">
        <v>17218</v>
      </c>
      <c r="F17219" s="5">
        <f t="shared" si="269"/>
        <v>21.493707824183844</v>
      </c>
    </row>
    <row r="17220" spans="1:6" x14ac:dyDescent="0.2">
      <c r="A17220">
        <v>0</v>
      </c>
      <c r="B17220">
        <v>0</v>
      </c>
      <c r="C17220" t="s">
        <v>17192</v>
      </c>
      <c r="D17220">
        <v>0.23999999</v>
      </c>
      <c r="E17220">
        <v>17219</v>
      </c>
      <c r="F17220" s="5">
        <f t="shared" si="269"/>
        <v>21.48914827649098</v>
      </c>
    </row>
    <row r="17221" spans="1:6" x14ac:dyDescent="0.2">
      <c r="A17221">
        <v>0</v>
      </c>
      <c r="B17221">
        <v>0</v>
      </c>
      <c r="C17221" t="s">
        <v>17193</v>
      </c>
      <c r="D17221">
        <v>0.23999999</v>
      </c>
      <c r="E17221">
        <v>17220</v>
      </c>
      <c r="F17221" s="5">
        <f t="shared" si="269"/>
        <v>21.484588728798101</v>
      </c>
    </row>
    <row r="17222" spans="1:6" x14ac:dyDescent="0.2">
      <c r="A17222">
        <v>0</v>
      </c>
      <c r="B17222">
        <v>0</v>
      </c>
      <c r="C17222" t="s">
        <v>17194</v>
      </c>
      <c r="D17222">
        <v>0.23999999</v>
      </c>
      <c r="E17222">
        <v>17221</v>
      </c>
      <c r="F17222" s="5">
        <f t="shared" si="269"/>
        <v>21.480029181105238</v>
      </c>
    </row>
    <row r="17223" spans="1:6" x14ac:dyDescent="0.2">
      <c r="A17223">
        <v>0</v>
      </c>
      <c r="B17223">
        <v>0</v>
      </c>
      <c r="C17223" t="s">
        <v>17195</v>
      </c>
      <c r="D17223">
        <v>0.23999999</v>
      </c>
      <c r="E17223">
        <v>17222</v>
      </c>
      <c r="F17223" s="5">
        <f t="shared" si="269"/>
        <v>21.475469633412374</v>
      </c>
    </row>
    <row r="17224" spans="1:6" x14ac:dyDescent="0.2">
      <c r="A17224">
        <v>0</v>
      </c>
      <c r="B17224">
        <v>0</v>
      </c>
      <c r="C17224" t="s">
        <v>17196</v>
      </c>
      <c r="D17224">
        <v>0.23999999</v>
      </c>
      <c r="E17224">
        <v>17223</v>
      </c>
      <c r="F17224" s="5">
        <f t="shared" si="269"/>
        <v>21.470910085719495</v>
      </c>
    </row>
    <row r="17225" spans="1:6" x14ac:dyDescent="0.2">
      <c r="A17225">
        <v>0</v>
      </c>
      <c r="B17225">
        <v>0</v>
      </c>
      <c r="C17225" t="s">
        <v>17197</v>
      </c>
      <c r="D17225">
        <v>0.23999999</v>
      </c>
      <c r="E17225">
        <v>17224</v>
      </c>
      <c r="F17225" s="5">
        <f t="shared" si="269"/>
        <v>21.466350538026617</v>
      </c>
    </row>
    <row r="17226" spans="1:6" x14ac:dyDescent="0.2">
      <c r="A17226">
        <v>0</v>
      </c>
      <c r="B17226">
        <v>0</v>
      </c>
      <c r="C17226" t="s">
        <v>17198</v>
      </c>
      <c r="D17226">
        <v>0.23999999</v>
      </c>
      <c r="E17226">
        <v>17225</v>
      </c>
      <c r="F17226" s="5">
        <f t="shared" si="269"/>
        <v>21.461790990333768</v>
      </c>
    </row>
    <row r="17227" spans="1:6" x14ac:dyDescent="0.2">
      <c r="A17227">
        <v>0</v>
      </c>
      <c r="B17227">
        <v>0</v>
      </c>
      <c r="C17227" t="s">
        <v>17199</v>
      </c>
      <c r="D17227">
        <v>0.23999999</v>
      </c>
      <c r="E17227">
        <v>17226</v>
      </c>
      <c r="F17227" s="5">
        <f t="shared" si="269"/>
        <v>21.457231442640889</v>
      </c>
    </row>
    <row r="17228" spans="1:6" x14ac:dyDescent="0.2">
      <c r="A17228">
        <v>0</v>
      </c>
      <c r="B17228">
        <v>0</v>
      </c>
      <c r="C17228" t="s">
        <v>17200</v>
      </c>
      <c r="D17228">
        <v>0.23999999</v>
      </c>
      <c r="E17228">
        <v>17227</v>
      </c>
      <c r="F17228" s="5">
        <f t="shared" si="269"/>
        <v>21.452671894948011</v>
      </c>
    </row>
    <row r="17229" spans="1:6" x14ac:dyDescent="0.2">
      <c r="A17229">
        <v>0</v>
      </c>
      <c r="B17229">
        <v>0</v>
      </c>
      <c r="C17229" t="s">
        <v>17201</v>
      </c>
      <c r="D17229">
        <v>0.23999999</v>
      </c>
      <c r="E17229">
        <v>17228</v>
      </c>
      <c r="F17229" s="5">
        <f t="shared" si="269"/>
        <v>21.448112347255162</v>
      </c>
    </row>
    <row r="17230" spans="1:6" x14ac:dyDescent="0.2">
      <c r="A17230">
        <v>0</v>
      </c>
      <c r="B17230">
        <v>0</v>
      </c>
      <c r="C17230" t="s">
        <v>17202</v>
      </c>
      <c r="D17230">
        <v>0.23999999</v>
      </c>
      <c r="E17230">
        <v>17229</v>
      </c>
      <c r="F17230" s="5">
        <f t="shared" si="269"/>
        <v>21.443552799562283</v>
      </c>
    </row>
    <row r="17231" spans="1:6" x14ac:dyDescent="0.2">
      <c r="A17231">
        <v>0</v>
      </c>
      <c r="B17231">
        <v>0</v>
      </c>
      <c r="C17231" t="s">
        <v>17203</v>
      </c>
      <c r="D17231">
        <v>0.23999999</v>
      </c>
      <c r="E17231">
        <v>17230</v>
      </c>
      <c r="F17231" s="5">
        <f t="shared" si="269"/>
        <v>21.438993251869405</v>
      </c>
    </row>
    <row r="17232" spans="1:6" x14ac:dyDescent="0.2">
      <c r="A17232">
        <v>0</v>
      </c>
      <c r="B17232">
        <v>0</v>
      </c>
      <c r="C17232" t="s">
        <v>17204</v>
      </c>
      <c r="D17232">
        <v>0.23999999</v>
      </c>
      <c r="E17232">
        <v>17231</v>
      </c>
      <c r="F17232" s="5">
        <f t="shared" si="269"/>
        <v>21.434433704176541</v>
      </c>
    </row>
    <row r="17233" spans="1:6" x14ac:dyDescent="0.2">
      <c r="A17233">
        <v>0</v>
      </c>
      <c r="B17233">
        <v>0</v>
      </c>
      <c r="C17233" t="s">
        <v>17205</v>
      </c>
      <c r="D17233">
        <v>0.23999999</v>
      </c>
      <c r="E17233">
        <v>17232</v>
      </c>
      <c r="F17233" s="5">
        <f t="shared" si="269"/>
        <v>21.429874156483677</v>
      </c>
    </row>
    <row r="17234" spans="1:6" x14ac:dyDescent="0.2">
      <c r="A17234">
        <v>0</v>
      </c>
      <c r="B17234">
        <v>0</v>
      </c>
      <c r="C17234" t="s">
        <v>17206</v>
      </c>
      <c r="D17234">
        <v>0.23999999</v>
      </c>
      <c r="E17234">
        <v>17233</v>
      </c>
      <c r="F17234" s="5">
        <f t="shared" si="269"/>
        <v>21.425314608790814</v>
      </c>
    </row>
    <row r="17235" spans="1:6" x14ac:dyDescent="0.2">
      <c r="A17235">
        <v>0</v>
      </c>
      <c r="B17235">
        <v>0</v>
      </c>
      <c r="C17235" t="s">
        <v>17207</v>
      </c>
      <c r="D17235">
        <v>0.23999999</v>
      </c>
      <c r="E17235">
        <v>17234</v>
      </c>
      <c r="F17235" s="5">
        <f t="shared" si="269"/>
        <v>21.420755061097935</v>
      </c>
    </row>
    <row r="17236" spans="1:6" x14ac:dyDescent="0.2">
      <c r="A17236">
        <v>0</v>
      </c>
      <c r="B17236">
        <v>0</v>
      </c>
      <c r="C17236" t="s">
        <v>17208</v>
      </c>
      <c r="D17236">
        <v>0.23</v>
      </c>
      <c r="E17236">
        <v>17235</v>
      </c>
      <c r="F17236" s="5">
        <f t="shared" si="269"/>
        <v>21.416195513405071</v>
      </c>
    </row>
    <row r="17237" spans="1:6" x14ac:dyDescent="0.2">
      <c r="A17237">
        <v>0</v>
      </c>
      <c r="B17237">
        <v>0</v>
      </c>
      <c r="C17237" t="s">
        <v>17209</v>
      </c>
      <c r="D17237">
        <v>0.23</v>
      </c>
      <c r="E17237">
        <v>17236</v>
      </c>
      <c r="F17237" s="5">
        <f t="shared" si="269"/>
        <v>21.411635965712208</v>
      </c>
    </row>
    <row r="17238" spans="1:6" x14ac:dyDescent="0.2">
      <c r="A17238">
        <v>0</v>
      </c>
      <c r="B17238">
        <v>0</v>
      </c>
      <c r="C17238" t="s">
        <v>17210</v>
      </c>
      <c r="D17238">
        <v>0.23</v>
      </c>
      <c r="E17238">
        <v>17237</v>
      </c>
      <c r="F17238" s="5">
        <f t="shared" si="269"/>
        <v>21.407076418019329</v>
      </c>
    </row>
    <row r="17239" spans="1:6" x14ac:dyDescent="0.2">
      <c r="A17239">
        <v>0</v>
      </c>
      <c r="B17239">
        <v>0</v>
      </c>
      <c r="C17239" t="s">
        <v>17211</v>
      </c>
      <c r="D17239">
        <v>0.23</v>
      </c>
      <c r="E17239">
        <v>17238</v>
      </c>
      <c r="F17239" s="5">
        <f t="shared" si="269"/>
        <v>21.402516870326465</v>
      </c>
    </row>
    <row r="17240" spans="1:6" x14ac:dyDescent="0.2">
      <c r="A17240">
        <v>0</v>
      </c>
      <c r="B17240">
        <v>0</v>
      </c>
      <c r="C17240" t="s">
        <v>17212</v>
      </c>
      <c r="D17240">
        <v>0.23</v>
      </c>
      <c r="E17240">
        <v>17239</v>
      </c>
      <c r="F17240" s="5">
        <f t="shared" si="269"/>
        <v>21.397957322633602</v>
      </c>
    </row>
    <row r="17241" spans="1:6" x14ac:dyDescent="0.2">
      <c r="A17241">
        <v>0</v>
      </c>
      <c r="B17241">
        <v>0</v>
      </c>
      <c r="C17241" t="s">
        <v>17213</v>
      </c>
      <c r="D17241">
        <v>0.23</v>
      </c>
      <c r="E17241">
        <v>17240</v>
      </c>
      <c r="F17241" s="5">
        <f t="shared" si="269"/>
        <v>21.393397774940723</v>
      </c>
    </row>
    <row r="17242" spans="1:6" x14ac:dyDescent="0.2">
      <c r="A17242">
        <v>0</v>
      </c>
      <c r="B17242">
        <v>0</v>
      </c>
      <c r="C17242" t="s">
        <v>17214</v>
      </c>
      <c r="D17242">
        <v>0.23</v>
      </c>
      <c r="E17242">
        <v>17241</v>
      </c>
      <c r="F17242" s="5">
        <f t="shared" si="269"/>
        <v>21.388838227247859</v>
      </c>
    </row>
    <row r="17243" spans="1:6" x14ac:dyDescent="0.2">
      <c r="A17243">
        <v>0</v>
      </c>
      <c r="B17243">
        <v>0</v>
      </c>
      <c r="C17243" t="s">
        <v>17215</v>
      </c>
      <c r="D17243">
        <v>0.23</v>
      </c>
      <c r="E17243">
        <v>17242</v>
      </c>
      <c r="F17243" s="5">
        <f t="shared" si="269"/>
        <v>21.384278679554996</v>
      </c>
    </row>
    <row r="17244" spans="1:6" x14ac:dyDescent="0.2">
      <c r="A17244">
        <v>0</v>
      </c>
      <c r="B17244">
        <v>0</v>
      </c>
      <c r="C17244" t="s">
        <v>17216</v>
      </c>
      <c r="D17244">
        <v>0.23</v>
      </c>
      <c r="E17244">
        <v>17243</v>
      </c>
      <c r="F17244" s="5">
        <f t="shared" si="269"/>
        <v>21.379719131862117</v>
      </c>
    </row>
    <row r="17245" spans="1:6" x14ac:dyDescent="0.2">
      <c r="A17245">
        <v>0</v>
      </c>
      <c r="B17245">
        <v>0</v>
      </c>
      <c r="C17245" t="s">
        <v>17217</v>
      </c>
      <c r="D17245">
        <v>0.23</v>
      </c>
      <c r="E17245">
        <v>17244</v>
      </c>
      <c r="F17245" s="5">
        <f t="shared" si="269"/>
        <v>21.375159584169239</v>
      </c>
    </row>
    <row r="17246" spans="1:6" x14ac:dyDescent="0.2">
      <c r="A17246">
        <v>0</v>
      </c>
      <c r="B17246">
        <v>0</v>
      </c>
      <c r="C17246" t="s">
        <v>17218</v>
      </c>
      <c r="D17246">
        <v>0.23</v>
      </c>
      <c r="E17246">
        <v>17245</v>
      </c>
      <c r="F17246" s="5">
        <f t="shared" si="269"/>
        <v>21.37060003647639</v>
      </c>
    </row>
    <row r="17247" spans="1:6" x14ac:dyDescent="0.2">
      <c r="A17247">
        <v>0</v>
      </c>
      <c r="B17247">
        <v>0</v>
      </c>
      <c r="C17247" t="s">
        <v>17219</v>
      </c>
      <c r="D17247">
        <v>0.23</v>
      </c>
      <c r="E17247">
        <v>17246</v>
      </c>
      <c r="F17247" s="5">
        <f t="shared" si="269"/>
        <v>21.366040488783511</v>
      </c>
    </row>
    <row r="17248" spans="1:6" x14ac:dyDescent="0.2">
      <c r="A17248">
        <v>0</v>
      </c>
      <c r="B17248">
        <v>0</v>
      </c>
      <c r="C17248" t="s">
        <v>17220</v>
      </c>
      <c r="D17248">
        <v>0.22</v>
      </c>
      <c r="E17248">
        <v>17247</v>
      </c>
      <c r="F17248" s="5">
        <f t="shared" si="269"/>
        <v>21.361480941090647</v>
      </c>
    </row>
    <row r="17249" spans="1:6" x14ac:dyDescent="0.2">
      <c r="A17249">
        <v>0</v>
      </c>
      <c r="B17249">
        <v>0</v>
      </c>
      <c r="C17249" t="s">
        <v>17221</v>
      </c>
      <c r="D17249">
        <v>0.22</v>
      </c>
      <c r="E17249">
        <v>17248</v>
      </c>
      <c r="F17249" s="5">
        <f t="shared" si="269"/>
        <v>21.356921393397784</v>
      </c>
    </row>
    <row r="17250" spans="1:6" x14ac:dyDescent="0.2">
      <c r="A17250">
        <v>0</v>
      </c>
      <c r="B17250">
        <v>0</v>
      </c>
      <c r="C17250" t="s">
        <v>17222</v>
      </c>
      <c r="D17250">
        <v>0.22</v>
      </c>
      <c r="E17250">
        <v>17249</v>
      </c>
      <c r="F17250" s="5">
        <f t="shared" si="269"/>
        <v>21.352361845704905</v>
      </c>
    </row>
    <row r="17251" spans="1:6" x14ac:dyDescent="0.2">
      <c r="A17251">
        <v>0</v>
      </c>
      <c r="B17251">
        <v>0</v>
      </c>
      <c r="C17251" t="s">
        <v>17223</v>
      </c>
      <c r="D17251">
        <v>0.22</v>
      </c>
      <c r="E17251">
        <v>17250</v>
      </c>
      <c r="F17251" s="5">
        <f t="shared" si="269"/>
        <v>21.347802298012041</v>
      </c>
    </row>
    <row r="17252" spans="1:6" x14ac:dyDescent="0.2">
      <c r="A17252">
        <v>0</v>
      </c>
      <c r="B17252">
        <v>0</v>
      </c>
      <c r="C17252" t="s">
        <v>17224</v>
      </c>
      <c r="D17252">
        <v>0.22</v>
      </c>
      <c r="E17252">
        <v>17251</v>
      </c>
      <c r="F17252" s="5">
        <f t="shared" si="269"/>
        <v>21.343242750319163</v>
      </c>
    </row>
    <row r="17253" spans="1:6" x14ac:dyDescent="0.2">
      <c r="A17253">
        <v>0</v>
      </c>
      <c r="B17253">
        <v>0</v>
      </c>
      <c r="C17253" t="s">
        <v>17225</v>
      </c>
      <c r="D17253">
        <v>0.22</v>
      </c>
      <c r="E17253">
        <v>17252</v>
      </c>
      <c r="F17253" s="5">
        <f t="shared" si="269"/>
        <v>21.338683202626299</v>
      </c>
    </row>
    <row r="17254" spans="1:6" x14ac:dyDescent="0.2">
      <c r="A17254">
        <v>0</v>
      </c>
      <c r="B17254">
        <v>0</v>
      </c>
      <c r="C17254" t="s">
        <v>17226</v>
      </c>
      <c r="D17254">
        <v>0.22</v>
      </c>
      <c r="E17254">
        <v>17253</v>
      </c>
      <c r="F17254" s="5">
        <f t="shared" si="269"/>
        <v>21.334123654933435</v>
      </c>
    </row>
    <row r="17255" spans="1:6" x14ac:dyDescent="0.2">
      <c r="A17255">
        <v>0</v>
      </c>
      <c r="B17255">
        <v>0</v>
      </c>
      <c r="C17255" t="s">
        <v>17227</v>
      </c>
      <c r="D17255">
        <v>0.22</v>
      </c>
      <c r="E17255">
        <v>17254</v>
      </c>
      <c r="F17255" s="5">
        <f t="shared" si="269"/>
        <v>21.329564107240557</v>
      </c>
    </row>
    <row r="17256" spans="1:6" x14ac:dyDescent="0.2">
      <c r="A17256">
        <v>0</v>
      </c>
      <c r="B17256">
        <v>0</v>
      </c>
      <c r="C17256" t="s">
        <v>17228</v>
      </c>
      <c r="D17256">
        <v>0.20999999</v>
      </c>
      <c r="E17256">
        <v>17255</v>
      </c>
      <c r="F17256" s="5">
        <f t="shared" si="269"/>
        <v>21.325004559547693</v>
      </c>
    </row>
    <row r="17257" spans="1:6" x14ac:dyDescent="0.2">
      <c r="A17257">
        <v>0</v>
      </c>
      <c r="B17257">
        <v>0</v>
      </c>
      <c r="C17257" t="s">
        <v>17229</v>
      </c>
      <c r="D17257">
        <v>0.20999999</v>
      </c>
      <c r="E17257">
        <v>17256</v>
      </c>
      <c r="F17257" s="5">
        <f t="shared" si="269"/>
        <v>21.320445011854829</v>
      </c>
    </row>
    <row r="17258" spans="1:6" x14ac:dyDescent="0.2">
      <c r="A17258">
        <v>0</v>
      </c>
      <c r="B17258">
        <v>0</v>
      </c>
      <c r="C17258" t="s">
        <v>17230</v>
      </c>
      <c r="D17258">
        <v>0.20999999</v>
      </c>
      <c r="E17258">
        <v>17257</v>
      </c>
      <c r="F17258" s="5">
        <f t="shared" si="269"/>
        <v>21.315885464161951</v>
      </c>
    </row>
    <row r="17259" spans="1:6" x14ac:dyDescent="0.2">
      <c r="A17259">
        <v>0</v>
      </c>
      <c r="B17259">
        <v>0</v>
      </c>
      <c r="C17259" t="s">
        <v>17231</v>
      </c>
      <c r="D17259">
        <v>0.20999999</v>
      </c>
      <c r="E17259">
        <v>17258</v>
      </c>
      <c r="F17259" s="5">
        <f t="shared" si="269"/>
        <v>21.311325916469087</v>
      </c>
    </row>
    <row r="17260" spans="1:6" x14ac:dyDescent="0.2">
      <c r="A17260">
        <v>0</v>
      </c>
      <c r="B17260">
        <v>0</v>
      </c>
      <c r="C17260" t="s">
        <v>17232</v>
      </c>
      <c r="D17260">
        <v>0.20999999</v>
      </c>
      <c r="E17260">
        <v>17259</v>
      </c>
      <c r="F17260" s="5">
        <f t="shared" si="269"/>
        <v>21.306766368776223</v>
      </c>
    </row>
    <row r="17261" spans="1:6" x14ac:dyDescent="0.2">
      <c r="A17261">
        <v>0</v>
      </c>
      <c r="B17261">
        <v>0</v>
      </c>
      <c r="C17261" t="s">
        <v>17233</v>
      </c>
      <c r="D17261">
        <v>0.20999999</v>
      </c>
      <c r="E17261">
        <v>17260</v>
      </c>
      <c r="F17261" s="5">
        <f t="shared" si="269"/>
        <v>21.302206821083345</v>
      </c>
    </row>
    <row r="17262" spans="1:6" x14ac:dyDescent="0.2">
      <c r="A17262">
        <v>0</v>
      </c>
      <c r="B17262">
        <v>0</v>
      </c>
      <c r="C17262" t="s">
        <v>17234</v>
      </c>
      <c r="D17262">
        <v>0.20999999</v>
      </c>
      <c r="E17262">
        <v>17261</v>
      </c>
      <c r="F17262" s="5">
        <f t="shared" si="269"/>
        <v>21.297647273390481</v>
      </c>
    </row>
    <row r="17263" spans="1:6" x14ac:dyDescent="0.2">
      <c r="A17263">
        <v>0</v>
      </c>
      <c r="B17263">
        <v>0</v>
      </c>
      <c r="C17263" t="s">
        <v>17235</v>
      </c>
      <c r="D17263">
        <v>0.20999999</v>
      </c>
      <c r="E17263">
        <v>17262</v>
      </c>
      <c r="F17263" s="5">
        <f t="shared" si="269"/>
        <v>21.293087725697617</v>
      </c>
    </row>
    <row r="17264" spans="1:6" x14ac:dyDescent="0.2">
      <c r="A17264">
        <v>0</v>
      </c>
      <c r="B17264">
        <v>0</v>
      </c>
      <c r="C17264" t="s">
        <v>17236</v>
      </c>
      <c r="D17264">
        <v>0.20999999</v>
      </c>
      <c r="E17264">
        <v>17263</v>
      </c>
      <c r="F17264" s="5">
        <f t="shared" si="269"/>
        <v>21.288528178004739</v>
      </c>
    </row>
    <row r="17265" spans="1:6" x14ac:dyDescent="0.2">
      <c r="A17265">
        <v>0</v>
      </c>
      <c r="B17265">
        <v>0</v>
      </c>
      <c r="C17265" t="s">
        <v>17237</v>
      </c>
      <c r="D17265">
        <v>0.20999999</v>
      </c>
      <c r="E17265">
        <v>17264</v>
      </c>
      <c r="F17265" s="5">
        <f t="shared" si="269"/>
        <v>21.283968630311875</v>
      </c>
    </row>
    <row r="17266" spans="1:6" x14ac:dyDescent="0.2">
      <c r="A17266">
        <v>0</v>
      </c>
      <c r="B17266">
        <v>0</v>
      </c>
      <c r="C17266" t="s">
        <v>17238</v>
      </c>
      <c r="D17266">
        <v>0.20999999</v>
      </c>
      <c r="E17266">
        <v>17265</v>
      </c>
      <c r="F17266" s="5">
        <f t="shared" si="269"/>
        <v>21.279409082619011</v>
      </c>
    </row>
    <row r="17267" spans="1:6" x14ac:dyDescent="0.2">
      <c r="A17267">
        <v>0</v>
      </c>
      <c r="B17267">
        <v>0</v>
      </c>
      <c r="C17267" t="s">
        <v>17239</v>
      </c>
      <c r="D17267">
        <v>0.20999999</v>
      </c>
      <c r="E17267">
        <v>17266</v>
      </c>
      <c r="F17267" s="5">
        <f t="shared" si="269"/>
        <v>21.274849534926133</v>
      </c>
    </row>
    <row r="17268" spans="1:6" x14ac:dyDescent="0.2">
      <c r="A17268">
        <v>0</v>
      </c>
      <c r="B17268">
        <v>0</v>
      </c>
      <c r="C17268" t="s">
        <v>17240</v>
      </c>
      <c r="D17268">
        <v>0.20999999</v>
      </c>
      <c r="E17268">
        <v>17267</v>
      </c>
      <c r="F17268" s="5">
        <f t="shared" si="269"/>
        <v>21.270289987233269</v>
      </c>
    </row>
    <row r="17269" spans="1:6" x14ac:dyDescent="0.2">
      <c r="A17269">
        <v>0</v>
      </c>
      <c r="B17269">
        <v>0</v>
      </c>
      <c r="C17269" t="s">
        <v>17241</v>
      </c>
      <c r="D17269">
        <v>0.20999999</v>
      </c>
      <c r="E17269">
        <v>17268</v>
      </c>
      <c r="F17269" s="5">
        <f t="shared" si="269"/>
        <v>21.265730439540391</v>
      </c>
    </row>
    <row r="17270" spans="1:6" x14ac:dyDescent="0.2">
      <c r="A17270">
        <v>0</v>
      </c>
      <c r="B17270">
        <v>0</v>
      </c>
      <c r="C17270" t="s">
        <v>17242</v>
      </c>
      <c r="D17270">
        <v>0.2</v>
      </c>
      <c r="E17270">
        <v>17269</v>
      </c>
      <c r="F17270" s="5">
        <f t="shared" si="269"/>
        <v>21.261170891847527</v>
      </c>
    </row>
    <row r="17271" spans="1:6" x14ac:dyDescent="0.2">
      <c r="A17271">
        <v>0</v>
      </c>
      <c r="B17271">
        <v>0</v>
      </c>
      <c r="C17271" t="s">
        <v>17243</v>
      </c>
      <c r="D17271">
        <v>0.2</v>
      </c>
      <c r="E17271">
        <v>17270</v>
      </c>
      <c r="F17271" s="5">
        <f t="shared" si="269"/>
        <v>21.256611344154663</v>
      </c>
    </row>
    <row r="17272" spans="1:6" x14ac:dyDescent="0.2">
      <c r="A17272">
        <v>0</v>
      </c>
      <c r="B17272">
        <v>0</v>
      </c>
      <c r="C17272" t="s">
        <v>17244</v>
      </c>
      <c r="D17272">
        <v>0.2</v>
      </c>
      <c r="E17272">
        <v>17271</v>
      </c>
      <c r="F17272" s="5">
        <f t="shared" si="269"/>
        <v>21.252051796461785</v>
      </c>
    </row>
    <row r="17273" spans="1:6" x14ac:dyDescent="0.2">
      <c r="A17273">
        <v>0</v>
      </c>
      <c r="B17273">
        <v>0</v>
      </c>
      <c r="C17273" t="s">
        <v>17245</v>
      </c>
      <c r="D17273">
        <v>0.2</v>
      </c>
      <c r="E17273">
        <v>17272</v>
      </c>
      <c r="F17273" s="5">
        <f t="shared" si="269"/>
        <v>21.247492248768921</v>
      </c>
    </row>
    <row r="17274" spans="1:6" x14ac:dyDescent="0.2">
      <c r="A17274">
        <v>0</v>
      </c>
      <c r="B17274">
        <v>0</v>
      </c>
      <c r="C17274" t="s">
        <v>17246</v>
      </c>
      <c r="D17274">
        <v>0.2</v>
      </c>
      <c r="E17274">
        <v>17273</v>
      </c>
      <c r="F17274" s="5">
        <f t="shared" si="269"/>
        <v>21.242932701076057</v>
      </c>
    </row>
    <row r="17275" spans="1:6" x14ac:dyDescent="0.2">
      <c r="A17275">
        <v>0</v>
      </c>
      <c r="B17275">
        <v>0</v>
      </c>
      <c r="C17275" t="s">
        <v>17247</v>
      </c>
      <c r="D17275">
        <v>0.2</v>
      </c>
      <c r="E17275">
        <v>17274</v>
      </c>
      <c r="F17275" s="5">
        <f t="shared" si="269"/>
        <v>21.238373153383179</v>
      </c>
    </row>
    <row r="17276" spans="1:6" x14ac:dyDescent="0.2">
      <c r="A17276">
        <v>0</v>
      </c>
      <c r="B17276">
        <v>0</v>
      </c>
      <c r="C17276" t="s">
        <v>17248</v>
      </c>
      <c r="D17276">
        <v>0.2</v>
      </c>
      <c r="E17276">
        <v>17275</v>
      </c>
      <c r="F17276" s="5">
        <f t="shared" si="269"/>
        <v>21.233813605690315</v>
      </c>
    </row>
    <row r="17277" spans="1:6" x14ac:dyDescent="0.2">
      <c r="A17277">
        <v>0</v>
      </c>
      <c r="B17277">
        <v>0</v>
      </c>
      <c r="C17277" t="s">
        <v>17249</v>
      </c>
      <c r="D17277">
        <v>0.2</v>
      </c>
      <c r="E17277">
        <v>17276</v>
      </c>
      <c r="F17277" s="5">
        <f t="shared" si="269"/>
        <v>21.229254057997451</v>
      </c>
    </row>
    <row r="17278" spans="1:6" x14ac:dyDescent="0.2">
      <c r="A17278">
        <v>0</v>
      </c>
      <c r="B17278">
        <v>0</v>
      </c>
      <c r="C17278" t="s">
        <v>17250</v>
      </c>
      <c r="D17278">
        <v>0.2</v>
      </c>
      <c r="E17278">
        <v>17277</v>
      </c>
      <c r="F17278" s="5">
        <f t="shared" si="269"/>
        <v>21.224694510304573</v>
      </c>
    </row>
    <row r="17279" spans="1:6" x14ac:dyDescent="0.2">
      <c r="A17279">
        <v>0</v>
      </c>
      <c r="B17279">
        <v>0</v>
      </c>
      <c r="C17279" t="s">
        <v>17251</v>
      </c>
      <c r="D17279">
        <v>0.2</v>
      </c>
      <c r="E17279">
        <v>17278</v>
      </c>
      <c r="F17279" s="5">
        <f t="shared" si="269"/>
        <v>21.220134962611709</v>
      </c>
    </row>
    <row r="17280" spans="1:6" x14ac:dyDescent="0.2">
      <c r="A17280">
        <v>0</v>
      </c>
      <c r="B17280">
        <v>0</v>
      </c>
      <c r="C17280" t="s">
        <v>17252</v>
      </c>
      <c r="D17280">
        <v>0.2</v>
      </c>
      <c r="E17280">
        <v>17279</v>
      </c>
      <c r="F17280" s="5">
        <f t="shared" si="269"/>
        <v>21.215575414918845</v>
      </c>
    </row>
    <row r="17281" spans="1:6" x14ac:dyDescent="0.2">
      <c r="A17281">
        <v>0</v>
      </c>
      <c r="B17281">
        <v>0</v>
      </c>
      <c r="C17281" t="s">
        <v>17253</v>
      </c>
      <c r="D17281">
        <v>0.2</v>
      </c>
      <c r="E17281">
        <v>17280</v>
      </c>
      <c r="F17281" s="5">
        <f t="shared" si="269"/>
        <v>21.211015867225967</v>
      </c>
    </row>
    <row r="17282" spans="1:6" x14ac:dyDescent="0.2">
      <c r="A17282">
        <v>0</v>
      </c>
      <c r="B17282">
        <v>0</v>
      </c>
      <c r="C17282" t="s">
        <v>17254</v>
      </c>
      <c r="D17282">
        <v>0.2</v>
      </c>
      <c r="E17282">
        <v>17281</v>
      </c>
      <c r="F17282" s="5">
        <f t="shared" ref="F17282:F17345" si="270">100-100*(E17282/$I$1)</f>
        <v>21.206456319533103</v>
      </c>
    </row>
    <row r="17283" spans="1:6" x14ac:dyDescent="0.2">
      <c r="A17283">
        <v>0</v>
      </c>
      <c r="B17283">
        <v>0</v>
      </c>
      <c r="C17283" t="s">
        <v>17255</v>
      </c>
      <c r="D17283">
        <v>0.19</v>
      </c>
      <c r="E17283">
        <v>17282</v>
      </c>
      <c r="F17283" s="5">
        <f t="shared" si="270"/>
        <v>21.201896771840239</v>
      </c>
    </row>
    <row r="17284" spans="1:6" x14ac:dyDescent="0.2">
      <c r="A17284">
        <v>0</v>
      </c>
      <c r="B17284">
        <v>0</v>
      </c>
      <c r="C17284" t="s">
        <v>17256</v>
      </c>
      <c r="D17284">
        <v>0.19</v>
      </c>
      <c r="E17284">
        <v>17283</v>
      </c>
      <c r="F17284" s="5">
        <f t="shared" si="270"/>
        <v>21.197337224147361</v>
      </c>
    </row>
    <row r="17285" spans="1:6" x14ac:dyDescent="0.2">
      <c r="A17285">
        <v>0</v>
      </c>
      <c r="B17285">
        <v>0</v>
      </c>
      <c r="C17285" t="s">
        <v>17257</v>
      </c>
      <c r="D17285">
        <v>0.19</v>
      </c>
      <c r="E17285">
        <v>17284</v>
      </c>
      <c r="F17285" s="5">
        <f t="shared" si="270"/>
        <v>21.192777676454497</v>
      </c>
    </row>
    <row r="17286" spans="1:6" x14ac:dyDescent="0.2">
      <c r="A17286">
        <v>0</v>
      </c>
      <c r="B17286">
        <v>0</v>
      </c>
      <c r="C17286" t="s">
        <v>17258</v>
      </c>
      <c r="D17286">
        <v>0.19</v>
      </c>
      <c r="E17286">
        <v>17285</v>
      </c>
      <c r="F17286" s="5">
        <f t="shared" si="270"/>
        <v>21.188218128761633</v>
      </c>
    </row>
    <row r="17287" spans="1:6" x14ac:dyDescent="0.2">
      <c r="A17287">
        <v>0</v>
      </c>
      <c r="B17287">
        <v>0</v>
      </c>
      <c r="C17287" t="s">
        <v>17259</v>
      </c>
      <c r="D17287">
        <v>0.19</v>
      </c>
      <c r="E17287">
        <v>17286</v>
      </c>
      <c r="F17287" s="5">
        <f t="shared" si="270"/>
        <v>21.183658581068755</v>
      </c>
    </row>
    <row r="17288" spans="1:6" x14ac:dyDescent="0.2">
      <c r="A17288">
        <v>0</v>
      </c>
      <c r="B17288">
        <v>0</v>
      </c>
      <c r="C17288" t="s">
        <v>17260</v>
      </c>
      <c r="D17288">
        <v>0.19</v>
      </c>
      <c r="E17288">
        <v>17287</v>
      </c>
      <c r="F17288" s="5">
        <f t="shared" si="270"/>
        <v>21.179099033375891</v>
      </c>
    </row>
    <row r="17289" spans="1:6" x14ac:dyDescent="0.2">
      <c r="A17289">
        <v>0</v>
      </c>
      <c r="B17289">
        <v>0</v>
      </c>
      <c r="C17289" t="s">
        <v>17261</v>
      </c>
      <c r="D17289">
        <v>0.19</v>
      </c>
      <c r="E17289">
        <v>17288</v>
      </c>
      <c r="F17289" s="5">
        <f t="shared" si="270"/>
        <v>21.174539485683013</v>
      </c>
    </row>
    <row r="17290" spans="1:6" x14ac:dyDescent="0.2">
      <c r="A17290">
        <v>0</v>
      </c>
      <c r="B17290">
        <v>0</v>
      </c>
      <c r="C17290" t="s">
        <v>17262</v>
      </c>
      <c r="D17290">
        <v>0.19</v>
      </c>
      <c r="E17290">
        <v>17289</v>
      </c>
      <c r="F17290" s="5">
        <f t="shared" si="270"/>
        <v>21.169979937990149</v>
      </c>
    </row>
    <row r="17291" spans="1:6" x14ac:dyDescent="0.2">
      <c r="A17291">
        <v>0</v>
      </c>
      <c r="B17291">
        <v>0</v>
      </c>
      <c r="C17291" t="s">
        <v>17263</v>
      </c>
      <c r="D17291">
        <v>0.19</v>
      </c>
      <c r="E17291">
        <v>17290</v>
      </c>
      <c r="F17291" s="5">
        <f t="shared" si="270"/>
        <v>21.165420390297285</v>
      </c>
    </row>
    <row r="17292" spans="1:6" x14ac:dyDescent="0.2">
      <c r="A17292">
        <v>0</v>
      </c>
      <c r="B17292">
        <v>0</v>
      </c>
      <c r="C17292" t="s">
        <v>17264</v>
      </c>
      <c r="D17292">
        <v>0.19</v>
      </c>
      <c r="E17292">
        <v>17291</v>
      </c>
      <c r="F17292" s="5">
        <f t="shared" si="270"/>
        <v>21.160860842604407</v>
      </c>
    </row>
    <row r="17293" spans="1:6" x14ac:dyDescent="0.2">
      <c r="A17293">
        <v>0</v>
      </c>
      <c r="B17293">
        <v>0</v>
      </c>
      <c r="C17293" t="s">
        <v>17265</v>
      </c>
      <c r="D17293">
        <v>0.19</v>
      </c>
      <c r="E17293">
        <v>17292</v>
      </c>
      <c r="F17293" s="5">
        <f t="shared" si="270"/>
        <v>21.156301294911543</v>
      </c>
    </row>
    <row r="17294" spans="1:6" x14ac:dyDescent="0.2">
      <c r="A17294">
        <v>0</v>
      </c>
      <c r="B17294">
        <v>0</v>
      </c>
      <c r="C17294" t="s">
        <v>17266</v>
      </c>
      <c r="D17294">
        <v>0.19</v>
      </c>
      <c r="E17294">
        <v>17293</v>
      </c>
      <c r="F17294" s="5">
        <f t="shared" si="270"/>
        <v>21.151741747218679</v>
      </c>
    </row>
    <row r="17295" spans="1:6" x14ac:dyDescent="0.2">
      <c r="A17295">
        <v>0</v>
      </c>
      <c r="B17295">
        <v>0</v>
      </c>
      <c r="C17295" t="s">
        <v>17267</v>
      </c>
      <c r="D17295">
        <v>0.18000000999999999</v>
      </c>
      <c r="E17295">
        <v>17294</v>
      </c>
      <c r="F17295" s="5">
        <f t="shared" si="270"/>
        <v>21.147182199525801</v>
      </c>
    </row>
    <row r="17296" spans="1:6" x14ac:dyDescent="0.2">
      <c r="A17296">
        <v>0</v>
      </c>
      <c r="B17296">
        <v>0</v>
      </c>
      <c r="C17296" t="s">
        <v>17268</v>
      </c>
      <c r="D17296">
        <v>0.18000000999999999</v>
      </c>
      <c r="E17296">
        <v>17295</v>
      </c>
      <c r="F17296" s="5">
        <f t="shared" si="270"/>
        <v>21.142622651832937</v>
      </c>
    </row>
    <row r="17297" spans="1:6" x14ac:dyDescent="0.2">
      <c r="A17297">
        <v>0</v>
      </c>
      <c r="B17297">
        <v>0</v>
      </c>
      <c r="C17297" t="s">
        <v>17269</v>
      </c>
      <c r="D17297">
        <v>0.18000000999999999</v>
      </c>
      <c r="E17297">
        <v>17296</v>
      </c>
      <c r="F17297" s="5">
        <f t="shared" si="270"/>
        <v>21.138063104140073</v>
      </c>
    </row>
    <row r="17298" spans="1:6" x14ac:dyDescent="0.2">
      <c r="A17298">
        <v>0</v>
      </c>
      <c r="B17298">
        <v>0</v>
      </c>
      <c r="C17298" t="s">
        <v>17270</v>
      </c>
      <c r="D17298">
        <v>0.18000000999999999</v>
      </c>
      <c r="E17298">
        <v>17297</v>
      </c>
      <c r="F17298" s="5">
        <f t="shared" si="270"/>
        <v>21.133503556447195</v>
      </c>
    </row>
    <row r="17299" spans="1:6" x14ac:dyDescent="0.2">
      <c r="A17299">
        <v>0</v>
      </c>
      <c r="B17299">
        <v>0</v>
      </c>
      <c r="C17299" t="s">
        <v>17271</v>
      </c>
      <c r="D17299">
        <v>0.18000000999999999</v>
      </c>
      <c r="E17299">
        <v>17298</v>
      </c>
      <c r="F17299" s="5">
        <f t="shared" si="270"/>
        <v>21.128944008754331</v>
      </c>
    </row>
    <row r="17300" spans="1:6" x14ac:dyDescent="0.2">
      <c r="A17300">
        <v>0</v>
      </c>
      <c r="B17300">
        <v>0</v>
      </c>
      <c r="C17300" t="s">
        <v>17272</v>
      </c>
      <c r="D17300">
        <v>0.18000000999999999</v>
      </c>
      <c r="E17300">
        <v>17299</v>
      </c>
      <c r="F17300" s="5">
        <f t="shared" si="270"/>
        <v>21.124384461061467</v>
      </c>
    </row>
    <row r="17301" spans="1:6" x14ac:dyDescent="0.2">
      <c r="A17301">
        <v>0</v>
      </c>
      <c r="B17301">
        <v>0</v>
      </c>
      <c r="C17301" t="s">
        <v>17273</v>
      </c>
      <c r="D17301">
        <v>0.18000000999999999</v>
      </c>
      <c r="E17301">
        <v>17300</v>
      </c>
      <c r="F17301" s="5">
        <f t="shared" si="270"/>
        <v>21.119824913368589</v>
      </c>
    </row>
    <row r="17302" spans="1:6" x14ac:dyDescent="0.2">
      <c r="A17302">
        <v>0</v>
      </c>
      <c r="B17302">
        <v>0</v>
      </c>
      <c r="C17302" t="s">
        <v>17274</v>
      </c>
      <c r="D17302">
        <v>0.18000000999999999</v>
      </c>
      <c r="E17302">
        <v>17301</v>
      </c>
      <c r="F17302" s="5">
        <f t="shared" si="270"/>
        <v>21.115265365675725</v>
      </c>
    </row>
    <row r="17303" spans="1:6" x14ac:dyDescent="0.2">
      <c r="A17303">
        <v>0</v>
      </c>
      <c r="B17303">
        <v>0</v>
      </c>
      <c r="C17303" t="s">
        <v>17275</v>
      </c>
      <c r="D17303">
        <v>0.18000000999999999</v>
      </c>
      <c r="E17303">
        <v>17302</v>
      </c>
      <c r="F17303" s="5">
        <f t="shared" si="270"/>
        <v>21.110705817982861</v>
      </c>
    </row>
    <row r="17304" spans="1:6" x14ac:dyDescent="0.2">
      <c r="A17304">
        <v>0</v>
      </c>
      <c r="B17304">
        <v>0</v>
      </c>
      <c r="C17304" t="s">
        <v>17276</v>
      </c>
      <c r="D17304">
        <v>0.18000000999999999</v>
      </c>
      <c r="E17304">
        <v>17303</v>
      </c>
      <c r="F17304" s="5">
        <f t="shared" si="270"/>
        <v>21.106146270289983</v>
      </c>
    </row>
    <row r="17305" spans="1:6" x14ac:dyDescent="0.2">
      <c r="A17305">
        <v>0</v>
      </c>
      <c r="B17305">
        <v>0</v>
      </c>
      <c r="C17305" t="s">
        <v>17277</v>
      </c>
      <c r="D17305">
        <v>0.18000000999999999</v>
      </c>
      <c r="E17305">
        <v>17304</v>
      </c>
      <c r="F17305" s="5">
        <f t="shared" si="270"/>
        <v>21.101586722597119</v>
      </c>
    </row>
    <row r="17306" spans="1:6" x14ac:dyDescent="0.2">
      <c r="A17306">
        <v>0</v>
      </c>
      <c r="B17306">
        <v>0</v>
      </c>
      <c r="C17306" t="s">
        <v>17278</v>
      </c>
      <c r="D17306">
        <v>0.18000000999999999</v>
      </c>
      <c r="E17306">
        <v>17305</v>
      </c>
      <c r="F17306" s="5">
        <f t="shared" si="270"/>
        <v>21.097027174904241</v>
      </c>
    </row>
    <row r="17307" spans="1:6" x14ac:dyDescent="0.2">
      <c r="A17307">
        <v>0</v>
      </c>
      <c r="B17307">
        <v>0</v>
      </c>
      <c r="C17307" t="s">
        <v>17279</v>
      </c>
      <c r="D17307">
        <v>0.18000000999999999</v>
      </c>
      <c r="E17307">
        <v>17306</v>
      </c>
      <c r="F17307" s="5">
        <f t="shared" si="270"/>
        <v>21.092467627211377</v>
      </c>
    </row>
    <row r="17308" spans="1:6" x14ac:dyDescent="0.2">
      <c r="A17308">
        <v>0</v>
      </c>
      <c r="B17308">
        <v>0</v>
      </c>
      <c r="C17308" t="s">
        <v>17280</v>
      </c>
      <c r="D17308">
        <v>0.18000000999999999</v>
      </c>
      <c r="E17308">
        <v>17307</v>
      </c>
      <c r="F17308" s="5">
        <f t="shared" si="270"/>
        <v>21.087908079518513</v>
      </c>
    </row>
    <row r="17309" spans="1:6" x14ac:dyDescent="0.2">
      <c r="A17309">
        <v>0</v>
      </c>
      <c r="B17309">
        <v>0</v>
      </c>
      <c r="C17309" t="s">
        <v>17281</v>
      </c>
      <c r="D17309">
        <v>0.18000000999999999</v>
      </c>
      <c r="E17309">
        <v>17308</v>
      </c>
      <c r="F17309" s="5">
        <f t="shared" si="270"/>
        <v>21.083348531825635</v>
      </c>
    </row>
    <row r="17310" spans="1:6" x14ac:dyDescent="0.2">
      <c r="A17310">
        <v>0</v>
      </c>
      <c r="B17310">
        <v>0</v>
      </c>
      <c r="C17310" t="s">
        <v>17282</v>
      </c>
      <c r="D17310">
        <v>0.18000000999999999</v>
      </c>
      <c r="E17310">
        <v>17309</v>
      </c>
      <c r="F17310" s="5">
        <f t="shared" si="270"/>
        <v>21.078788984132785</v>
      </c>
    </row>
    <row r="17311" spans="1:6" x14ac:dyDescent="0.2">
      <c r="A17311">
        <v>0</v>
      </c>
      <c r="B17311">
        <v>0</v>
      </c>
      <c r="C17311" t="s">
        <v>17283</v>
      </c>
      <c r="D17311">
        <v>0.18000000999999999</v>
      </c>
      <c r="E17311">
        <v>17310</v>
      </c>
      <c r="F17311" s="5">
        <f t="shared" si="270"/>
        <v>21.074229436439907</v>
      </c>
    </row>
    <row r="17312" spans="1:6" x14ac:dyDescent="0.2">
      <c r="A17312">
        <v>0</v>
      </c>
      <c r="B17312">
        <v>0</v>
      </c>
      <c r="C17312" t="s">
        <v>17284</v>
      </c>
      <c r="D17312">
        <v>0.18000000999999999</v>
      </c>
      <c r="E17312">
        <v>17311</v>
      </c>
      <c r="F17312" s="5">
        <f t="shared" si="270"/>
        <v>21.069669888747029</v>
      </c>
    </row>
    <row r="17313" spans="1:6" x14ac:dyDescent="0.2">
      <c r="A17313">
        <v>0</v>
      </c>
      <c r="B17313">
        <v>0</v>
      </c>
      <c r="C17313" t="s">
        <v>17285</v>
      </c>
      <c r="D17313">
        <v>0.18000000999999999</v>
      </c>
      <c r="E17313">
        <v>17312</v>
      </c>
      <c r="F17313" s="5">
        <f t="shared" si="270"/>
        <v>21.065110341054165</v>
      </c>
    </row>
    <row r="17314" spans="1:6" x14ac:dyDescent="0.2">
      <c r="A17314">
        <v>0</v>
      </c>
      <c r="B17314">
        <v>0</v>
      </c>
      <c r="C17314" t="s">
        <v>17286</v>
      </c>
      <c r="D17314">
        <v>0.17</v>
      </c>
      <c r="E17314">
        <v>17313</v>
      </c>
      <c r="F17314" s="5">
        <f t="shared" si="270"/>
        <v>21.060550793361301</v>
      </c>
    </row>
    <row r="17315" spans="1:6" x14ac:dyDescent="0.2">
      <c r="A17315">
        <v>0</v>
      </c>
      <c r="B17315">
        <v>0</v>
      </c>
      <c r="C17315" t="s">
        <v>17287</v>
      </c>
      <c r="D17315">
        <v>0.17</v>
      </c>
      <c r="E17315">
        <v>17314</v>
      </c>
      <c r="F17315" s="5">
        <f t="shared" si="270"/>
        <v>21.055991245668423</v>
      </c>
    </row>
    <row r="17316" spans="1:6" x14ac:dyDescent="0.2">
      <c r="A17316">
        <v>0</v>
      </c>
      <c r="B17316">
        <v>0</v>
      </c>
      <c r="C17316" t="s">
        <v>17288</v>
      </c>
      <c r="D17316">
        <v>0.17</v>
      </c>
      <c r="E17316">
        <v>17315</v>
      </c>
      <c r="F17316" s="5">
        <f t="shared" si="270"/>
        <v>21.051431697975559</v>
      </c>
    </row>
    <row r="17317" spans="1:6" x14ac:dyDescent="0.2">
      <c r="A17317">
        <v>0</v>
      </c>
      <c r="B17317">
        <v>0</v>
      </c>
      <c r="C17317" t="s">
        <v>17289</v>
      </c>
      <c r="D17317">
        <v>0.17</v>
      </c>
      <c r="E17317">
        <v>17316</v>
      </c>
      <c r="F17317" s="5">
        <f t="shared" si="270"/>
        <v>21.046872150282695</v>
      </c>
    </row>
    <row r="17318" spans="1:6" x14ac:dyDescent="0.2">
      <c r="A17318">
        <v>0</v>
      </c>
      <c r="B17318">
        <v>0</v>
      </c>
      <c r="C17318" t="s">
        <v>17290</v>
      </c>
      <c r="D17318">
        <v>0.17</v>
      </c>
      <c r="E17318">
        <v>17317</v>
      </c>
      <c r="F17318" s="5">
        <f t="shared" si="270"/>
        <v>21.042312602589817</v>
      </c>
    </row>
    <row r="17319" spans="1:6" x14ac:dyDescent="0.2">
      <c r="A17319">
        <v>0</v>
      </c>
      <c r="B17319">
        <v>0</v>
      </c>
      <c r="C17319" t="s">
        <v>17291</v>
      </c>
      <c r="D17319">
        <v>0.17</v>
      </c>
      <c r="E17319">
        <v>17318</v>
      </c>
      <c r="F17319" s="5">
        <f t="shared" si="270"/>
        <v>21.037753054896953</v>
      </c>
    </row>
    <row r="17320" spans="1:6" x14ac:dyDescent="0.2">
      <c r="A17320">
        <v>0</v>
      </c>
      <c r="B17320">
        <v>0</v>
      </c>
      <c r="C17320" t="s">
        <v>17292</v>
      </c>
      <c r="D17320">
        <v>0.17</v>
      </c>
      <c r="E17320">
        <v>17319</v>
      </c>
      <c r="F17320" s="5">
        <f t="shared" si="270"/>
        <v>21.033193507204089</v>
      </c>
    </row>
    <row r="17321" spans="1:6" x14ac:dyDescent="0.2">
      <c r="A17321">
        <v>0</v>
      </c>
      <c r="B17321">
        <v>0</v>
      </c>
      <c r="C17321" t="s">
        <v>17293</v>
      </c>
      <c r="D17321">
        <v>0.17</v>
      </c>
      <c r="E17321">
        <v>17320</v>
      </c>
      <c r="F17321" s="5">
        <f t="shared" si="270"/>
        <v>21.028633959511211</v>
      </c>
    </row>
    <row r="17322" spans="1:6" x14ac:dyDescent="0.2">
      <c r="A17322">
        <v>0</v>
      </c>
      <c r="B17322">
        <v>0</v>
      </c>
      <c r="C17322" t="s">
        <v>17294</v>
      </c>
      <c r="D17322">
        <v>0.17</v>
      </c>
      <c r="E17322">
        <v>17321</v>
      </c>
      <c r="F17322" s="5">
        <f t="shared" si="270"/>
        <v>21.024074411818347</v>
      </c>
    </row>
    <row r="17323" spans="1:6" x14ac:dyDescent="0.2">
      <c r="A17323">
        <v>0</v>
      </c>
      <c r="B17323">
        <v>0</v>
      </c>
      <c r="C17323" t="s">
        <v>17295</v>
      </c>
      <c r="D17323">
        <v>0.17</v>
      </c>
      <c r="E17323">
        <v>17322</v>
      </c>
      <c r="F17323" s="5">
        <f t="shared" si="270"/>
        <v>21.019514864125483</v>
      </c>
    </row>
    <row r="17324" spans="1:6" x14ac:dyDescent="0.2">
      <c r="A17324">
        <v>0</v>
      </c>
      <c r="B17324">
        <v>0</v>
      </c>
      <c r="C17324" t="s">
        <v>17296</v>
      </c>
      <c r="D17324">
        <v>0.17</v>
      </c>
      <c r="E17324">
        <v>17323</v>
      </c>
      <c r="F17324" s="5">
        <f t="shared" si="270"/>
        <v>21.014955316432619</v>
      </c>
    </row>
    <row r="17325" spans="1:6" x14ac:dyDescent="0.2">
      <c r="A17325">
        <v>0</v>
      </c>
      <c r="B17325">
        <v>0</v>
      </c>
      <c r="C17325" t="s">
        <v>17297</v>
      </c>
      <c r="D17325">
        <v>0.17</v>
      </c>
      <c r="E17325">
        <v>17324</v>
      </c>
      <c r="F17325" s="5">
        <f t="shared" si="270"/>
        <v>21.010395768739741</v>
      </c>
    </row>
    <row r="17326" spans="1:6" x14ac:dyDescent="0.2">
      <c r="A17326">
        <v>0</v>
      </c>
      <c r="B17326">
        <v>0</v>
      </c>
      <c r="C17326" t="s">
        <v>17298</v>
      </c>
      <c r="D17326">
        <v>0.17</v>
      </c>
      <c r="E17326">
        <v>17325</v>
      </c>
      <c r="F17326" s="5">
        <f t="shared" si="270"/>
        <v>21.005836221046863</v>
      </c>
    </row>
    <row r="17327" spans="1:6" x14ac:dyDescent="0.2">
      <c r="A17327">
        <v>0</v>
      </c>
      <c r="B17327">
        <v>0</v>
      </c>
      <c r="C17327" t="s">
        <v>17299</v>
      </c>
      <c r="D17327">
        <v>0.17</v>
      </c>
      <c r="E17327">
        <v>17326</v>
      </c>
      <c r="F17327" s="5">
        <f t="shared" si="270"/>
        <v>21.001276673354013</v>
      </c>
    </row>
    <row r="17328" spans="1:6" x14ac:dyDescent="0.2">
      <c r="A17328">
        <v>0</v>
      </c>
      <c r="B17328">
        <v>0</v>
      </c>
      <c r="C17328" t="s">
        <v>17300</v>
      </c>
      <c r="D17328">
        <v>0.17</v>
      </c>
      <c r="E17328">
        <v>17327</v>
      </c>
      <c r="F17328" s="5">
        <f t="shared" si="270"/>
        <v>20.996717125661135</v>
      </c>
    </row>
    <row r="17329" spans="1:6" x14ac:dyDescent="0.2">
      <c r="A17329">
        <v>0</v>
      </c>
      <c r="B17329">
        <v>0</v>
      </c>
      <c r="C17329" t="s">
        <v>17301</v>
      </c>
      <c r="D17329">
        <v>0.17</v>
      </c>
      <c r="E17329">
        <v>17328</v>
      </c>
      <c r="F17329" s="5">
        <f t="shared" si="270"/>
        <v>20.992157577968257</v>
      </c>
    </row>
    <row r="17330" spans="1:6" x14ac:dyDescent="0.2">
      <c r="A17330">
        <v>0</v>
      </c>
      <c r="B17330">
        <v>0</v>
      </c>
      <c r="C17330" t="s">
        <v>17302</v>
      </c>
      <c r="D17330">
        <v>0.17</v>
      </c>
      <c r="E17330">
        <v>17329</v>
      </c>
      <c r="F17330" s="5">
        <f t="shared" si="270"/>
        <v>20.987598030275407</v>
      </c>
    </row>
    <row r="17331" spans="1:6" x14ac:dyDescent="0.2">
      <c r="A17331">
        <v>0</v>
      </c>
      <c r="B17331">
        <v>0</v>
      </c>
      <c r="C17331" t="s">
        <v>17303</v>
      </c>
      <c r="D17331">
        <v>0.17</v>
      </c>
      <c r="E17331">
        <v>17330</v>
      </c>
      <c r="F17331" s="5">
        <f t="shared" si="270"/>
        <v>20.983038482582529</v>
      </c>
    </row>
    <row r="17332" spans="1:6" x14ac:dyDescent="0.2">
      <c r="A17332">
        <v>0</v>
      </c>
      <c r="B17332">
        <v>0</v>
      </c>
      <c r="C17332" t="s">
        <v>17304</v>
      </c>
      <c r="D17332">
        <v>0.17</v>
      </c>
      <c r="E17332">
        <v>17331</v>
      </c>
      <c r="F17332" s="5">
        <f t="shared" si="270"/>
        <v>20.978478934889651</v>
      </c>
    </row>
    <row r="17333" spans="1:6" x14ac:dyDescent="0.2">
      <c r="A17333">
        <v>0</v>
      </c>
      <c r="B17333">
        <v>0</v>
      </c>
      <c r="C17333" t="s">
        <v>17305</v>
      </c>
      <c r="D17333">
        <v>0.17</v>
      </c>
      <c r="E17333">
        <v>17332</v>
      </c>
      <c r="F17333" s="5">
        <f t="shared" si="270"/>
        <v>20.973919387196787</v>
      </c>
    </row>
    <row r="17334" spans="1:6" x14ac:dyDescent="0.2">
      <c r="A17334">
        <v>0</v>
      </c>
      <c r="B17334">
        <v>0</v>
      </c>
      <c r="C17334" t="s">
        <v>17306</v>
      </c>
      <c r="D17334">
        <v>0.17</v>
      </c>
      <c r="E17334">
        <v>17333</v>
      </c>
      <c r="F17334" s="5">
        <f t="shared" si="270"/>
        <v>20.969359839503923</v>
      </c>
    </row>
    <row r="17335" spans="1:6" x14ac:dyDescent="0.2">
      <c r="A17335">
        <v>0</v>
      </c>
      <c r="B17335">
        <v>0</v>
      </c>
      <c r="C17335" t="s">
        <v>17307</v>
      </c>
      <c r="D17335">
        <v>0.16</v>
      </c>
      <c r="E17335">
        <v>17334</v>
      </c>
      <c r="F17335" s="5">
        <f t="shared" si="270"/>
        <v>20.964800291811045</v>
      </c>
    </row>
    <row r="17336" spans="1:6" x14ac:dyDescent="0.2">
      <c r="A17336">
        <v>0</v>
      </c>
      <c r="B17336">
        <v>0</v>
      </c>
      <c r="C17336" t="s">
        <v>17308</v>
      </c>
      <c r="D17336">
        <v>0.16</v>
      </c>
      <c r="E17336">
        <v>17335</v>
      </c>
      <c r="F17336" s="5">
        <f t="shared" si="270"/>
        <v>20.960240744118181</v>
      </c>
    </row>
    <row r="17337" spans="1:6" x14ac:dyDescent="0.2">
      <c r="A17337">
        <v>0</v>
      </c>
      <c r="B17337">
        <v>0</v>
      </c>
      <c r="C17337" t="s">
        <v>17309</v>
      </c>
      <c r="D17337">
        <v>0.16</v>
      </c>
      <c r="E17337">
        <v>17336</v>
      </c>
      <c r="F17337" s="5">
        <f t="shared" si="270"/>
        <v>20.955681196425317</v>
      </c>
    </row>
    <row r="17338" spans="1:6" x14ac:dyDescent="0.2">
      <c r="A17338">
        <v>0</v>
      </c>
      <c r="B17338">
        <v>0</v>
      </c>
      <c r="C17338" t="s">
        <v>17310</v>
      </c>
      <c r="D17338">
        <v>0.16</v>
      </c>
      <c r="E17338">
        <v>17337</v>
      </c>
      <c r="F17338" s="5">
        <f t="shared" si="270"/>
        <v>20.951121648732439</v>
      </c>
    </row>
    <row r="17339" spans="1:6" x14ac:dyDescent="0.2">
      <c r="A17339">
        <v>0</v>
      </c>
      <c r="B17339">
        <v>0</v>
      </c>
      <c r="C17339" t="s">
        <v>17311</v>
      </c>
      <c r="D17339">
        <v>0.16</v>
      </c>
      <c r="E17339">
        <v>17338</v>
      </c>
      <c r="F17339" s="5">
        <f t="shared" si="270"/>
        <v>20.946562101039575</v>
      </c>
    </row>
    <row r="17340" spans="1:6" x14ac:dyDescent="0.2">
      <c r="A17340">
        <v>0</v>
      </c>
      <c r="B17340">
        <v>0</v>
      </c>
      <c r="C17340" t="s">
        <v>17312</v>
      </c>
      <c r="D17340">
        <v>0.16</v>
      </c>
      <c r="E17340">
        <v>17339</v>
      </c>
      <c r="F17340" s="5">
        <f t="shared" si="270"/>
        <v>20.942002553346711</v>
      </c>
    </row>
    <row r="17341" spans="1:6" x14ac:dyDescent="0.2">
      <c r="A17341">
        <v>0</v>
      </c>
      <c r="B17341">
        <v>0</v>
      </c>
      <c r="C17341" t="s">
        <v>17313</v>
      </c>
      <c r="D17341">
        <v>0.16</v>
      </c>
      <c r="E17341">
        <v>17340</v>
      </c>
      <c r="F17341" s="5">
        <f t="shared" si="270"/>
        <v>20.937443005653847</v>
      </c>
    </row>
    <row r="17342" spans="1:6" x14ac:dyDescent="0.2">
      <c r="A17342">
        <v>0</v>
      </c>
      <c r="B17342">
        <v>0</v>
      </c>
      <c r="C17342" t="s">
        <v>17314</v>
      </c>
      <c r="D17342">
        <v>0.16</v>
      </c>
      <c r="E17342">
        <v>17341</v>
      </c>
      <c r="F17342" s="5">
        <f t="shared" si="270"/>
        <v>20.932883457960969</v>
      </c>
    </row>
    <row r="17343" spans="1:6" x14ac:dyDescent="0.2">
      <c r="A17343">
        <v>0</v>
      </c>
      <c r="B17343">
        <v>0</v>
      </c>
      <c r="C17343" t="s">
        <v>17315</v>
      </c>
      <c r="D17343">
        <v>0.16</v>
      </c>
      <c r="E17343">
        <v>17342</v>
      </c>
      <c r="F17343" s="5">
        <f t="shared" si="270"/>
        <v>20.928323910268105</v>
      </c>
    </row>
    <row r="17344" spans="1:6" x14ac:dyDescent="0.2">
      <c r="A17344">
        <v>0</v>
      </c>
      <c r="B17344">
        <v>0</v>
      </c>
      <c r="C17344" t="s">
        <v>17316</v>
      </c>
      <c r="D17344">
        <v>0.16</v>
      </c>
      <c r="E17344">
        <v>17343</v>
      </c>
      <c r="F17344" s="5">
        <f t="shared" si="270"/>
        <v>20.923764362575241</v>
      </c>
    </row>
    <row r="17345" spans="1:6" x14ac:dyDescent="0.2">
      <c r="A17345">
        <v>0</v>
      </c>
      <c r="B17345">
        <v>0</v>
      </c>
      <c r="C17345" t="s">
        <v>17317</v>
      </c>
      <c r="D17345">
        <v>0.16</v>
      </c>
      <c r="E17345">
        <v>17344</v>
      </c>
      <c r="F17345" s="5">
        <f t="shared" si="270"/>
        <v>20.919204814882363</v>
      </c>
    </row>
    <row r="17346" spans="1:6" x14ac:dyDescent="0.2">
      <c r="A17346">
        <v>0</v>
      </c>
      <c r="B17346">
        <v>0</v>
      </c>
      <c r="C17346" t="s">
        <v>17318</v>
      </c>
      <c r="D17346">
        <v>0.16</v>
      </c>
      <c r="E17346">
        <v>17345</v>
      </c>
      <c r="F17346" s="5">
        <f t="shared" ref="F17346:F17409" si="271">100-100*(E17346/$I$1)</f>
        <v>20.914645267189485</v>
      </c>
    </row>
    <row r="17347" spans="1:6" x14ac:dyDescent="0.2">
      <c r="A17347">
        <v>0</v>
      </c>
      <c r="B17347">
        <v>0</v>
      </c>
      <c r="C17347" t="s">
        <v>17319</v>
      </c>
      <c r="D17347">
        <v>0.16</v>
      </c>
      <c r="E17347">
        <v>17346</v>
      </c>
      <c r="F17347" s="5">
        <f t="shared" si="271"/>
        <v>20.910085719496635</v>
      </c>
    </row>
    <row r="17348" spans="1:6" x14ac:dyDescent="0.2">
      <c r="A17348">
        <v>0</v>
      </c>
      <c r="B17348">
        <v>0</v>
      </c>
      <c r="C17348" t="s">
        <v>17320</v>
      </c>
      <c r="D17348">
        <v>0.16</v>
      </c>
      <c r="E17348">
        <v>17347</v>
      </c>
      <c r="F17348" s="5">
        <f t="shared" si="271"/>
        <v>20.905526171803757</v>
      </c>
    </row>
    <row r="17349" spans="1:6" x14ac:dyDescent="0.2">
      <c r="A17349">
        <v>0</v>
      </c>
      <c r="B17349">
        <v>0</v>
      </c>
      <c r="C17349" t="s">
        <v>17321</v>
      </c>
      <c r="D17349">
        <v>0.15000000999999999</v>
      </c>
      <c r="E17349">
        <v>17348</v>
      </c>
      <c r="F17349" s="5">
        <f t="shared" si="271"/>
        <v>20.900966624110879</v>
      </c>
    </row>
    <row r="17350" spans="1:6" x14ac:dyDescent="0.2">
      <c r="A17350">
        <v>0</v>
      </c>
      <c r="B17350">
        <v>0</v>
      </c>
      <c r="C17350" t="s">
        <v>17322</v>
      </c>
      <c r="D17350">
        <v>0.15000000999999999</v>
      </c>
      <c r="E17350">
        <v>17349</v>
      </c>
      <c r="F17350" s="5">
        <f t="shared" si="271"/>
        <v>20.896407076418029</v>
      </c>
    </row>
    <row r="17351" spans="1:6" x14ac:dyDescent="0.2">
      <c r="A17351">
        <v>0</v>
      </c>
      <c r="B17351">
        <v>0</v>
      </c>
      <c r="C17351" t="s">
        <v>17323</v>
      </c>
      <c r="D17351">
        <v>0.15000000999999999</v>
      </c>
      <c r="E17351">
        <v>17350</v>
      </c>
      <c r="F17351" s="5">
        <f t="shared" si="271"/>
        <v>20.891847528725151</v>
      </c>
    </row>
    <row r="17352" spans="1:6" x14ac:dyDescent="0.2">
      <c r="A17352">
        <v>0</v>
      </c>
      <c r="B17352">
        <v>0</v>
      </c>
      <c r="C17352" t="s">
        <v>17324</v>
      </c>
      <c r="D17352">
        <v>0.15000000999999999</v>
      </c>
      <c r="E17352">
        <v>17351</v>
      </c>
      <c r="F17352" s="5">
        <f t="shared" si="271"/>
        <v>20.887287981032273</v>
      </c>
    </row>
    <row r="17353" spans="1:6" x14ac:dyDescent="0.2">
      <c r="A17353">
        <v>0</v>
      </c>
      <c r="B17353">
        <v>0</v>
      </c>
      <c r="C17353" t="s">
        <v>17325</v>
      </c>
      <c r="D17353">
        <v>0.15000000999999999</v>
      </c>
      <c r="E17353">
        <v>17352</v>
      </c>
      <c r="F17353" s="5">
        <f t="shared" si="271"/>
        <v>20.882728433339409</v>
      </c>
    </row>
    <row r="17354" spans="1:6" x14ac:dyDescent="0.2">
      <c r="A17354">
        <v>0</v>
      </c>
      <c r="B17354">
        <v>0</v>
      </c>
      <c r="C17354" t="s">
        <v>17326</v>
      </c>
      <c r="D17354">
        <v>0.15000000999999999</v>
      </c>
      <c r="E17354">
        <v>17353</v>
      </c>
      <c r="F17354" s="5">
        <f t="shared" si="271"/>
        <v>20.878168885646545</v>
      </c>
    </row>
    <row r="17355" spans="1:6" x14ac:dyDescent="0.2">
      <c r="A17355">
        <v>0</v>
      </c>
      <c r="B17355">
        <v>0</v>
      </c>
      <c r="C17355" t="s">
        <v>17327</v>
      </c>
      <c r="D17355">
        <v>0.15000000999999999</v>
      </c>
      <c r="E17355">
        <v>17354</v>
      </c>
      <c r="F17355" s="5">
        <f t="shared" si="271"/>
        <v>20.873609337953681</v>
      </c>
    </row>
    <row r="17356" spans="1:6" x14ac:dyDescent="0.2">
      <c r="A17356">
        <v>0</v>
      </c>
      <c r="B17356">
        <v>0</v>
      </c>
      <c r="C17356" t="s">
        <v>17328</v>
      </c>
      <c r="D17356">
        <v>0.15000000999999999</v>
      </c>
      <c r="E17356">
        <v>17355</v>
      </c>
      <c r="F17356" s="5">
        <f t="shared" si="271"/>
        <v>20.869049790260803</v>
      </c>
    </row>
    <row r="17357" spans="1:6" x14ac:dyDescent="0.2">
      <c r="A17357">
        <v>0</v>
      </c>
      <c r="B17357">
        <v>0</v>
      </c>
      <c r="C17357" t="s">
        <v>17329</v>
      </c>
      <c r="D17357">
        <v>0.15000000999999999</v>
      </c>
      <c r="E17357">
        <v>17356</v>
      </c>
      <c r="F17357" s="5">
        <f t="shared" si="271"/>
        <v>20.864490242567939</v>
      </c>
    </row>
    <row r="17358" spans="1:6" x14ac:dyDescent="0.2">
      <c r="A17358">
        <v>0</v>
      </c>
      <c r="B17358">
        <v>0</v>
      </c>
      <c r="C17358" t="s">
        <v>17330</v>
      </c>
      <c r="D17358">
        <v>0.15000000999999999</v>
      </c>
      <c r="E17358">
        <v>17357</v>
      </c>
      <c r="F17358" s="5">
        <f t="shared" si="271"/>
        <v>20.859930694875075</v>
      </c>
    </row>
    <row r="17359" spans="1:6" x14ac:dyDescent="0.2">
      <c r="A17359">
        <v>0</v>
      </c>
      <c r="B17359">
        <v>0</v>
      </c>
      <c r="C17359" t="s">
        <v>17331</v>
      </c>
      <c r="D17359">
        <v>0.15000000999999999</v>
      </c>
      <c r="E17359">
        <v>17358</v>
      </c>
      <c r="F17359" s="5">
        <f t="shared" si="271"/>
        <v>20.855371147182197</v>
      </c>
    </row>
    <row r="17360" spans="1:6" x14ac:dyDescent="0.2">
      <c r="A17360">
        <v>0</v>
      </c>
      <c r="B17360">
        <v>0</v>
      </c>
      <c r="C17360" t="s">
        <v>17332</v>
      </c>
      <c r="D17360">
        <v>0.15000000999999999</v>
      </c>
      <c r="E17360">
        <v>17359</v>
      </c>
      <c r="F17360" s="5">
        <f t="shared" si="271"/>
        <v>20.850811599489333</v>
      </c>
    </row>
    <row r="17361" spans="1:6" x14ac:dyDescent="0.2">
      <c r="A17361">
        <v>0</v>
      </c>
      <c r="B17361">
        <v>0</v>
      </c>
      <c r="C17361" t="s">
        <v>17333</v>
      </c>
      <c r="D17361">
        <v>0.15000000999999999</v>
      </c>
      <c r="E17361">
        <v>17360</v>
      </c>
      <c r="F17361" s="5">
        <f t="shared" si="271"/>
        <v>20.846252051796469</v>
      </c>
    </row>
    <row r="17362" spans="1:6" x14ac:dyDescent="0.2">
      <c r="A17362">
        <v>0</v>
      </c>
      <c r="B17362">
        <v>0</v>
      </c>
      <c r="C17362" t="s">
        <v>17334</v>
      </c>
      <c r="D17362">
        <v>0.15000000999999999</v>
      </c>
      <c r="E17362">
        <v>17361</v>
      </c>
      <c r="F17362" s="5">
        <f t="shared" si="271"/>
        <v>20.841692504103591</v>
      </c>
    </row>
    <row r="17363" spans="1:6" x14ac:dyDescent="0.2">
      <c r="A17363">
        <v>0</v>
      </c>
      <c r="B17363">
        <v>0</v>
      </c>
      <c r="C17363" t="s">
        <v>17335</v>
      </c>
      <c r="D17363">
        <v>0.15000000999999999</v>
      </c>
      <c r="E17363">
        <v>17362</v>
      </c>
      <c r="F17363" s="5">
        <f t="shared" si="271"/>
        <v>20.837132956410727</v>
      </c>
    </row>
    <row r="17364" spans="1:6" x14ac:dyDescent="0.2">
      <c r="A17364">
        <v>0</v>
      </c>
      <c r="B17364">
        <v>0</v>
      </c>
      <c r="C17364" t="s">
        <v>17336</v>
      </c>
      <c r="D17364">
        <v>0.15000000999999999</v>
      </c>
      <c r="E17364">
        <v>17363</v>
      </c>
      <c r="F17364" s="5">
        <f t="shared" si="271"/>
        <v>20.832573408717863</v>
      </c>
    </row>
    <row r="17365" spans="1:6" x14ac:dyDescent="0.2">
      <c r="A17365">
        <v>0</v>
      </c>
      <c r="B17365">
        <v>0</v>
      </c>
      <c r="C17365" t="s">
        <v>17337</v>
      </c>
      <c r="D17365">
        <v>0.15000000999999999</v>
      </c>
      <c r="E17365">
        <v>17364</v>
      </c>
      <c r="F17365" s="5">
        <f t="shared" si="271"/>
        <v>20.828013861024985</v>
      </c>
    </row>
    <row r="17366" spans="1:6" x14ac:dyDescent="0.2">
      <c r="A17366">
        <v>0</v>
      </c>
      <c r="B17366">
        <v>0</v>
      </c>
      <c r="C17366" t="s">
        <v>17338</v>
      </c>
      <c r="D17366">
        <v>0.15000000999999999</v>
      </c>
      <c r="E17366">
        <v>17365</v>
      </c>
      <c r="F17366" s="5">
        <f t="shared" si="271"/>
        <v>20.823454313332107</v>
      </c>
    </row>
    <row r="17367" spans="1:6" x14ac:dyDescent="0.2">
      <c r="A17367">
        <v>0</v>
      </c>
      <c r="B17367">
        <v>0</v>
      </c>
      <c r="C17367" t="s">
        <v>17339</v>
      </c>
      <c r="D17367">
        <v>0.15000000999999999</v>
      </c>
      <c r="E17367">
        <v>17366</v>
      </c>
      <c r="F17367" s="5">
        <f t="shared" si="271"/>
        <v>20.818894765639257</v>
      </c>
    </row>
    <row r="17368" spans="1:6" x14ac:dyDescent="0.2">
      <c r="A17368">
        <v>0</v>
      </c>
      <c r="B17368">
        <v>0</v>
      </c>
      <c r="C17368" t="s">
        <v>17340</v>
      </c>
      <c r="D17368">
        <v>0.15000000999999999</v>
      </c>
      <c r="E17368">
        <v>17367</v>
      </c>
      <c r="F17368" s="5">
        <f t="shared" si="271"/>
        <v>20.814335217946379</v>
      </c>
    </row>
    <row r="17369" spans="1:6" x14ac:dyDescent="0.2">
      <c r="A17369">
        <v>0</v>
      </c>
      <c r="B17369">
        <v>0</v>
      </c>
      <c r="C17369" t="s">
        <v>17341</v>
      </c>
      <c r="D17369">
        <v>0.14000000000000001</v>
      </c>
      <c r="E17369">
        <v>17368</v>
      </c>
      <c r="F17369" s="5">
        <f t="shared" si="271"/>
        <v>20.809775670253515</v>
      </c>
    </row>
    <row r="17370" spans="1:6" x14ac:dyDescent="0.2">
      <c r="A17370">
        <v>0</v>
      </c>
      <c r="B17370">
        <v>0</v>
      </c>
      <c r="C17370" t="s">
        <v>17342</v>
      </c>
      <c r="D17370">
        <v>0.14000000000000001</v>
      </c>
      <c r="E17370">
        <v>17369</v>
      </c>
      <c r="F17370" s="5">
        <f t="shared" si="271"/>
        <v>20.805216122560637</v>
      </c>
    </row>
    <row r="17371" spans="1:6" x14ac:dyDescent="0.2">
      <c r="A17371">
        <v>0</v>
      </c>
      <c r="B17371">
        <v>0</v>
      </c>
      <c r="C17371" t="s">
        <v>17343</v>
      </c>
      <c r="D17371">
        <v>0.14000000000000001</v>
      </c>
      <c r="E17371">
        <v>17370</v>
      </c>
      <c r="F17371" s="5">
        <f t="shared" si="271"/>
        <v>20.800656574867773</v>
      </c>
    </row>
    <row r="17372" spans="1:6" x14ac:dyDescent="0.2">
      <c r="A17372">
        <v>0</v>
      </c>
      <c r="B17372">
        <v>0</v>
      </c>
      <c r="C17372" t="s">
        <v>17344</v>
      </c>
      <c r="D17372">
        <v>0.14000000000000001</v>
      </c>
      <c r="E17372">
        <v>17371</v>
      </c>
      <c r="F17372" s="5">
        <f t="shared" si="271"/>
        <v>20.796097027174909</v>
      </c>
    </row>
    <row r="17373" spans="1:6" x14ac:dyDescent="0.2">
      <c r="A17373">
        <v>0</v>
      </c>
      <c r="B17373">
        <v>0</v>
      </c>
      <c r="C17373" t="s">
        <v>17345</v>
      </c>
      <c r="D17373">
        <v>0.14000000000000001</v>
      </c>
      <c r="E17373">
        <v>17372</v>
      </c>
      <c r="F17373" s="5">
        <f t="shared" si="271"/>
        <v>20.791537479482031</v>
      </c>
    </row>
    <row r="17374" spans="1:6" x14ac:dyDescent="0.2">
      <c r="A17374">
        <v>0</v>
      </c>
      <c r="B17374">
        <v>0</v>
      </c>
      <c r="C17374" t="s">
        <v>17346</v>
      </c>
      <c r="D17374">
        <v>0.14000000000000001</v>
      </c>
      <c r="E17374">
        <v>17373</v>
      </c>
      <c r="F17374" s="5">
        <f t="shared" si="271"/>
        <v>20.786977931789167</v>
      </c>
    </row>
    <row r="17375" spans="1:6" x14ac:dyDescent="0.2">
      <c r="A17375">
        <v>0</v>
      </c>
      <c r="B17375">
        <v>0</v>
      </c>
      <c r="C17375" t="s">
        <v>17347</v>
      </c>
      <c r="D17375">
        <v>0.14000000000000001</v>
      </c>
      <c r="E17375">
        <v>17374</v>
      </c>
      <c r="F17375" s="5">
        <f t="shared" si="271"/>
        <v>20.782418384096303</v>
      </c>
    </row>
    <row r="17376" spans="1:6" x14ac:dyDescent="0.2">
      <c r="A17376">
        <v>0</v>
      </c>
      <c r="B17376">
        <v>0</v>
      </c>
      <c r="C17376" t="s">
        <v>17348</v>
      </c>
      <c r="D17376">
        <v>0.14000000000000001</v>
      </c>
      <c r="E17376">
        <v>17375</v>
      </c>
      <c r="F17376" s="5">
        <f t="shared" si="271"/>
        <v>20.777858836403425</v>
      </c>
    </row>
    <row r="17377" spans="1:6" x14ac:dyDescent="0.2">
      <c r="A17377">
        <v>0</v>
      </c>
      <c r="B17377">
        <v>0</v>
      </c>
      <c r="C17377" t="s">
        <v>17349</v>
      </c>
      <c r="D17377">
        <v>0.14000000000000001</v>
      </c>
      <c r="E17377">
        <v>17376</v>
      </c>
      <c r="F17377" s="5">
        <f t="shared" si="271"/>
        <v>20.773299288710561</v>
      </c>
    </row>
    <row r="17378" spans="1:6" x14ac:dyDescent="0.2">
      <c r="A17378">
        <v>0</v>
      </c>
      <c r="B17378">
        <v>0</v>
      </c>
      <c r="C17378" t="s">
        <v>17350</v>
      </c>
      <c r="D17378">
        <v>0.14000000000000001</v>
      </c>
      <c r="E17378">
        <v>17377</v>
      </c>
      <c r="F17378" s="5">
        <f t="shared" si="271"/>
        <v>20.768739741017697</v>
      </c>
    </row>
    <row r="17379" spans="1:6" x14ac:dyDescent="0.2">
      <c r="A17379">
        <v>0</v>
      </c>
      <c r="B17379">
        <v>0</v>
      </c>
      <c r="C17379" t="s">
        <v>17351</v>
      </c>
      <c r="D17379">
        <v>0.14000000000000001</v>
      </c>
      <c r="E17379">
        <v>17378</v>
      </c>
      <c r="F17379" s="5">
        <f t="shared" si="271"/>
        <v>20.764180193324819</v>
      </c>
    </row>
    <row r="17380" spans="1:6" x14ac:dyDescent="0.2">
      <c r="A17380">
        <v>0</v>
      </c>
      <c r="B17380">
        <v>0</v>
      </c>
      <c r="C17380" t="s">
        <v>17352</v>
      </c>
      <c r="D17380">
        <v>0.14000000000000001</v>
      </c>
      <c r="E17380">
        <v>17379</v>
      </c>
      <c r="F17380" s="5">
        <f t="shared" si="271"/>
        <v>20.759620645631955</v>
      </c>
    </row>
    <row r="17381" spans="1:6" x14ac:dyDescent="0.2">
      <c r="A17381">
        <v>0</v>
      </c>
      <c r="B17381">
        <v>0</v>
      </c>
      <c r="C17381" t="s">
        <v>17353</v>
      </c>
      <c r="D17381">
        <v>0.14000000000000001</v>
      </c>
      <c r="E17381">
        <v>17380</v>
      </c>
      <c r="F17381" s="5">
        <f t="shared" si="271"/>
        <v>20.755061097939091</v>
      </c>
    </row>
    <row r="17382" spans="1:6" x14ac:dyDescent="0.2">
      <c r="A17382">
        <v>0</v>
      </c>
      <c r="B17382">
        <v>0</v>
      </c>
      <c r="C17382" t="s">
        <v>17354</v>
      </c>
      <c r="D17382">
        <v>0.14000000000000001</v>
      </c>
      <c r="E17382">
        <v>17381</v>
      </c>
      <c r="F17382" s="5">
        <f t="shared" si="271"/>
        <v>20.750501550246213</v>
      </c>
    </row>
    <row r="17383" spans="1:6" x14ac:dyDescent="0.2">
      <c r="A17383">
        <v>0</v>
      </c>
      <c r="B17383">
        <v>0</v>
      </c>
      <c r="C17383" t="s">
        <v>17355</v>
      </c>
      <c r="D17383">
        <v>0.14000000000000001</v>
      </c>
      <c r="E17383">
        <v>17382</v>
      </c>
      <c r="F17383" s="5">
        <f t="shared" si="271"/>
        <v>20.745942002553335</v>
      </c>
    </row>
    <row r="17384" spans="1:6" x14ac:dyDescent="0.2">
      <c r="A17384">
        <v>0</v>
      </c>
      <c r="B17384">
        <v>0</v>
      </c>
      <c r="C17384" t="s">
        <v>17356</v>
      </c>
      <c r="D17384">
        <v>0.14000000000000001</v>
      </c>
      <c r="E17384">
        <v>17383</v>
      </c>
      <c r="F17384" s="5">
        <f t="shared" si="271"/>
        <v>20.741382454860485</v>
      </c>
    </row>
    <row r="17385" spans="1:6" x14ac:dyDescent="0.2">
      <c r="A17385">
        <v>0</v>
      </c>
      <c r="B17385">
        <v>0</v>
      </c>
      <c r="C17385" t="s">
        <v>17357</v>
      </c>
      <c r="D17385">
        <v>0.14000000000000001</v>
      </c>
      <c r="E17385">
        <v>17384</v>
      </c>
      <c r="F17385" s="5">
        <f t="shared" si="271"/>
        <v>20.736822907167607</v>
      </c>
    </row>
    <row r="17386" spans="1:6" x14ac:dyDescent="0.2">
      <c r="A17386">
        <v>0</v>
      </c>
      <c r="B17386">
        <v>0</v>
      </c>
      <c r="C17386" t="s">
        <v>17358</v>
      </c>
      <c r="D17386">
        <v>0.13</v>
      </c>
      <c r="E17386">
        <v>17385</v>
      </c>
      <c r="F17386" s="5">
        <f t="shared" si="271"/>
        <v>20.732263359474743</v>
      </c>
    </row>
    <row r="17387" spans="1:6" x14ac:dyDescent="0.2">
      <c r="A17387">
        <v>0</v>
      </c>
      <c r="B17387">
        <v>0</v>
      </c>
      <c r="C17387" t="s">
        <v>17359</v>
      </c>
      <c r="D17387">
        <v>0.13</v>
      </c>
      <c r="E17387">
        <v>17386</v>
      </c>
      <c r="F17387" s="5">
        <f t="shared" si="271"/>
        <v>20.727703811781879</v>
      </c>
    </row>
    <row r="17388" spans="1:6" x14ac:dyDescent="0.2">
      <c r="A17388">
        <v>0</v>
      </c>
      <c r="B17388">
        <v>0</v>
      </c>
      <c r="C17388" t="s">
        <v>17360</v>
      </c>
      <c r="D17388">
        <v>0.13</v>
      </c>
      <c r="E17388">
        <v>17387</v>
      </c>
      <c r="F17388" s="5">
        <f t="shared" si="271"/>
        <v>20.723144264089001</v>
      </c>
    </row>
    <row r="17389" spans="1:6" x14ac:dyDescent="0.2">
      <c r="A17389">
        <v>0</v>
      </c>
      <c r="B17389">
        <v>0</v>
      </c>
      <c r="C17389" t="s">
        <v>17361</v>
      </c>
      <c r="D17389">
        <v>0.13</v>
      </c>
      <c r="E17389">
        <v>17388</v>
      </c>
      <c r="F17389" s="5">
        <f t="shared" si="271"/>
        <v>20.718584716396137</v>
      </c>
    </row>
    <row r="17390" spans="1:6" x14ac:dyDescent="0.2">
      <c r="A17390">
        <v>0</v>
      </c>
      <c r="B17390">
        <v>0</v>
      </c>
      <c r="C17390" t="s">
        <v>17362</v>
      </c>
      <c r="D17390">
        <v>0.13</v>
      </c>
      <c r="E17390">
        <v>17389</v>
      </c>
      <c r="F17390" s="5">
        <f t="shared" si="271"/>
        <v>20.714025168703259</v>
      </c>
    </row>
    <row r="17391" spans="1:6" x14ac:dyDescent="0.2">
      <c r="A17391">
        <v>0</v>
      </c>
      <c r="B17391">
        <v>0</v>
      </c>
      <c r="C17391" t="s">
        <v>17363</v>
      </c>
      <c r="D17391">
        <v>0.13</v>
      </c>
      <c r="E17391">
        <v>17390</v>
      </c>
      <c r="F17391" s="5">
        <f t="shared" si="271"/>
        <v>20.709465621010395</v>
      </c>
    </row>
    <row r="17392" spans="1:6" x14ac:dyDescent="0.2">
      <c r="A17392">
        <v>0</v>
      </c>
      <c r="B17392">
        <v>0</v>
      </c>
      <c r="C17392" t="s">
        <v>17364</v>
      </c>
      <c r="D17392">
        <v>0.13</v>
      </c>
      <c r="E17392">
        <v>17391</v>
      </c>
      <c r="F17392" s="5">
        <f t="shared" si="271"/>
        <v>20.704906073317531</v>
      </c>
    </row>
    <row r="17393" spans="1:6" x14ac:dyDescent="0.2">
      <c r="A17393">
        <v>0</v>
      </c>
      <c r="B17393">
        <v>0</v>
      </c>
      <c r="C17393" t="s">
        <v>17365</v>
      </c>
      <c r="D17393">
        <v>0.13</v>
      </c>
      <c r="E17393">
        <v>17392</v>
      </c>
      <c r="F17393" s="5">
        <f t="shared" si="271"/>
        <v>20.700346525624653</v>
      </c>
    </row>
    <row r="17394" spans="1:6" x14ac:dyDescent="0.2">
      <c r="A17394">
        <v>0</v>
      </c>
      <c r="B17394">
        <v>0</v>
      </c>
      <c r="C17394" t="s">
        <v>17366</v>
      </c>
      <c r="D17394">
        <v>0.13</v>
      </c>
      <c r="E17394">
        <v>17393</v>
      </c>
      <c r="F17394" s="5">
        <f t="shared" si="271"/>
        <v>20.695786977931789</v>
      </c>
    </row>
    <row r="17395" spans="1:6" x14ac:dyDescent="0.2">
      <c r="A17395">
        <v>0</v>
      </c>
      <c r="B17395">
        <v>0</v>
      </c>
      <c r="C17395" t="s">
        <v>17367</v>
      </c>
      <c r="D17395">
        <v>0.13</v>
      </c>
      <c r="E17395">
        <v>17394</v>
      </c>
      <c r="F17395" s="5">
        <f t="shared" si="271"/>
        <v>20.691227430238925</v>
      </c>
    </row>
    <row r="17396" spans="1:6" x14ac:dyDescent="0.2">
      <c r="A17396">
        <v>0</v>
      </c>
      <c r="B17396">
        <v>0</v>
      </c>
      <c r="C17396" t="s">
        <v>17368</v>
      </c>
      <c r="D17396">
        <v>0.13</v>
      </c>
      <c r="E17396">
        <v>17395</v>
      </c>
      <c r="F17396" s="5">
        <f t="shared" si="271"/>
        <v>20.686667882546047</v>
      </c>
    </row>
    <row r="17397" spans="1:6" x14ac:dyDescent="0.2">
      <c r="A17397">
        <v>0</v>
      </c>
      <c r="B17397">
        <v>0</v>
      </c>
      <c r="C17397" t="s">
        <v>17369</v>
      </c>
      <c r="D17397">
        <v>0.13</v>
      </c>
      <c r="E17397">
        <v>17396</v>
      </c>
      <c r="F17397" s="5">
        <f t="shared" si="271"/>
        <v>20.682108334853183</v>
      </c>
    </row>
    <row r="17398" spans="1:6" x14ac:dyDescent="0.2">
      <c r="A17398">
        <v>0</v>
      </c>
      <c r="B17398">
        <v>0</v>
      </c>
      <c r="C17398" t="s">
        <v>17370</v>
      </c>
      <c r="D17398">
        <v>0.13</v>
      </c>
      <c r="E17398">
        <v>17397</v>
      </c>
      <c r="F17398" s="5">
        <f t="shared" si="271"/>
        <v>20.677548787160319</v>
      </c>
    </row>
    <row r="17399" spans="1:6" x14ac:dyDescent="0.2">
      <c r="A17399">
        <v>0</v>
      </c>
      <c r="B17399">
        <v>0</v>
      </c>
      <c r="C17399" t="s">
        <v>17371</v>
      </c>
      <c r="D17399">
        <v>0.13</v>
      </c>
      <c r="E17399">
        <v>17398</v>
      </c>
      <c r="F17399" s="5">
        <f t="shared" si="271"/>
        <v>20.672989239467441</v>
      </c>
    </row>
    <row r="17400" spans="1:6" x14ac:dyDescent="0.2">
      <c r="A17400">
        <v>0</v>
      </c>
      <c r="B17400">
        <v>0</v>
      </c>
      <c r="C17400" t="s">
        <v>17372</v>
      </c>
      <c r="D17400">
        <v>0.13</v>
      </c>
      <c r="E17400">
        <v>17399</v>
      </c>
      <c r="F17400" s="5">
        <f t="shared" si="271"/>
        <v>20.668429691774577</v>
      </c>
    </row>
    <row r="17401" spans="1:6" x14ac:dyDescent="0.2">
      <c r="A17401">
        <v>0</v>
      </c>
      <c r="B17401">
        <v>0</v>
      </c>
      <c r="C17401" t="s">
        <v>17373</v>
      </c>
      <c r="D17401">
        <v>0.13</v>
      </c>
      <c r="E17401">
        <v>17400</v>
      </c>
      <c r="F17401" s="5">
        <f t="shared" si="271"/>
        <v>20.663870144081713</v>
      </c>
    </row>
    <row r="17402" spans="1:6" x14ac:dyDescent="0.2">
      <c r="A17402">
        <v>0</v>
      </c>
      <c r="B17402">
        <v>0</v>
      </c>
      <c r="C17402" t="s">
        <v>17374</v>
      </c>
      <c r="D17402">
        <v>0.13</v>
      </c>
      <c r="E17402">
        <v>17401</v>
      </c>
      <c r="F17402" s="5">
        <f t="shared" si="271"/>
        <v>20.659310596388835</v>
      </c>
    </row>
    <row r="17403" spans="1:6" x14ac:dyDescent="0.2">
      <c r="A17403">
        <v>0</v>
      </c>
      <c r="B17403">
        <v>0</v>
      </c>
      <c r="C17403" t="s">
        <v>17375</v>
      </c>
      <c r="D17403">
        <v>0.13</v>
      </c>
      <c r="E17403">
        <v>17402</v>
      </c>
      <c r="F17403" s="5">
        <f t="shared" si="271"/>
        <v>20.654751048695971</v>
      </c>
    </row>
    <row r="17404" spans="1:6" x14ac:dyDescent="0.2">
      <c r="A17404">
        <v>0</v>
      </c>
      <c r="B17404">
        <v>0</v>
      </c>
      <c r="C17404" t="s">
        <v>17376</v>
      </c>
      <c r="D17404">
        <v>0.13</v>
      </c>
      <c r="E17404">
        <v>17403</v>
      </c>
      <c r="F17404" s="5">
        <f t="shared" si="271"/>
        <v>20.650191501003107</v>
      </c>
    </row>
    <row r="17405" spans="1:6" x14ac:dyDescent="0.2">
      <c r="A17405">
        <v>0</v>
      </c>
      <c r="B17405">
        <v>0</v>
      </c>
      <c r="C17405" t="s">
        <v>17377</v>
      </c>
      <c r="D17405">
        <v>0.13</v>
      </c>
      <c r="E17405">
        <v>17404</v>
      </c>
      <c r="F17405" s="5">
        <f t="shared" si="271"/>
        <v>20.645631953310229</v>
      </c>
    </row>
    <row r="17406" spans="1:6" x14ac:dyDescent="0.2">
      <c r="A17406">
        <v>0</v>
      </c>
      <c r="B17406">
        <v>0</v>
      </c>
      <c r="C17406" t="s">
        <v>17378</v>
      </c>
      <c r="D17406">
        <v>0.13</v>
      </c>
      <c r="E17406">
        <v>17405</v>
      </c>
      <c r="F17406" s="5">
        <f t="shared" si="271"/>
        <v>20.641072405617365</v>
      </c>
    </row>
    <row r="17407" spans="1:6" x14ac:dyDescent="0.2">
      <c r="A17407">
        <v>0</v>
      </c>
      <c r="B17407">
        <v>0</v>
      </c>
      <c r="C17407" t="s">
        <v>17379</v>
      </c>
      <c r="D17407">
        <v>0.13</v>
      </c>
      <c r="E17407">
        <v>17406</v>
      </c>
      <c r="F17407" s="5">
        <f t="shared" si="271"/>
        <v>20.636512857924487</v>
      </c>
    </row>
    <row r="17408" spans="1:6" x14ac:dyDescent="0.2">
      <c r="A17408">
        <v>0</v>
      </c>
      <c r="B17408">
        <v>0</v>
      </c>
      <c r="C17408" t="s">
        <v>17380</v>
      </c>
      <c r="D17408">
        <v>0.13</v>
      </c>
      <c r="E17408">
        <v>17407</v>
      </c>
      <c r="F17408" s="5">
        <f t="shared" si="271"/>
        <v>20.631953310231623</v>
      </c>
    </row>
    <row r="17409" spans="1:6" x14ac:dyDescent="0.2">
      <c r="A17409">
        <v>0</v>
      </c>
      <c r="B17409">
        <v>0</v>
      </c>
      <c r="C17409" t="s">
        <v>17381</v>
      </c>
      <c r="D17409">
        <v>0.12</v>
      </c>
      <c r="E17409">
        <v>17408</v>
      </c>
      <c r="F17409" s="5">
        <f t="shared" si="271"/>
        <v>20.627393762538759</v>
      </c>
    </row>
    <row r="17410" spans="1:6" x14ac:dyDescent="0.2">
      <c r="A17410">
        <v>0</v>
      </c>
      <c r="B17410">
        <v>0</v>
      </c>
      <c r="C17410" t="s">
        <v>17382</v>
      </c>
      <c r="D17410">
        <v>0.12</v>
      </c>
      <c r="E17410">
        <v>17409</v>
      </c>
      <c r="F17410" s="5">
        <f t="shared" ref="F17410:F17473" si="272">100-100*(E17410/$I$1)</f>
        <v>20.622834214845881</v>
      </c>
    </row>
    <row r="17411" spans="1:6" x14ac:dyDescent="0.2">
      <c r="A17411">
        <v>0</v>
      </c>
      <c r="B17411">
        <v>0</v>
      </c>
      <c r="C17411" t="s">
        <v>17383</v>
      </c>
      <c r="D17411">
        <v>0.12</v>
      </c>
      <c r="E17411">
        <v>17410</v>
      </c>
      <c r="F17411" s="5">
        <f t="shared" si="272"/>
        <v>20.618274667153017</v>
      </c>
    </row>
    <row r="17412" spans="1:6" x14ac:dyDescent="0.2">
      <c r="A17412">
        <v>0</v>
      </c>
      <c r="B17412">
        <v>0</v>
      </c>
      <c r="C17412" t="s">
        <v>17384</v>
      </c>
      <c r="D17412">
        <v>0.12</v>
      </c>
      <c r="E17412">
        <v>17411</v>
      </c>
      <c r="F17412" s="5">
        <f t="shared" si="272"/>
        <v>20.613715119460153</v>
      </c>
    </row>
    <row r="17413" spans="1:6" x14ac:dyDescent="0.2">
      <c r="A17413">
        <v>0</v>
      </c>
      <c r="B17413">
        <v>0</v>
      </c>
      <c r="C17413" t="s">
        <v>17385</v>
      </c>
      <c r="D17413">
        <v>0.12</v>
      </c>
      <c r="E17413">
        <v>17412</v>
      </c>
      <c r="F17413" s="5">
        <f t="shared" si="272"/>
        <v>20.609155571767275</v>
      </c>
    </row>
    <row r="17414" spans="1:6" x14ac:dyDescent="0.2">
      <c r="A17414">
        <v>0</v>
      </c>
      <c r="B17414">
        <v>0</v>
      </c>
      <c r="C17414" t="s">
        <v>17386</v>
      </c>
      <c r="D17414">
        <v>0.12</v>
      </c>
      <c r="E17414">
        <v>17413</v>
      </c>
      <c r="F17414" s="5">
        <f t="shared" si="272"/>
        <v>20.604596024074411</v>
      </c>
    </row>
    <row r="17415" spans="1:6" x14ac:dyDescent="0.2">
      <c r="A17415">
        <v>0</v>
      </c>
      <c r="B17415">
        <v>0</v>
      </c>
      <c r="C17415" t="s">
        <v>17387</v>
      </c>
      <c r="D17415">
        <v>0.12</v>
      </c>
      <c r="E17415">
        <v>17414</v>
      </c>
      <c r="F17415" s="5">
        <f t="shared" si="272"/>
        <v>20.600036476381547</v>
      </c>
    </row>
    <row r="17416" spans="1:6" x14ac:dyDescent="0.2">
      <c r="A17416">
        <v>0</v>
      </c>
      <c r="B17416">
        <v>0</v>
      </c>
      <c r="C17416" t="s">
        <v>17388</v>
      </c>
      <c r="D17416">
        <v>0.12</v>
      </c>
      <c r="E17416">
        <v>17415</v>
      </c>
      <c r="F17416" s="5">
        <f t="shared" si="272"/>
        <v>20.595476928688669</v>
      </c>
    </row>
    <row r="17417" spans="1:6" x14ac:dyDescent="0.2">
      <c r="A17417">
        <v>0</v>
      </c>
      <c r="B17417">
        <v>0</v>
      </c>
      <c r="C17417" t="s">
        <v>17389</v>
      </c>
      <c r="D17417">
        <v>0.12</v>
      </c>
      <c r="E17417">
        <v>17416</v>
      </c>
      <c r="F17417" s="5">
        <f t="shared" si="272"/>
        <v>20.590917380995805</v>
      </c>
    </row>
    <row r="17418" spans="1:6" x14ac:dyDescent="0.2">
      <c r="A17418">
        <v>0</v>
      </c>
      <c r="B17418">
        <v>0</v>
      </c>
      <c r="C17418" t="s">
        <v>17390</v>
      </c>
      <c r="D17418">
        <v>0.12</v>
      </c>
      <c r="E17418">
        <v>17417</v>
      </c>
      <c r="F17418" s="5">
        <f t="shared" si="272"/>
        <v>20.586357833302941</v>
      </c>
    </row>
    <row r="17419" spans="1:6" x14ac:dyDescent="0.2">
      <c r="A17419">
        <v>0</v>
      </c>
      <c r="B17419">
        <v>0</v>
      </c>
      <c r="C17419" t="s">
        <v>17391</v>
      </c>
      <c r="D17419">
        <v>0.12</v>
      </c>
      <c r="E17419">
        <v>17418</v>
      </c>
      <c r="F17419" s="5">
        <f t="shared" si="272"/>
        <v>20.581798285610063</v>
      </c>
    </row>
    <row r="17420" spans="1:6" x14ac:dyDescent="0.2">
      <c r="A17420">
        <v>0</v>
      </c>
      <c r="B17420">
        <v>0</v>
      </c>
      <c r="C17420" t="s">
        <v>17392</v>
      </c>
      <c r="D17420">
        <v>0.12</v>
      </c>
      <c r="E17420">
        <v>17419</v>
      </c>
      <c r="F17420" s="5">
        <f t="shared" si="272"/>
        <v>20.577238737917199</v>
      </c>
    </row>
    <row r="17421" spans="1:6" x14ac:dyDescent="0.2">
      <c r="A17421">
        <v>0</v>
      </c>
      <c r="B17421">
        <v>0</v>
      </c>
      <c r="C17421" t="s">
        <v>17393</v>
      </c>
      <c r="D17421">
        <v>0.12</v>
      </c>
      <c r="E17421">
        <v>17420</v>
      </c>
      <c r="F17421" s="5">
        <f t="shared" si="272"/>
        <v>20.572679190224335</v>
      </c>
    </row>
    <row r="17422" spans="1:6" x14ac:dyDescent="0.2">
      <c r="A17422">
        <v>0</v>
      </c>
      <c r="B17422">
        <v>0</v>
      </c>
      <c r="C17422" t="s">
        <v>17394</v>
      </c>
      <c r="D17422">
        <v>0.12</v>
      </c>
      <c r="E17422">
        <v>17421</v>
      </c>
      <c r="F17422" s="5">
        <f t="shared" si="272"/>
        <v>20.568119642531457</v>
      </c>
    </row>
    <row r="17423" spans="1:6" x14ac:dyDescent="0.2">
      <c r="A17423">
        <v>0</v>
      </c>
      <c r="B17423">
        <v>0</v>
      </c>
      <c r="C17423" t="s">
        <v>17395</v>
      </c>
      <c r="D17423">
        <v>0.12</v>
      </c>
      <c r="E17423">
        <v>17422</v>
      </c>
      <c r="F17423" s="5">
        <f t="shared" si="272"/>
        <v>20.563560094838593</v>
      </c>
    </row>
    <row r="17424" spans="1:6" x14ac:dyDescent="0.2">
      <c r="A17424">
        <v>0</v>
      </c>
      <c r="B17424">
        <v>0</v>
      </c>
      <c r="C17424" t="s">
        <v>17396</v>
      </c>
      <c r="D17424">
        <v>0.12</v>
      </c>
      <c r="E17424">
        <v>17423</v>
      </c>
      <c r="F17424" s="5">
        <f t="shared" si="272"/>
        <v>20.559000547145729</v>
      </c>
    </row>
    <row r="17425" spans="1:6" x14ac:dyDescent="0.2">
      <c r="A17425">
        <v>0</v>
      </c>
      <c r="B17425">
        <v>0</v>
      </c>
      <c r="C17425" t="s">
        <v>17397</v>
      </c>
      <c r="D17425">
        <v>0.12</v>
      </c>
      <c r="E17425">
        <v>17424</v>
      </c>
      <c r="F17425" s="5">
        <f t="shared" si="272"/>
        <v>20.554440999452851</v>
      </c>
    </row>
    <row r="17426" spans="1:6" x14ac:dyDescent="0.2">
      <c r="A17426">
        <v>0</v>
      </c>
      <c r="B17426">
        <v>0</v>
      </c>
      <c r="C17426" t="s">
        <v>17398</v>
      </c>
      <c r="D17426">
        <v>0.12</v>
      </c>
      <c r="E17426">
        <v>17425</v>
      </c>
      <c r="F17426" s="5">
        <f t="shared" si="272"/>
        <v>20.549881451759987</v>
      </c>
    </row>
    <row r="17427" spans="1:6" x14ac:dyDescent="0.2">
      <c r="A17427">
        <v>0</v>
      </c>
      <c r="B17427">
        <v>0</v>
      </c>
      <c r="C17427" t="s">
        <v>17399</v>
      </c>
      <c r="D17427">
        <v>0.12</v>
      </c>
      <c r="E17427">
        <v>17426</v>
      </c>
      <c r="F17427" s="5">
        <f t="shared" si="272"/>
        <v>20.545321904067109</v>
      </c>
    </row>
    <row r="17428" spans="1:6" x14ac:dyDescent="0.2">
      <c r="A17428">
        <v>0</v>
      </c>
      <c r="B17428">
        <v>0</v>
      </c>
      <c r="C17428" t="s">
        <v>17400</v>
      </c>
      <c r="D17428">
        <v>0.12</v>
      </c>
      <c r="E17428">
        <v>17427</v>
      </c>
      <c r="F17428" s="5">
        <f t="shared" si="272"/>
        <v>20.540762356374245</v>
      </c>
    </row>
    <row r="17429" spans="1:6" x14ac:dyDescent="0.2">
      <c r="A17429">
        <v>0</v>
      </c>
      <c r="B17429">
        <v>0</v>
      </c>
      <c r="C17429" t="s">
        <v>17401</v>
      </c>
      <c r="D17429">
        <v>0.12</v>
      </c>
      <c r="E17429">
        <v>17428</v>
      </c>
      <c r="F17429" s="5">
        <f t="shared" si="272"/>
        <v>20.536202808681381</v>
      </c>
    </row>
    <row r="17430" spans="1:6" x14ac:dyDescent="0.2">
      <c r="A17430">
        <v>0</v>
      </c>
      <c r="B17430">
        <v>0</v>
      </c>
      <c r="C17430" t="s">
        <v>17402</v>
      </c>
      <c r="D17430">
        <v>0.12</v>
      </c>
      <c r="E17430">
        <v>17429</v>
      </c>
      <c r="F17430" s="5">
        <f t="shared" si="272"/>
        <v>20.531643260988503</v>
      </c>
    </row>
    <row r="17431" spans="1:6" x14ac:dyDescent="0.2">
      <c r="A17431">
        <v>0</v>
      </c>
      <c r="B17431">
        <v>0</v>
      </c>
      <c r="C17431" t="s">
        <v>17403</v>
      </c>
      <c r="D17431">
        <v>0.11</v>
      </c>
      <c r="E17431">
        <v>17430</v>
      </c>
      <c r="F17431" s="5">
        <f t="shared" si="272"/>
        <v>20.527083713295653</v>
      </c>
    </row>
    <row r="17432" spans="1:6" x14ac:dyDescent="0.2">
      <c r="A17432">
        <v>0</v>
      </c>
      <c r="B17432">
        <v>0</v>
      </c>
      <c r="C17432" t="s">
        <v>17404</v>
      </c>
      <c r="D17432">
        <v>0.11</v>
      </c>
      <c r="E17432">
        <v>17431</v>
      </c>
      <c r="F17432" s="5">
        <f t="shared" si="272"/>
        <v>20.522524165602775</v>
      </c>
    </row>
    <row r="17433" spans="1:6" x14ac:dyDescent="0.2">
      <c r="A17433">
        <v>0</v>
      </c>
      <c r="B17433">
        <v>0</v>
      </c>
      <c r="C17433" t="s">
        <v>17405</v>
      </c>
      <c r="D17433">
        <v>0.11</v>
      </c>
      <c r="E17433">
        <v>17432</v>
      </c>
      <c r="F17433" s="5">
        <f t="shared" si="272"/>
        <v>20.517964617909897</v>
      </c>
    </row>
    <row r="17434" spans="1:6" x14ac:dyDescent="0.2">
      <c r="A17434">
        <v>0</v>
      </c>
      <c r="B17434">
        <v>0</v>
      </c>
      <c r="C17434" t="s">
        <v>17406</v>
      </c>
      <c r="D17434">
        <v>0.11</v>
      </c>
      <c r="E17434">
        <v>17433</v>
      </c>
      <c r="F17434" s="5">
        <f t="shared" si="272"/>
        <v>20.513405070217033</v>
      </c>
    </row>
    <row r="17435" spans="1:6" x14ac:dyDescent="0.2">
      <c r="A17435">
        <v>0</v>
      </c>
      <c r="B17435">
        <v>0</v>
      </c>
      <c r="C17435" t="s">
        <v>17407</v>
      </c>
      <c r="D17435">
        <v>0.11</v>
      </c>
      <c r="E17435">
        <v>17434</v>
      </c>
      <c r="F17435" s="5">
        <f t="shared" si="272"/>
        <v>20.508845522524169</v>
      </c>
    </row>
    <row r="17436" spans="1:6" x14ac:dyDescent="0.2">
      <c r="A17436">
        <v>0</v>
      </c>
      <c r="B17436">
        <v>0</v>
      </c>
      <c r="C17436" t="s">
        <v>17408</v>
      </c>
      <c r="D17436">
        <v>0.11</v>
      </c>
      <c r="E17436">
        <v>17435</v>
      </c>
      <c r="F17436" s="5">
        <f t="shared" si="272"/>
        <v>20.504285974831291</v>
      </c>
    </row>
    <row r="17437" spans="1:6" x14ac:dyDescent="0.2">
      <c r="A17437">
        <v>0</v>
      </c>
      <c r="B17437">
        <v>0</v>
      </c>
      <c r="C17437" t="s">
        <v>17409</v>
      </c>
      <c r="D17437">
        <v>0.11</v>
      </c>
      <c r="E17437">
        <v>17436</v>
      </c>
      <c r="F17437" s="5">
        <f t="shared" si="272"/>
        <v>20.499726427138427</v>
      </c>
    </row>
    <row r="17438" spans="1:6" x14ac:dyDescent="0.2">
      <c r="A17438">
        <v>0</v>
      </c>
      <c r="B17438">
        <v>0</v>
      </c>
      <c r="C17438" t="s">
        <v>17410</v>
      </c>
      <c r="D17438">
        <v>0.11</v>
      </c>
      <c r="E17438">
        <v>17437</v>
      </c>
      <c r="F17438" s="5">
        <f t="shared" si="272"/>
        <v>20.495166879445563</v>
      </c>
    </row>
    <row r="17439" spans="1:6" x14ac:dyDescent="0.2">
      <c r="A17439">
        <v>0</v>
      </c>
      <c r="B17439">
        <v>0</v>
      </c>
      <c r="C17439" t="s">
        <v>17411</v>
      </c>
      <c r="D17439">
        <v>0.11</v>
      </c>
      <c r="E17439">
        <v>17438</v>
      </c>
      <c r="F17439" s="5">
        <f t="shared" si="272"/>
        <v>20.490607331752685</v>
      </c>
    </row>
    <row r="17440" spans="1:6" x14ac:dyDescent="0.2">
      <c r="A17440">
        <v>0</v>
      </c>
      <c r="B17440">
        <v>0</v>
      </c>
      <c r="C17440" t="s">
        <v>17412</v>
      </c>
      <c r="D17440">
        <v>0.11</v>
      </c>
      <c r="E17440">
        <v>17439</v>
      </c>
      <c r="F17440" s="5">
        <f t="shared" si="272"/>
        <v>20.486047784059821</v>
      </c>
    </row>
    <row r="17441" spans="1:6" x14ac:dyDescent="0.2">
      <c r="A17441">
        <v>0</v>
      </c>
      <c r="B17441">
        <v>0</v>
      </c>
      <c r="C17441" t="s">
        <v>17413</v>
      </c>
      <c r="D17441">
        <v>0.11</v>
      </c>
      <c r="E17441">
        <v>17440</v>
      </c>
      <c r="F17441" s="5">
        <f t="shared" si="272"/>
        <v>20.481488236366957</v>
      </c>
    </row>
    <row r="17442" spans="1:6" x14ac:dyDescent="0.2">
      <c r="A17442">
        <v>0</v>
      </c>
      <c r="B17442">
        <v>0</v>
      </c>
      <c r="C17442" t="s">
        <v>17414</v>
      </c>
      <c r="D17442">
        <v>0.11</v>
      </c>
      <c r="E17442">
        <v>17441</v>
      </c>
      <c r="F17442" s="5">
        <f t="shared" si="272"/>
        <v>20.476928688674079</v>
      </c>
    </row>
    <row r="17443" spans="1:6" x14ac:dyDescent="0.2">
      <c r="A17443">
        <v>0</v>
      </c>
      <c r="B17443">
        <v>0</v>
      </c>
      <c r="C17443" t="s">
        <v>17415</v>
      </c>
      <c r="D17443">
        <v>0.11</v>
      </c>
      <c r="E17443">
        <v>17442</v>
      </c>
      <c r="F17443" s="5">
        <f t="shared" si="272"/>
        <v>20.472369140981215</v>
      </c>
    </row>
    <row r="17444" spans="1:6" x14ac:dyDescent="0.2">
      <c r="A17444">
        <v>0</v>
      </c>
      <c r="B17444">
        <v>0</v>
      </c>
      <c r="C17444" t="s">
        <v>17416</v>
      </c>
      <c r="D17444">
        <v>0.11</v>
      </c>
      <c r="E17444">
        <v>17443</v>
      </c>
      <c r="F17444" s="5">
        <f t="shared" si="272"/>
        <v>20.467809593288351</v>
      </c>
    </row>
    <row r="17445" spans="1:6" x14ac:dyDescent="0.2">
      <c r="A17445">
        <v>0</v>
      </c>
      <c r="B17445">
        <v>0</v>
      </c>
      <c r="C17445" t="s">
        <v>17417</v>
      </c>
      <c r="D17445">
        <v>0.11</v>
      </c>
      <c r="E17445">
        <v>17444</v>
      </c>
      <c r="F17445" s="5">
        <f t="shared" si="272"/>
        <v>20.463250045595487</v>
      </c>
    </row>
    <row r="17446" spans="1:6" x14ac:dyDescent="0.2">
      <c r="A17446">
        <v>0</v>
      </c>
      <c r="B17446">
        <v>0</v>
      </c>
      <c r="C17446" t="s">
        <v>17418</v>
      </c>
      <c r="D17446">
        <v>0.11</v>
      </c>
      <c r="E17446">
        <v>17445</v>
      </c>
      <c r="F17446" s="5">
        <f t="shared" si="272"/>
        <v>20.458690497902609</v>
      </c>
    </row>
    <row r="17447" spans="1:6" x14ac:dyDescent="0.2">
      <c r="A17447">
        <v>0</v>
      </c>
      <c r="B17447">
        <v>0</v>
      </c>
      <c r="C17447" t="s">
        <v>17419</v>
      </c>
      <c r="D17447">
        <v>0.11</v>
      </c>
      <c r="E17447">
        <v>17446</v>
      </c>
      <c r="F17447" s="5">
        <f t="shared" si="272"/>
        <v>20.454130950209731</v>
      </c>
    </row>
    <row r="17448" spans="1:6" x14ac:dyDescent="0.2">
      <c r="A17448">
        <v>0</v>
      </c>
      <c r="B17448">
        <v>0</v>
      </c>
      <c r="C17448" t="s">
        <v>17420</v>
      </c>
      <c r="D17448">
        <v>0.1</v>
      </c>
      <c r="E17448">
        <v>17447</v>
      </c>
      <c r="F17448" s="5">
        <f t="shared" si="272"/>
        <v>20.449571402516881</v>
      </c>
    </row>
    <row r="17449" spans="1:6" x14ac:dyDescent="0.2">
      <c r="A17449">
        <v>0</v>
      </c>
      <c r="B17449">
        <v>0</v>
      </c>
      <c r="C17449" t="s">
        <v>17421</v>
      </c>
      <c r="D17449">
        <v>0.1</v>
      </c>
      <c r="E17449">
        <v>17448</v>
      </c>
      <c r="F17449" s="5">
        <f t="shared" si="272"/>
        <v>20.445011854824003</v>
      </c>
    </row>
    <row r="17450" spans="1:6" x14ac:dyDescent="0.2">
      <c r="A17450">
        <v>0</v>
      </c>
      <c r="B17450">
        <v>0</v>
      </c>
      <c r="C17450" t="s">
        <v>17422</v>
      </c>
      <c r="D17450">
        <v>0.1</v>
      </c>
      <c r="E17450">
        <v>17449</v>
      </c>
      <c r="F17450" s="5">
        <f t="shared" si="272"/>
        <v>20.440452307131125</v>
      </c>
    </row>
    <row r="17451" spans="1:6" x14ac:dyDescent="0.2">
      <c r="A17451">
        <v>0</v>
      </c>
      <c r="B17451">
        <v>0</v>
      </c>
      <c r="C17451" t="s">
        <v>17423</v>
      </c>
      <c r="D17451">
        <v>0.1</v>
      </c>
      <c r="E17451">
        <v>17450</v>
      </c>
      <c r="F17451" s="5">
        <f t="shared" si="272"/>
        <v>20.435892759438275</v>
      </c>
    </row>
    <row r="17452" spans="1:6" x14ac:dyDescent="0.2">
      <c r="A17452">
        <v>0</v>
      </c>
      <c r="B17452">
        <v>0</v>
      </c>
      <c r="C17452" t="s">
        <v>17424</v>
      </c>
      <c r="D17452">
        <v>0.1</v>
      </c>
      <c r="E17452">
        <v>17451</v>
      </c>
      <c r="F17452" s="5">
        <f t="shared" si="272"/>
        <v>20.431333211745397</v>
      </c>
    </row>
    <row r="17453" spans="1:6" x14ac:dyDescent="0.2">
      <c r="A17453">
        <v>0</v>
      </c>
      <c r="B17453">
        <v>0</v>
      </c>
      <c r="C17453" t="s">
        <v>17425</v>
      </c>
      <c r="D17453">
        <v>0.1</v>
      </c>
      <c r="E17453">
        <v>17452</v>
      </c>
      <c r="F17453" s="5">
        <f t="shared" si="272"/>
        <v>20.426773664052519</v>
      </c>
    </row>
    <row r="17454" spans="1:6" x14ac:dyDescent="0.2">
      <c r="A17454">
        <v>0</v>
      </c>
      <c r="B17454">
        <v>0</v>
      </c>
      <c r="C17454" t="s">
        <v>17426</v>
      </c>
      <c r="D17454">
        <v>0.1</v>
      </c>
      <c r="E17454">
        <v>17453</v>
      </c>
      <c r="F17454" s="5">
        <f t="shared" si="272"/>
        <v>20.422214116359655</v>
      </c>
    </row>
    <row r="17455" spans="1:6" x14ac:dyDescent="0.2">
      <c r="A17455">
        <v>0</v>
      </c>
      <c r="B17455">
        <v>0</v>
      </c>
      <c r="C17455" t="s">
        <v>17427</v>
      </c>
      <c r="D17455">
        <v>0.1</v>
      </c>
      <c r="E17455">
        <v>17454</v>
      </c>
      <c r="F17455" s="5">
        <f t="shared" si="272"/>
        <v>20.417654568666791</v>
      </c>
    </row>
    <row r="17456" spans="1:6" x14ac:dyDescent="0.2">
      <c r="A17456">
        <v>0</v>
      </c>
      <c r="B17456">
        <v>0</v>
      </c>
      <c r="C17456" t="s">
        <v>17428</v>
      </c>
      <c r="D17456">
        <v>0.1</v>
      </c>
      <c r="E17456">
        <v>17455</v>
      </c>
      <c r="F17456" s="5">
        <f t="shared" si="272"/>
        <v>20.413095020973913</v>
      </c>
    </row>
    <row r="17457" spans="1:6" x14ac:dyDescent="0.2">
      <c r="A17457">
        <v>0</v>
      </c>
      <c r="B17457">
        <v>0</v>
      </c>
      <c r="C17457" t="s">
        <v>17429</v>
      </c>
      <c r="D17457">
        <v>0.1</v>
      </c>
      <c r="E17457">
        <v>17456</v>
      </c>
      <c r="F17457" s="5">
        <f t="shared" si="272"/>
        <v>20.408535473281049</v>
      </c>
    </row>
    <row r="17458" spans="1:6" x14ac:dyDescent="0.2">
      <c r="A17458">
        <v>0</v>
      </c>
      <c r="B17458">
        <v>0</v>
      </c>
      <c r="C17458" t="s">
        <v>17430</v>
      </c>
      <c r="D17458">
        <v>0.1</v>
      </c>
      <c r="E17458">
        <v>17457</v>
      </c>
      <c r="F17458" s="5">
        <f t="shared" si="272"/>
        <v>20.403975925588185</v>
      </c>
    </row>
    <row r="17459" spans="1:6" x14ac:dyDescent="0.2">
      <c r="A17459">
        <v>0</v>
      </c>
      <c r="B17459">
        <v>0</v>
      </c>
      <c r="C17459" t="s">
        <v>17431</v>
      </c>
      <c r="D17459">
        <v>0.1</v>
      </c>
      <c r="E17459">
        <v>17458</v>
      </c>
      <c r="F17459" s="5">
        <f t="shared" si="272"/>
        <v>20.399416377895307</v>
      </c>
    </row>
    <row r="17460" spans="1:6" x14ac:dyDescent="0.2">
      <c r="A17460">
        <v>0</v>
      </c>
      <c r="B17460">
        <v>0</v>
      </c>
      <c r="C17460" t="s">
        <v>17432</v>
      </c>
      <c r="D17460">
        <v>0.1</v>
      </c>
      <c r="E17460">
        <v>17459</v>
      </c>
      <c r="F17460" s="5">
        <f t="shared" si="272"/>
        <v>20.394856830202443</v>
      </c>
    </row>
    <row r="17461" spans="1:6" x14ac:dyDescent="0.2">
      <c r="A17461">
        <v>0</v>
      </c>
      <c r="B17461">
        <v>0</v>
      </c>
      <c r="C17461" t="s">
        <v>17433</v>
      </c>
      <c r="D17461">
        <v>0.1</v>
      </c>
      <c r="E17461">
        <v>17460</v>
      </c>
      <c r="F17461" s="5">
        <f t="shared" si="272"/>
        <v>20.390297282509579</v>
      </c>
    </row>
    <row r="17462" spans="1:6" x14ac:dyDescent="0.2">
      <c r="A17462">
        <v>0</v>
      </c>
      <c r="B17462">
        <v>0</v>
      </c>
      <c r="C17462" t="s">
        <v>17434</v>
      </c>
      <c r="D17462">
        <v>0.1</v>
      </c>
      <c r="E17462">
        <v>17461</v>
      </c>
      <c r="F17462" s="5">
        <f t="shared" si="272"/>
        <v>20.385737734816715</v>
      </c>
    </row>
    <row r="17463" spans="1:6" x14ac:dyDescent="0.2">
      <c r="A17463">
        <v>0</v>
      </c>
      <c r="B17463">
        <v>0</v>
      </c>
      <c r="C17463" t="s">
        <v>17435</v>
      </c>
      <c r="D17463">
        <v>0.09</v>
      </c>
      <c r="E17463">
        <v>17462</v>
      </c>
      <c r="F17463" s="5">
        <f t="shared" si="272"/>
        <v>20.381178187123837</v>
      </c>
    </row>
    <row r="17464" spans="1:6" x14ac:dyDescent="0.2">
      <c r="A17464">
        <v>0</v>
      </c>
      <c r="B17464">
        <v>0</v>
      </c>
      <c r="C17464" t="s">
        <v>17436</v>
      </c>
      <c r="D17464">
        <v>0.09</v>
      </c>
      <c r="E17464">
        <v>17463</v>
      </c>
      <c r="F17464" s="5">
        <f t="shared" si="272"/>
        <v>20.376618639430973</v>
      </c>
    </row>
    <row r="17465" spans="1:6" x14ac:dyDescent="0.2">
      <c r="A17465">
        <v>0</v>
      </c>
      <c r="B17465">
        <v>0</v>
      </c>
      <c r="C17465" t="s">
        <v>17437</v>
      </c>
      <c r="D17465">
        <v>0.09</v>
      </c>
      <c r="E17465">
        <v>17464</v>
      </c>
      <c r="F17465" s="5">
        <f t="shared" si="272"/>
        <v>20.372059091738109</v>
      </c>
    </row>
    <row r="17466" spans="1:6" x14ac:dyDescent="0.2">
      <c r="A17466">
        <v>0</v>
      </c>
      <c r="B17466">
        <v>0</v>
      </c>
      <c r="C17466" t="s">
        <v>17438</v>
      </c>
      <c r="D17466">
        <v>0.09</v>
      </c>
      <c r="E17466">
        <v>17465</v>
      </c>
      <c r="F17466" s="5">
        <f t="shared" si="272"/>
        <v>20.367499544045231</v>
      </c>
    </row>
    <row r="17467" spans="1:6" x14ac:dyDescent="0.2">
      <c r="A17467">
        <v>0</v>
      </c>
      <c r="B17467">
        <v>0</v>
      </c>
      <c r="C17467" t="s">
        <v>17439</v>
      </c>
      <c r="D17467">
        <v>0.09</v>
      </c>
      <c r="E17467">
        <v>17466</v>
      </c>
      <c r="F17467" s="5">
        <f t="shared" si="272"/>
        <v>20.362939996352353</v>
      </c>
    </row>
    <row r="17468" spans="1:6" x14ac:dyDescent="0.2">
      <c r="A17468">
        <v>0</v>
      </c>
      <c r="B17468">
        <v>0</v>
      </c>
      <c r="C17468" t="s">
        <v>17440</v>
      </c>
      <c r="D17468">
        <v>0.09</v>
      </c>
      <c r="E17468">
        <v>17467</v>
      </c>
      <c r="F17468" s="5">
        <f t="shared" si="272"/>
        <v>20.358380448659503</v>
      </c>
    </row>
    <row r="17469" spans="1:6" x14ac:dyDescent="0.2">
      <c r="A17469">
        <v>0</v>
      </c>
      <c r="B17469">
        <v>0</v>
      </c>
      <c r="C17469" t="s">
        <v>17441</v>
      </c>
      <c r="D17469">
        <v>0.09</v>
      </c>
      <c r="E17469">
        <v>17468</v>
      </c>
      <c r="F17469" s="5">
        <f t="shared" si="272"/>
        <v>20.353820900966625</v>
      </c>
    </row>
    <row r="17470" spans="1:6" x14ac:dyDescent="0.2">
      <c r="A17470">
        <v>0</v>
      </c>
      <c r="B17470">
        <v>0</v>
      </c>
      <c r="C17470" t="s">
        <v>17442</v>
      </c>
      <c r="D17470">
        <v>0.09</v>
      </c>
      <c r="E17470">
        <v>17469</v>
      </c>
      <c r="F17470" s="5">
        <f t="shared" si="272"/>
        <v>20.349261353273747</v>
      </c>
    </row>
    <row r="17471" spans="1:6" x14ac:dyDescent="0.2">
      <c r="A17471">
        <v>0</v>
      </c>
      <c r="B17471">
        <v>0</v>
      </c>
      <c r="C17471" t="s">
        <v>17443</v>
      </c>
      <c r="D17471">
        <v>0.09</v>
      </c>
      <c r="E17471">
        <v>17470</v>
      </c>
      <c r="F17471" s="5">
        <f t="shared" si="272"/>
        <v>20.344701805580883</v>
      </c>
    </row>
    <row r="17472" spans="1:6" x14ac:dyDescent="0.2">
      <c r="A17472">
        <v>0</v>
      </c>
      <c r="B17472">
        <v>0</v>
      </c>
      <c r="C17472" t="s">
        <v>17444</v>
      </c>
      <c r="D17472">
        <v>0.09</v>
      </c>
      <c r="E17472">
        <v>17471</v>
      </c>
      <c r="F17472" s="5">
        <f t="shared" si="272"/>
        <v>20.340142257888019</v>
      </c>
    </row>
    <row r="17473" spans="1:6" x14ac:dyDescent="0.2">
      <c r="A17473">
        <v>0</v>
      </c>
      <c r="B17473">
        <v>0</v>
      </c>
      <c r="C17473" t="s">
        <v>17445</v>
      </c>
      <c r="D17473">
        <v>0.09</v>
      </c>
      <c r="E17473">
        <v>17472</v>
      </c>
      <c r="F17473" s="5">
        <f t="shared" si="272"/>
        <v>20.335582710195141</v>
      </c>
    </row>
    <row r="17474" spans="1:6" x14ac:dyDescent="0.2">
      <c r="A17474">
        <v>0</v>
      </c>
      <c r="B17474">
        <v>0</v>
      </c>
      <c r="C17474" t="s">
        <v>17446</v>
      </c>
      <c r="D17474">
        <v>0.09</v>
      </c>
      <c r="E17474">
        <v>17473</v>
      </c>
      <c r="F17474" s="5">
        <f t="shared" ref="F17474:F17537" si="273">100-100*(E17474/$I$1)</f>
        <v>20.331023162502277</v>
      </c>
    </row>
    <row r="17475" spans="1:6" x14ac:dyDescent="0.2">
      <c r="A17475">
        <v>0</v>
      </c>
      <c r="B17475">
        <v>0</v>
      </c>
      <c r="C17475" t="s">
        <v>17447</v>
      </c>
      <c r="D17475">
        <v>0.09</v>
      </c>
      <c r="E17475">
        <v>17474</v>
      </c>
      <c r="F17475" s="5">
        <f t="shared" si="273"/>
        <v>20.326463614809413</v>
      </c>
    </row>
    <row r="17476" spans="1:6" x14ac:dyDescent="0.2">
      <c r="A17476">
        <v>0</v>
      </c>
      <c r="B17476">
        <v>0</v>
      </c>
      <c r="C17476" t="s">
        <v>17448</v>
      </c>
      <c r="D17476">
        <v>0.09</v>
      </c>
      <c r="E17476">
        <v>17475</v>
      </c>
      <c r="F17476" s="5">
        <f t="shared" si="273"/>
        <v>20.321904067116549</v>
      </c>
    </row>
    <row r="17477" spans="1:6" x14ac:dyDescent="0.2">
      <c r="A17477">
        <v>0</v>
      </c>
      <c r="B17477">
        <v>0</v>
      </c>
      <c r="C17477" t="s">
        <v>17449</v>
      </c>
      <c r="D17477">
        <v>0.09</v>
      </c>
      <c r="E17477">
        <v>17476</v>
      </c>
      <c r="F17477" s="5">
        <f t="shared" si="273"/>
        <v>20.317344519423671</v>
      </c>
    </row>
    <row r="17478" spans="1:6" x14ac:dyDescent="0.2">
      <c r="A17478">
        <v>0</v>
      </c>
      <c r="B17478">
        <v>0</v>
      </c>
      <c r="C17478" t="s">
        <v>17450</v>
      </c>
      <c r="D17478">
        <v>0.08</v>
      </c>
      <c r="E17478">
        <v>17477</v>
      </c>
      <c r="F17478" s="5">
        <f t="shared" si="273"/>
        <v>20.312784971730807</v>
      </c>
    </row>
    <row r="17479" spans="1:6" x14ac:dyDescent="0.2">
      <c r="A17479">
        <v>0</v>
      </c>
      <c r="B17479">
        <v>0</v>
      </c>
      <c r="C17479" t="s">
        <v>17451</v>
      </c>
      <c r="D17479">
        <v>0.08</v>
      </c>
      <c r="E17479">
        <v>17478</v>
      </c>
      <c r="F17479" s="5">
        <f t="shared" si="273"/>
        <v>20.308225424037943</v>
      </c>
    </row>
    <row r="17480" spans="1:6" x14ac:dyDescent="0.2">
      <c r="A17480">
        <v>0</v>
      </c>
      <c r="B17480">
        <v>0</v>
      </c>
      <c r="C17480" t="s">
        <v>17452</v>
      </c>
      <c r="D17480">
        <v>0.08</v>
      </c>
      <c r="E17480">
        <v>17479</v>
      </c>
      <c r="F17480" s="5">
        <f t="shared" si="273"/>
        <v>20.303665876345065</v>
      </c>
    </row>
    <row r="17481" spans="1:6" x14ac:dyDescent="0.2">
      <c r="A17481">
        <v>0</v>
      </c>
      <c r="B17481">
        <v>0</v>
      </c>
      <c r="C17481" t="s">
        <v>17453</v>
      </c>
      <c r="D17481">
        <v>0.08</v>
      </c>
      <c r="E17481">
        <v>17480</v>
      </c>
      <c r="F17481" s="5">
        <f t="shared" si="273"/>
        <v>20.299106328652201</v>
      </c>
    </row>
    <row r="17482" spans="1:6" x14ac:dyDescent="0.2">
      <c r="A17482">
        <v>0</v>
      </c>
      <c r="B17482">
        <v>0</v>
      </c>
      <c r="C17482" t="s">
        <v>17454</v>
      </c>
      <c r="D17482">
        <v>0.08</v>
      </c>
      <c r="E17482">
        <v>17481</v>
      </c>
      <c r="F17482" s="5">
        <f t="shared" si="273"/>
        <v>20.294546780959337</v>
      </c>
    </row>
    <row r="17483" spans="1:6" x14ac:dyDescent="0.2">
      <c r="A17483">
        <v>0</v>
      </c>
      <c r="B17483">
        <v>0</v>
      </c>
      <c r="C17483" t="s">
        <v>17455</v>
      </c>
      <c r="D17483">
        <v>0.08</v>
      </c>
      <c r="E17483">
        <v>17482</v>
      </c>
      <c r="F17483" s="5">
        <f t="shared" si="273"/>
        <v>20.289987233266459</v>
      </c>
    </row>
    <row r="17484" spans="1:6" x14ac:dyDescent="0.2">
      <c r="A17484">
        <v>0</v>
      </c>
      <c r="B17484">
        <v>0</v>
      </c>
      <c r="C17484" t="s">
        <v>17456</v>
      </c>
      <c r="D17484">
        <v>0.08</v>
      </c>
      <c r="E17484">
        <v>17483</v>
      </c>
      <c r="F17484" s="5">
        <f t="shared" si="273"/>
        <v>20.28542768557358</v>
      </c>
    </row>
    <row r="17485" spans="1:6" x14ac:dyDescent="0.2">
      <c r="A17485">
        <v>0</v>
      </c>
      <c r="B17485">
        <v>0</v>
      </c>
      <c r="C17485" t="s">
        <v>17457</v>
      </c>
      <c r="D17485">
        <v>0.08</v>
      </c>
      <c r="E17485">
        <v>17484</v>
      </c>
      <c r="F17485" s="5">
        <f t="shared" si="273"/>
        <v>20.280868137880731</v>
      </c>
    </row>
    <row r="17486" spans="1:6" x14ac:dyDescent="0.2">
      <c r="A17486">
        <v>0</v>
      </c>
      <c r="B17486">
        <v>0</v>
      </c>
      <c r="C17486" t="s">
        <v>17458</v>
      </c>
      <c r="D17486">
        <v>0.08</v>
      </c>
      <c r="E17486">
        <v>17485</v>
      </c>
      <c r="F17486" s="5">
        <f t="shared" si="273"/>
        <v>20.276308590187853</v>
      </c>
    </row>
    <row r="17487" spans="1:6" x14ac:dyDescent="0.2">
      <c r="A17487">
        <v>0</v>
      </c>
      <c r="B17487">
        <v>0</v>
      </c>
      <c r="C17487" t="s">
        <v>17459</v>
      </c>
      <c r="D17487">
        <v>0.08</v>
      </c>
      <c r="E17487">
        <v>17486</v>
      </c>
      <c r="F17487" s="5">
        <f t="shared" si="273"/>
        <v>20.271749042494974</v>
      </c>
    </row>
    <row r="17488" spans="1:6" x14ac:dyDescent="0.2">
      <c r="A17488">
        <v>0</v>
      </c>
      <c r="B17488">
        <v>0</v>
      </c>
      <c r="C17488" t="s">
        <v>17460</v>
      </c>
      <c r="D17488">
        <v>7.0000000000000007E-2</v>
      </c>
      <c r="E17488">
        <v>17487</v>
      </c>
      <c r="F17488" s="5">
        <f t="shared" si="273"/>
        <v>20.267189494802125</v>
      </c>
    </row>
    <row r="17489" spans="1:6" x14ac:dyDescent="0.2">
      <c r="A17489">
        <v>0</v>
      </c>
      <c r="B17489">
        <v>0</v>
      </c>
      <c r="C17489" t="s">
        <v>17461</v>
      </c>
      <c r="D17489">
        <v>7.0000000000000007E-2</v>
      </c>
      <c r="E17489">
        <v>17488</v>
      </c>
      <c r="F17489" s="5">
        <f t="shared" si="273"/>
        <v>20.262629947109247</v>
      </c>
    </row>
    <row r="17490" spans="1:6" x14ac:dyDescent="0.2">
      <c r="A17490">
        <v>0</v>
      </c>
      <c r="B17490">
        <v>0</v>
      </c>
      <c r="C17490" t="s">
        <v>17462</v>
      </c>
      <c r="D17490">
        <v>7.0000000000000007E-2</v>
      </c>
      <c r="E17490">
        <v>17489</v>
      </c>
      <c r="F17490" s="5">
        <f t="shared" si="273"/>
        <v>20.258070399416368</v>
      </c>
    </row>
    <row r="17491" spans="1:6" x14ac:dyDescent="0.2">
      <c r="A17491">
        <v>0</v>
      </c>
      <c r="B17491">
        <v>0</v>
      </c>
      <c r="C17491" t="s">
        <v>17463</v>
      </c>
      <c r="D17491">
        <v>7.0000000000000007E-2</v>
      </c>
      <c r="E17491">
        <v>17490</v>
      </c>
      <c r="F17491" s="5">
        <f t="shared" si="273"/>
        <v>20.253510851723505</v>
      </c>
    </row>
    <row r="17492" spans="1:6" x14ac:dyDescent="0.2">
      <c r="A17492">
        <v>0</v>
      </c>
      <c r="B17492">
        <v>0</v>
      </c>
      <c r="C17492" t="s">
        <v>17464</v>
      </c>
      <c r="D17492">
        <v>7.0000000000000007E-2</v>
      </c>
      <c r="E17492">
        <v>17491</v>
      </c>
      <c r="F17492" s="5">
        <f t="shared" si="273"/>
        <v>20.248951304030641</v>
      </c>
    </row>
    <row r="17493" spans="1:6" x14ac:dyDescent="0.2">
      <c r="A17493">
        <v>0</v>
      </c>
      <c r="B17493">
        <v>0</v>
      </c>
      <c r="C17493" t="s">
        <v>17465</v>
      </c>
      <c r="D17493">
        <v>7.0000000000000007E-2</v>
      </c>
      <c r="E17493">
        <v>17492</v>
      </c>
      <c r="F17493" s="5">
        <f t="shared" si="273"/>
        <v>20.244391756337777</v>
      </c>
    </row>
    <row r="17494" spans="1:6" x14ac:dyDescent="0.2">
      <c r="A17494">
        <v>0</v>
      </c>
      <c r="B17494">
        <v>0</v>
      </c>
      <c r="C17494" t="s">
        <v>17466</v>
      </c>
      <c r="D17494">
        <v>0.06</v>
      </c>
      <c r="E17494">
        <v>17493</v>
      </c>
      <c r="F17494" s="5">
        <f t="shared" si="273"/>
        <v>20.239832208644899</v>
      </c>
    </row>
    <row r="17495" spans="1:6" x14ac:dyDescent="0.2">
      <c r="A17495">
        <v>0</v>
      </c>
      <c r="B17495">
        <v>0</v>
      </c>
      <c r="C17495" t="s">
        <v>17467</v>
      </c>
      <c r="D17495">
        <v>0.06</v>
      </c>
      <c r="E17495">
        <v>17494</v>
      </c>
      <c r="F17495" s="5">
        <f t="shared" si="273"/>
        <v>20.235272660952035</v>
      </c>
    </row>
    <row r="17496" spans="1:6" x14ac:dyDescent="0.2">
      <c r="A17496">
        <v>0</v>
      </c>
      <c r="B17496">
        <v>0</v>
      </c>
      <c r="C17496" t="s">
        <v>17468</v>
      </c>
      <c r="D17496">
        <v>0.06</v>
      </c>
      <c r="E17496">
        <v>17495</v>
      </c>
      <c r="F17496" s="5">
        <f t="shared" si="273"/>
        <v>20.230713113259171</v>
      </c>
    </row>
    <row r="17497" spans="1:6" x14ac:dyDescent="0.2">
      <c r="A17497">
        <v>0</v>
      </c>
      <c r="B17497">
        <v>0</v>
      </c>
      <c r="C17497" t="s">
        <v>17469</v>
      </c>
      <c r="D17497">
        <v>0.06</v>
      </c>
      <c r="E17497">
        <v>17496</v>
      </c>
      <c r="F17497" s="5">
        <f t="shared" si="273"/>
        <v>20.226153565566293</v>
      </c>
    </row>
    <row r="17498" spans="1:6" x14ac:dyDescent="0.2">
      <c r="A17498">
        <v>0</v>
      </c>
      <c r="B17498">
        <v>0</v>
      </c>
      <c r="C17498" t="s">
        <v>17470</v>
      </c>
      <c r="D17498">
        <v>0.06</v>
      </c>
      <c r="E17498">
        <v>17497</v>
      </c>
      <c r="F17498" s="5">
        <f t="shared" si="273"/>
        <v>20.221594017873429</v>
      </c>
    </row>
    <row r="17499" spans="1:6" x14ac:dyDescent="0.2">
      <c r="A17499">
        <v>0</v>
      </c>
      <c r="B17499">
        <v>0</v>
      </c>
      <c r="C17499" t="s">
        <v>17471</v>
      </c>
      <c r="D17499">
        <v>0.05</v>
      </c>
      <c r="E17499">
        <v>17498</v>
      </c>
      <c r="F17499" s="5">
        <f t="shared" si="273"/>
        <v>20.217034470180565</v>
      </c>
    </row>
    <row r="17500" spans="1:6" x14ac:dyDescent="0.2">
      <c r="A17500">
        <v>0</v>
      </c>
      <c r="B17500">
        <v>0</v>
      </c>
      <c r="C17500" t="s">
        <v>17472</v>
      </c>
      <c r="D17500">
        <v>0.05</v>
      </c>
      <c r="E17500">
        <v>17499</v>
      </c>
      <c r="F17500" s="5">
        <f t="shared" si="273"/>
        <v>20.212474922487687</v>
      </c>
    </row>
    <row r="17501" spans="1:6" x14ac:dyDescent="0.2">
      <c r="A17501">
        <v>0</v>
      </c>
      <c r="B17501">
        <v>0</v>
      </c>
      <c r="C17501" t="s">
        <v>17473</v>
      </c>
      <c r="D17501">
        <v>0.05</v>
      </c>
      <c r="E17501">
        <v>17500</v>
      </c>
      <c r="F17501" s="5">
        <f t="shared" si="273"/>
        <v>20.207915374794823</v>
      </c>
    </row>
    <row r="17502" spans="1:6" x14ac:dyDescent="0.2">
      <c r="A17502">
        <v>0</v>
      </c>
      <c r="B17502">
        <v>0</v>
      </c>
      <c r="C17502" t="s">
        <v>17474</v>
      </c>
      <c r="D17502">
        <v>0.05</v>
      </c>
      <c r="E17502">
        <v>17501</v>
      </c>
      <c r="F17502" s="5">
        <f t="shared" si="273"/>
        <v>20.203355827101959</v>
      </c>
    </row>
    <row r="17503" spans="1:6" x14ac:dyDescent="0.2">
      <c r="A17503">
        <v>0</v>
      </c>
      <c r="B17503">
        <v>0</v>
      </c>
      <c r="C17503" t="s">
        <v>17475</v>
      </c>
      <c r="D17503">
        <v>0.05</v>
      </c>
      <c r="E17503">
        <v>17502</v>
      </c>
      <c r="F17503" s="5">
        <f t="shared" si="273"/>
        <v>20.198796279409081</v>
      </c>
    </row>
    <row r="17504" spans="1:6" x14ac:dyDescent="0.2">
      <c r="A17504">
        <v>0</v>
      </c>
      <c r="B17504">
        <v>0</v>
      </c>
      <c r="C17504" t="s">
        <v>17476</v>
      </c>
      <c r="D17504">
        <v>0</v>
      </c>
      <c r="E17504">
        <v>17503</v>
      </c>
      <c r="F17504" s="5">
        <f t="shared" si="273"/>
        <v>20.194236731716202</v>
      </c>
    </row>
    <row r="17505" spans="1:6" x14ac:dyDescent="0.2">
      <c r="A17505">
        <v>0</v>
      </c>
      <c r="B17505">
        <v>0</v>
      </c>
      <c r="C17505" t="s">
        <v>17477</v>
      </c>
      <c r="D17505">
        <v>0</v>
      </c>
      <c r="E17505">
        <v>17504</v>
      </c>
      <c r="F17505" s="5">
        <f t="shared" si="273"/>
        <v>20.189677184023353</v>
      </c>
    </row>
    <row r="17506" spans="1:6" x14ac:dyDescent="0.2">
      <c r="A17506">
        <v>0</v>
      </c>
      <c r="B17506">
        <v>0</v>
      </c>
      <c r="C17506" t="s">
        <v>17478</v>
      </c>
      <c r="D17506">
        <v>0</v>
      </c>
      <c r="E17506">
        <v>17505</v>
      </c>
      <c r="F17506" s="5">
        <f t="shared" si="273"/>
        <v>20.185117636330475</v>
      </c>
    </row>
    <row r="17507" spans="1:6" x14ac:dyDescent="0.2">
      <c r="A17507">
        <v>0</v>
      </c>
      <c r="B17507">
        <v>0</v>
      </c>
      <c r="C17507" t="s">
        <v>17479</v>
      </c>
      <c r="D17507">
        <v>0</v>
      </c>
      <c r="E17507">
        <v>17506</v>
      </c>
      <c r="F17507" s="5">
        <f t="shared" si="273"/>
        <v>20.180558088637611</v>
      </c>
    </row>
    <row r="17508" spans="1:6" x14ac:dyDescent="0.2">
      <c r="A17508">
        <v>0</v>
      </c>
      <c r="B17508">
        <v>0</v>
      </c>
      <c r="C17508" t="s">
        <v>17480</v>
      </c>
      <c r="D17508">
        <v>0</v>
      </c>
      <c r="E17508">
        <v>17507</v>
      </c>
      <c r="F17508" s="5">
        <f t="shared" si="273"/>
        <v>20.175998540944732</v>
      </c>
    </row>
    <row r="17509" spans="1:6" x14ac:dyDescent="0.2">
      <c r="A17509">
        <v>0</v>
      </c>
      <c r="B17509">
        <v>0</v>
      </c>
      <c r="C17509" t="s">
        <v>17481</v>
      </c>
      <c r="D17509">
        <v>0</v>
      </c>
      <c r="E17509">
        <v>17508</v>
      </c>
      <c r="F17509" s="5">
        <f t="shared" si="273"/>
        <v>20.171438993251869</v>
      </c>
    </row>
    <row r="17510" spans="1:6" x14ac:dyDescent="0.2">
      <c r="A17510">
        <v>0</v>
      </c>
      <c r="B17510">
        <v>0</v>
      </c>
      <c r="C17510" t="s">
        <v>17482</v>
      </c>
      <c r="D17510">
        <v>0</v>
      </c>
      <c r="E17510">
        <v>17509</v>
      </c>
      <c r="F17510" s="5">
        <f t="shared" si="273"/>
        <v>20.166879445559005</v>
      </c>
    </row>
    <row r="17511" spans="1:6" x14ac:dyDescent="0.2">
      <c r="A17511">
        <v>0</v>
      </c>
      <c r="B17511">
        <v>0</v>
      </c>
      <c r="C17511" t="s">
        <v>17483</v>
      </c>
      <c r="D17511">
        <v>0</v>
      </c>
      <c r="E17511">
        <v>17510</v>
      </c>
      <c r="F17511" s="5">
        <f t="shared" si="273"/>
        <v>20.162319897866126</v>
      </c>
    </row>
    <row r="17512" spans="1:6" x14ac:dyDescent="0.2">
      <c r="A17512">
        <v>0</v>
      </c>
      <c r="B17512">
        <v>0</v>
      </c>
      <c r="C17512" t="s">
        <v>17484</v>
      </c>
      <c r="D17512">
        <v>0</v>
      </c>
      <c r="E17512">
        <v>17511</v>
      </c>
      <c r="F17512" s="5">
        <f t="shared" si="273"/>
        <v>20.157760350173263</v>
      </c>
    </row>
    <row r="17513" spans="1:6" x14ac:dyDescent="0.2">
      <c r="A17513">
        <v>0</v>
      </c>
      <c r="B17513">
        <v>0</v>
      </c>
      <c r="C17513" t="s">
        <v>17485</v>
      </c>
      <c r="D17513">
        <v>0</v>
      </c>
      <c r="E17513">
        <v>17512</v>
      </c>
      <c r="F17513" s="5">
        <f t="shared" si="273"/>
        <v>20.153200802480399</v>
      </c>
    </row>
    <row r="17514" spans="1:6" x14ac:dyDescent="0.2">
      <c r="A17514">
        <v>0</v>
      </c>
      <c r="B17514">
        <v>0</v>
      </c>
      <c r="C17514" t="s">
        <v>17486</v>
      </c>
      <c r="D17514">
        <v>0</v>
      </c>
      <c r="E17514">
        <v>17513</v>
      </c>
      <c r="F17514" s="5">
        <f t="shared" si="273"/>
        <v>20.14864125478752</v>
      </c>
    </row>
    <row r="17515" spans="1:6" x14ac:dyDescent="0.2">
      <c r="A17515">
        <v>0</v>
      </c>
      <c r="B17515">
        <v>0</v>
      </c>
      <c r="C17515" t="s">
        <v>17487</v>
      </c>
      <c r="D17515">
        <v>0</v>
      </c>
      <c r="E17515">
        <v>17514</v>
      </c>
      <c r="F17515" s="5">
        <f t="shared" si="273"/>
        <v>20.144081707094657</v>
      </c>
    </row>
    <row r="17516" spans="1:6" x14ac:dyDescent="0.2">
      <c r="A17516">
        <v>0</v>
      </c>
      <c r="B17516">
        <v>0</v>
      </c>
      <c r="C17516" t="s">
        <v>17488</v>
      </c>
      <c r="D17516">
        <v>0</v>
      </c>
      <c r="E17516">
        <v>17515</v>
      </c>
      <c r="F17516" s="5">
        <f t="shared" si="273"/>
        <v>20.139522159401793</v>
      </c>
    </row>
    <row r="17517" spans="1:6" x14ac:dyDescent="0.2">
      <c r="A17517">
        <v>0</v>
      </c>
      <c r="B17517">
        <v>0</v>
      </c>
      <c r="C17517" t="s">
        <v>17489</v>
      </c>
      <c r="D17517">
        <v>0</v>
      </c>
      <c r="E17517">
        <v>17516</v>
      </c>
      <c r="F17517" s="5">
        <f t="shared" si="273"/>
        <v>20.134962611708914</v>
      </c>
    </row>
    <row r="17518" spans="1:6" x14ac:dyDescent="0.2">
      <c r="A17518">
        <v>0</v>
      </c>
      <c r="B17518">
        <v>0</v>
      </c>
      <c r="C17518" t="s">
        <v>17490</v>
      </c>
      <c r="D17518">
        <v>0</v>
      </c>
      <c r="E17518">
        <v>17517</v>
      </c>
      <c r="F17518" s="5">
        <f t="shared" si="273"/>
        <v>20.130403064016051</v>
      </c>
    </row>
    <row r="17519" spans="1:6" x14ac:dyDescent="0.2">
      <c r="A17519">
        <v>0</v>
      </c>
      <c r="B17519">
        <v>0</v>
      </c>
      <c r="C17519" t="s">
        <v>17491</v>
      </c>
      <c r="D17519">
        <v>0</v>
      </c>
      <c r="E17519">
        <v>17518</v>
      </c>
      <c r="F17519" s="5">
        <f t="shared" si="273"/>
        <v>20.125843516323187</v>
      </c>
    </row>
    <row r="17520" spans="1:6" x14ac:dyDescent="0.2">
      <c r="A17520">
        <v>0</v>
      </c>
      <c r="B17520">
        <v>0</v>
      </c>
      <c r="C17520" t="s">
        <v>17492</v>
      </c>
      <c r="D17520">
        <v>0</v>
      </c>
      <c r="E17520">
        <v>17519</v>
      </c>
      <c r="F17520" s="5">
        <f t="shared" si="273"/>
        <v>20.121283968630308</v>
      </c>
    </row>
    <row r="17521" spans="1:6" x14ac:dyDescent="0.2">
      <c r="A17521">
        <v>0</v>
      </c>
      <c r="B17521">
        <v>0</v>
      </c>
      <c r="C17521" t="s">
        <v>17493</v>
      </c>
      <c r="D17521">
        <v>0</v>
      </c>
      <c r="E17521">
        <v>17520</v>
      </c>
      <c r="F17521" s="5">
        <f t="shared" si="273"/>
        <v>20.116724420937445</v>
      </c>
    </row>
    <row r="17522" spans="1:6" x14ac:dyDescent="0.2">
      <c r="A17522">
        <v>0</v>
      </c>
      <c r="B17522">
        <v>0</v>
      </c>
      <c r="C17522" t="s">
        <v>17494</v>
      </c>
      <c r="D17522">
        <v>0</v>
      </c>
      <c r="E17522">
        <v>17521</v>
      </c>
      <c r="F17522" s="5">
        <f t="shared" si="273"/>
        <v>20.112164873244581</v>
      </c>
    </row>
    <row r="17523" spans="1:6" x14ac:dyDescent="0.2">
      <c r="A17523">
        <v>0</v>
      </c>
      <c r="B17523">
        <v>0</v>
      </c>
      <c r="C17523" t="s">
        <v>17495</v>
      </c>
      <c r="D17523">
        <v>0</v>
      </c>
      <c r="E17523">
        <v>17522</v>
      </c>
      <c r="F17523" s="5">
        <f t="shared" si="273"/>
        <v>20.107605325551702</v>
      </c>
    </row>
    <row r="17524" spans="1:6" x14ac:dyDescent="0.2">
      <c r="A17524">
        <v>0</v>
      </c>
      <c r="B17524">
        <v>0</v>
      </c>
      <c r="C17524" t="s">
        <v>17496</v>
      </c>
      <c r="D17524">
        <v>0</v>
      </c>
      <c r="E17524">
        <v>17523</v>
      </c>
      <c r="F17524" s="5">
        <f t="shared" si="273"/>
        <v>20.103045777858839</v>
      </c>
    </row>
    <row r="17525" spans="1:6" x14ac:dyDescent="0.2">
      <c r="A17525">
        <v>0</v>
      </c>
      <c r="B17525">
        <v>0</v>
      </c>
      <c r="C17525" t="s">
        <v>17497</v>
      </c>
      <c r="D17525">
        <v>0</v>
      </c>
      <c r="E17525">
        <v>17524</v>
      </c>
      <c r="F17525" s="5">
        <f t="shared" si="273"/>
        <v>20.098486230165975</v>
      </c>
    </row>
    <row r="17526" spans="1:6" x14ac:dyDescent="0.2">
      <c r="A17526">
        <v>0</v>
      </c>
      <c r="B17526">
        <v>0</v>
      </c>
      <c r="C17526" t="s">
        <v>17498</v>
      </c>
      <c r="D17526">
        <v>0</v>
      </c>
      <c r="E17526">
        <v>17525</v>
      </c>
      <c r="F17526" s="5">
        <f t="shared" si="273"/>
        <v>20.093926682473096</v>
      </c>
    </row>
    <row r="17527" spans="1:6" x14ac:dyDescent="0.2">
      <c r="A17527">
        <v>0</v>
      </c>
      <c r="B17527">
        <v>0</v>
      </c>
      <c r="C17527" t="s">
        <v>17499</v>
      </c>
      <c r="D17527">
        <v>0</v>
      </c>
      <c r="E17527">
        <v>17526</v>
      </c>
      <c r="F17527" s="5">
        <f t="shared" si="273"/>
        <v>20.089367134780233</v>
      </c>
    </row>
    <row r="17528" spans="1:6" x14ac:dyDescent="0.2">
      <c r="A17528">
        <v>0</v>
      </c>
      <c r="B17528">
        <v>0</v>
      </c>
      <c r="C17528" t="s">
        <v>17500</v>
      </c>
      <c r="D17528">
        <v>0</v>
      </c>
      <c r="E17528">
        <v>17527</v>
      </c>
      <c r="F17528" s="5">
        <f t="shared" si="273"/>
        <v>20.084807587087354</v>
      </c>
    </row>
    <row r="17529" spans="1:6" x14ac:dyDescent="0.2">
      <c r="A17529">
        <v>0</v>
      </c>
      <c r="B17529">
        <v>0</v>
      </c>
      <c r="C17529" t="s">
        <v>17501</v>
      </c>
      <c r="D17529">
        <v>0</v>
      </c>
      <c r="E17529">
        <v>17528</v>
      </c>
      <c r="F17529" s="5">
        <f t="shared" si="273"/>
        <v>20.08024803939449</v>
      </c>
    </row>
    <row r="17530" spans="1:6" x14ac:dyDescent="0.2">
      <c r="A17530">
        <v>0</v>
      </c>
      <c r="B17530">
        <v>0</v>
      </c>
      <c r="C17530" t="s">
        <v>17502</v>
      </c>
      <c r="D17530">
        <v>0</v>
      </c>
      <c r="E17530">
        <v>17529</v>
      </c>
      <c r="F17530" s="5">
        <f t="shared" si="273"/>
        <v>20.075688491701627</v>
      </c>
    </row>
    <row r="17531" spans="1:6" x14ac:dyDescent="0.2">
      <c r="A17531">
        <v>0</v>
      </c>
      <c r="B17531">
        <v>0</v>
      </c>
      <c r="C17531" t="s">
        <v>17503</v>
      </c>
      <c r="D17531">
        <v>0</v>
      </c>
      <c r="E17531">
        <v>17530</v>
      </c>
      <c r="F17531" s="5">
        <f t="shared" si="273"/>
        <v>20.071128944008748</v>
      </c>
    </row>
    <row r="17532" spans="1:6" x14ac:dyDescent="0.2">
      <c r="A17532">
        <v>0</v>
      </c>
      <c r="B17532">
        <v>0</v>
      </c>
      <c r="C17532" t="s">
        <v>17504</v>
      </c>
      <c r="D17532">
        <v>0</v>
      </c>
      <c r="E17532">
        <v>17531</v>
      </c>
      <c r="F17532" s="5">
        <f t="shared" si="273"/>
        <v>20.066569396315884</v>
      </c>
    </row>
    <row r="17533" spans="1:6" x14ac:dyDescent="0.2">
      <c r="A17533">
        <v>0</v>
      </c>
      <c r="B17533">
        <v>0</v>
      </c>
      <c r="C17533" t="s">
        <v>17505</v>
      </c>
      <c r="D17533">
        <v>0</v>
      </c>
      <c r="E17533">
        <v>17532</v>
      </c>
      <c r="F17533" s="5">
        <f t="shared" si="273"/>
        <v>20.062009848623021</v>
      </c>
    </row>
    <row r="17534" spans="1:6" x14ac:dyDescent="0.2">
      <c r="A17534">
        <v>0</v>
      </c>
      <c r="B17534">
        <v>0</v>
      </c>
      <c r="C17534" t="s">
        <v>17506</v>
      </c>
      <c r="D17534">
        <v>0</v>
      </c>
      <c r="E17534">
        <v>17533</v>
      </c>
      <c r="F17534" s="5">
        <f t="shared" si="273"/>
        <v>20.057450300930142</v>
      </c>
    </row>
    <row r="17535" spans="1:6" x14ac:dyDescent="0.2">
      <c r="A17535">
        <v>0</v>
      </c>
      <c r="B17535">
        <v>0</v>
      </c>
      <c r="C17535" t="s">
        <v>17507</v>
      </c>
      <c r="D17535">
        <v>0</v>
      </c>
      <c r="E17535">
        <v>17534</v>
      </c>
      <c r="F17535" s="5">
        <f t="shared" si="273"/>
        <v>20.052890753237278</v>
      </c>
    </row>
    <row r="17536" spans="1:6" x14ac:dyDescent="0.2">
      <c r="A17536">
        <v>0</v>
      </c>
      <c r="B17536">
        <v>0</v>
      </c>
      <c r="C17536" t="s">
        <v>17508</v>
      </c>
      <c r="D17536">
        <v>0</v>
      </c>
      <c r="E17536">
        <v>17535</v>
      </c>
      <c r="F17536" s="5">
        <f t="shared" si="273"/>
        <v>20.048331205544415</v>
      </c>
    </row>
    <row r="17537" spans="1:6" x14ac:dyDescent="0.2">
      <c r="A17537">
        <v>0</v>
      </c>
      <c r="B17537">
        <v>0</v>
      </c>
      <c r="C17537" t="s">
        <v>17509</v>
      </c>
      <c r="D17537">
        <v>0</v>
      </c>
      <c r="E17537">
        <v>17536</v>
      </c>
      <c r="F17537" s="5">
        <f t="shared" si="273"/>
        <v>20.043771657851536</v>
      </c>
    </row>
    <row r="17538" spans="1:6" x14ac:dyDescent="0.2">
      <c r="A17538">
        <v>0</v>
      </c>
      <c r="B17538">
        <v>0</v>
      </c>
      <c r="C17538" t="s">
        <v>17510</v>
      </c>
      <c r="D17538">
        <v>0</v>
      </c>
      <c r="E17538">
        <v>17537</v>
      </c>
      <c r="F17538" s="5">
        <f t="shared" ref="F17538:F17601" si="274">100-100*(E17538/$I$1)</f>
        <v>20.039212110158672</v>
      </c>
    </row>
    <row r="17539" spans="1:6" x14ac:dyDescent="0.2">
      <c r="A17539">
        <v>0</v>
      </c>
      <c r="B17539">
        <v>0</v>
      </c>
      <c r="C17539" t="s">
        <v>17511</v>
      </c>
      <c r="D17539">
        <v>0</v>
      </c>
      <c r="E17539">
        <v>17538</v>
      </c>
      <c r="F17539" s="5">
        <f t="shared" si="274"/>
        <v>20.034652562465809</v>
      </c>
    </row>
    <row r="17540" spans="1:6" x14ac:dyDescent="0.2">
      <c r="A17540">
        <v>0</v>
      </c>
      <c r="B17540">
        <v>0</v>
      </c>
      <c r="C17540" t="s">
        <v>17512</v>
      </c>
      <c r="D17540">
        <v>0</v>
      </c>
      <c r="E17540">
        <v>17539</v>
      </c>
      <c r="F17540" s="5">
        <f t="shared" si="274"/>
        <v>20.03009301477293</v>
      </c>
    </row>
    <row r="17541" spans="1:6" x14ac:dyDescent="0.2">
      <c r="A17541">
        <v>0</v>
      </c>
      <c r="B17541">
        <v>0</v>
      </c>
      <c r="C17541" t="s">
        <v>17513</v>
      </c>
      <c r="D17541">
        <v>0</v>
      </c>
      <c r="E17541">
        <v>17540</v>
      </c>
      <c r="F17541" s="5">
        <f t="shared" si="274"/>
        <v>20.025533467080066</v>
      </c>
    </row>
    <row r="17542" spans="1:6" x14ac:dyDescent="0.2">
      <c r="A17542">
        <v>0</v>
      </c>
      <c r="B17542">
        <v>0</v>
      </c>
      <c r="C17542" t="s">
        <v>17514</v>
      </c>
      <c r="D17542">
        <v>0</v>
      </c>
      <c r="E17542">
        <v>17541</v>
      </c>
      <c r="F17542" s="5">
        <f t="shared" si="274"/>
        <v>20.020973919387202</v>
      </c>
    </row>
    <row r="17543" spans="1:6" x14ac:dyDescent="0.2">
      <c r="A17543">
        <v>0</v>
      </c>
      <c r="B17543">
        <v>0</v>
      </c>
      <c r="C17543" t="s">
        <v>17515</v>
      </c>
      <c r="D17543">
        <v>0</v>
      </c>
      <c r="E17543">
        <v>17542</v>
      </c>
      <c r="F17543" s="5">
        <f t="shared" si="274"/>
        <v>20.016414371694324</v>
      </c>
    </row>
    <row r="17544" spans="1:6" x14ac:dyDescent="0.2">
      <c r="A17544">
        <v>0</v>
      </c>
      <c r="B17544">
        <v>0</v>
      </c>
      <c r="C17544" t="s">
        <v>17516</v>
      </c>
      <c r="D17544">
        <v>0</v>
      </c>
      <c r="E17544">
        <v>17543</v>
      </c>
      <c r="F17544" s="5">
        <f t="shared" si="274"/>
        <v>20.01185482400146</v>
      </c>
    </row>
    <row r="17545" spans="1:6" x14ac:dyDescent="0.2">
      <c r="A17545">
        <v>0</v>
      </c>
      <c r="B17545">
        <v>0</v>
      </c>
      <c r="C17545" t="s">
        <v>17517</v>
      </c>
      <c r="D17545">
        <v>0</v>
      </c>
      <c r="E17545">
        <v>17544</v>
      </c>
      <c r="F17545" s="5">
        <f t="shared" si="274"/>
        <v>20.007295276308596</v>
      </c>
    </row>
    <row r="17546" spans="1:6" x14ac:dyDescent="0.2">
      <c r="A17546">
        <v>0</v>
      </c>
      <c r="B17546">
        <v>0</v>
      </c>
      <c r="C17546" t="s">
        <v>17518</v>
      </c>
      <c r="D17546">
        <v>0</v>
      </c>
      <c r="E17546">
        <v>17545</v>
      </c>
      <c r="F17546" s="5">
        <f t="shared" si="274"/>
        <v>20.002735728615718</v>
      </c>
    </row>
    <row r="17547" spans="1:6" x14ac:dyDescent="0.2">
      <c r="A17547">
        <v>0</v>
      </c>
      <c r="B17547">
        <v>0</v>
      </c>
      <c r="C17547" t="s">
        <v>17519</v>
      </c>
      <c r="D17547">
        <v>0</v>
      </c>
      <c r="E17547">
        <v>17546</v>
      </c>
      <c r="F17547" s="5">
        <f t="shared" si="274"/>
        <v>19.998176180922854</v>
      </c>
    </row>
    <row r="17548" spans="1:6" x14ac:dyDescent="0.2">
      <c r="A17548">
        <v>0</v>
      </c>
      <c r="B17548">
        <v>0</v>
      </c>
      <c r="C17548" t="s">
        <v>17520</v>
      </c>
      <c r="D17548">
        <v>0</v>
      </c>
      <c r="E17548">
        <v>17547</v>
      </c>
      <c r="F17548" s="5">
        <f t="shared" si="274"/>
        <v>19.993616633229976</v>
      </c>
    </row>
    <row r="17549" spans="1:6" x14ac:dyDescent="0.2">
      <c r="A17549">
        <v>0</v>
      </c>
      <c r="B17549">
        <v>0</v>
      </c>
      <c r="C17549" t="s">
        <v>17521</v>
      </c>
      <c r="D17549">
        <v>0</v>
      </c>
      <c r="E17549">
        <v>17548</v>
      </c>
      <c r="F17549" s="5">
        <f t="shared" si="274"/>
        <v>19.989057085537112</v>
      </c>
    </row>
    <row r="17550" spans="1:6" x14ac:dyDescent="0.2">
      <c r="A17550">
        <v>0</v>
      </c>
      <c r="B17550">
        <v>0</v>
      </c>
      <c r="C17550" t="s">
        <v>17522</v>
      </c>
      <c r="D17550">
        <v>0</v>
      </c>
      <c r="E17550">
        <v>17549</v>
      </c>
      <c r="F17550" s="5">
        <f t="shared" si="274"/>
        <v>19.984497537844248</v>
      </c>
    </row>
    <row r="17551" spans="1:6" x14ac:dyDescent="0.2">
      <c r="A17551">
        <v>0</v>
      </c>
      <c r="B17551">
        <v>0</v>
      </c>
      <c r="C17551" t="s">
        <v>17523</v>
      </c>
      <c r="D17551">
        <v>0</v>
      </c>
      <c r="E17551">
        <v>17550</v>
      </c>
      <c r="F17551" s="5">
        <f t="shared" si="274"/>
        <v>19.97993799015137</v>
      </c>
    </row>
    <row r="17552" spans="1:6" x14ac:dyDescent="0.2">
      <c r="A17552">
        <v>0</v>
      </c>
      <c r="B17552">
        <v>0</v>
      </c>
      <c r="C17552" t="s">
        <v>17524</v>
      </c>
      <c r="D17552">
        <v>0</v>
      </c>
      <c r="E17552">
        <v>17551</v>
      </c>
      <c r="F17552" s="5">
        <f t="shared" si="274"/>
        <v>19.975378442458521</v>
      </c>
    </row>
    <row r="17553" spans="1:6" x14ac:dyDescent="0.2">
      <c r="A17553">
        <v>0</v>
      </c>
      <c r="B17553">
        <v>0</v>
      </c>
      <c r="C17553" t="s">
        <v>17525</v>
      </c>
      <c r="D17553">
        <v>0</v>
      </c>
      <c r="E17553">
        <v>17552</v>
      </c>
      <c r="F17553" s="5">
        <f t="shared" si="274"/>
        <v>19.970818894765642</v>
      </c>
    </row>
    <row r="17554" spans="1:6" x14ac:dyDescent="0.2">
      <c r="A17554">
        <v>0</v>
      </c>
      <c r="B17554">
        <v>0</v>
      </c>
      <c r="C17554" t="s">
        <v>17526</v>
      </c>
      <c r="D17554">
        <v>0</v>
      </c>
      <c r="E17554">
        <v>17553</v>
      </c>
      <c r="F17554" s="5">
        <f t="shared" si="274"/>
        <v>19.966259347072764</v>
      </c>
    </row>
    <row r="17555" spans="1:6" x14ac:dyDescent="0.2">
      <c r="A17555">
        <v>0</v>
      </c>
      <c r="B17555">
        <v>0</v>
      </c>
      <c r="C17555" t="s">
        <v>17527</v>
      </c>
      <c r="D17555">
        <v>0</v>
      </c>
      <c r="E17555">
        <v>17554</v>
      </c>
      <c r="F17555" s="5">
        <f t="shared" si="274"/>
        <v>19.9616997993799</v>
      </c>
    </row>
    <row r="17556" spans="1:6" x14ac:dyDescent="0.2">
      <c r="A17556">
        <v>0</v>
      </c>
      <c r="B17556">
        <v>0</v>
      </c>
      <c r="C17556" t="s">
        <v>17528</v>
      </c>
      <c r="D17556">
        <v>0</v>
      </c>
      <c r="E17556">
        <v>17555</v>
      </c>
      <c r="F17556" s="5">
        <f t="shared" si="274"/>
        <v>19.957140251687036</v>
      </c>
    </row>
    <row r="17557" spans="1:6" x14ac:dyDescent="0.2">
      <c r="A17557">
        <v>0</v>
      </c>
      <c r="B17557">
        <v>0</v>
      </c>
      <c r="C17557" t="s">
        <v>17529</v>
      </c>
      <c r="D17557">
        <v>0</v>
      </c>
      <c r="E17557">
        <v>17556</v>
      </c>
      <c r="F17557" s="5">
        <f t="shared" si="274"/>
        <v>19.952580703994158</v>
      </c>
    </row>
    <row r="17558" spans="1:6" x14ac:dyDescent="0.2">
      <c r="A17558">
        <v>0</v>
      </c>
      <c r="B17558">
        <v>0</v>
      </c>
      <c r="C17558" t="s">
        <v>17530</v>
      </c>
      <c r="D17558">
        <v>0</v>
      </c>
      <c r="E17558">
        <v>17557</v>
      </c>
      <c r="F17558" s="5">
        <f t="shared" si="274"/>
        <v>19.948021156301294</v>
      </c>
    </row>
    <row r="17559" spans="1:6" x14ac:dyDescent="0.2">
      <c r="A17559">
        <v>0</v>
      </c>
      <c r="B17559">
        <v>0</v>
      </c>
      <c r="C17559" t="s">
        <v>17531</v>
      </c>
      <c r="D17559">
        <v>0</v>
      </c>
      <c r="E17559">
        <v>17558</v>
      </c>
      <c r="F17559" s="5">
        <f t="shared" si="274"/>
        <v>19.94346160860843</v>
      </c>
    </row>
    <row r="17560" spans="1:6" x14ac:dyDescent="0.2">
      <c r="A17560">
        <v>0</v>
      </c>
      <c r="B17560">
        <v>0</v>
      </c>
      <c r="C17560" t="s">
        <v>17532</v>
      </c>
      <c r="D17560">
        <v>0</v>
      </c>
      <c r="E17560">
        <v>17559</v>
      </c>
      <c r="F17560" s="5">
        <f t="shared" si="274"/>
        <v>19.938902060915552</v>
      </c>
    </row>
    <row r="17561" spans="1:6" x14ac:dyDescent="0.2">
      <c r="A17561">
        <v>0</v>
      </c>
      <c r="B17561">
        <v>0</v>
      </c>
      <c r="C17561" t="s">
        <v>17533</v>
      </c>
      <c r="D17561">
        <v>0</v>
      </c>
      <c r="E17561">
        <v>17560</v>
      </c>
      <c r="F17561" s="5">
        <f t="shared" si="274"/>
        <v>19.934342513222688</v>
      </c>
    </row>
    <row r="17562" spans="1:6" x14ac:dyDescent="0.2">
      <c r="A17562">
        <v>0</v>
      </c>
      <c r="B17562">
        <v>0</v>
      </c>
      <c r="C17562" t="s">
        <v>17534</v>
      </c>
      <c r="D17562">
        <v>0</v>
      </c>
      <c r="E17562">
        <v>17561</v>
      </c>
      <c r="F17562" s="5">
        <f t="shared" si="274"/>
        <v>19.929782965529824</v>
      </c>
    </row>
    <row r="17563" spans="1:6" x14ac:dyDescent="0.2">
      <c r="A17563">
        <v>0</v>
      </c>
      <c r="B17563">
        <v>0</v>
      </c>
      <c r="C17563" t="s">
        <v>17535</v>
      </c>
      <c r="D17563">
        <v>0</v>
      </c>
      <c r="E17563">
        <v>17562</v>
      </c>
      <c r="F17563" s="5">
        <f t="shared" si="274"/>
        <v>19.925223417836946</v>
      </c>
    </row>
    <row r="17564" spans="1:6" x14ac:dyDescent="0.2">
      <c r="A17564">
        <v>0</v>
      </c>
      <c r="B17564">
        <v>0</v>
      </c>
      <c r="C17564" t="s">
        <v>17536</v>
      </c>
      <c r="D17564">
        <v>0</v>
      </c>
      <c r="E17564">
        <v>17563</v>
      </c>
      <c r="F17564" s="5">
        <f t="shared" si="274"/>
        <v>19.920663870144082</v>
      </c>
    </row>
    <row r="17565" spans="1:6" x14ac:dyDescent="0.2">
      <c r="A17565">
        <v>0</v>
      </c>
      <c r="B17565">
        <v>0</v>
      </c>
      <c r="C17565" t="s">
        <v>17537</v>
      </c>
      <c r="D17565">
        <v>0</v>
      </c>
      <c r="E17565">
        <v>17564</v>
      </c>
      <c r="F17565" s="5">
        <f t="shared" si="274"/>
        <v>19.916104322451218</v>
      </c>
    </row>
    <row r="17566" spans="1:6" x14ac:dyDescent="0.2">
      <c r="A17566">
        <v>0</v>
      </c>
      <c r="B17566">
        <v>0</v>
      </c>
      <c r="C17566" t="s">
        <v>17538</v>
      </c>
      <c r="D17566">
        <v>0</v>
      </c>
      <c r="E17566">
        <v>17565</v>
      </c>
      <c r="F17566" s="5">
        <f t="shared" si="274"/>
        <v>19.91154477475834</v>
      </c>
    </row>
    <row r="17567" spans="1:6" x14ac:dyDescent="0.2">
      <c r="A17567">
        <v>0</v>
      </c>
      <c r="B17567">
        <v>0</v>
      </c>
      <c r="C17567" t="s">
        <v>17539</v>
      </c>
      <c r="D17567">
        <v>0</v>
      </c>
      <c r="E17567">
        <v>17566</v>
      </c>
      <c r="F17567" s="5">
        <f t="shared" si="274"/>
        <v>19.906985227065476</v>
      </c>
    </row>
    <row r="17568" spans="1:6" x14ac:dyDescent="0.2">
      <c r="A17568">
        <v>0</v>
      </c>
      <c r="B17568">
        <v>0</v>
      </c>
      <c r="C17568" t="s">
        <v>17540</v>
      </c>
      <c r="D17568">
        <v>0</v>
      </c>
      <c r="E17568">
        <v>17567</v>
      </c>
      <c r="F17568" s="5">
        <f t="shared" si="274"/>
        <v>19.902425679372598</v>
      </c>
    </row>
    <row r="17569" spans="1:6" x14ac:dyDescent="0.2">
      <c r="A17569">
        <v>0</v>
      </c>
      <c r="B17569">
        <v>0</v>
      </c>
      <c r="C17569" t="s">
        <v>17541</v>
      </c>
      <c r="D17569">
        <v>0</v>
      </c>
      <c r="E17569">
        <v>17568</v>
      </c>
      <c r="F17569" s="5">
        <f t="shared" si="274"/>
        <v>19.897866131679748</v>
      </c>
    </row>
    <row r="17570" spans="1:6" x14ac:dyDescent="0.2">
      <c r="A17570">
        <v>0</v>
      </c>
      <c r="B17570">
        <v>0</v>
      </c>
      <c r="C17570" t="s">
        <v>17542</v>
      </c>
      <c r="D17570">
        <v>0</v>
      </c>
      <c r="E17570">
        <v>17569</v>
      </c>
      <c r="F17570" s="5">
        <f t="shared" si="274"/>
        <v>19.89330658398687</v>
      </c>
    </row>
    <row r="17571" spans="1:6" x14ac:dyDescent="0.2">
      <c r="A17571">
        <v>0</v>
      </c>
      <c r="B17571">
        <v>0</v>
      </c>
      <c r="C17571" t="s">
        <v>17543</v>
      </c>
      <c r="D17571">
        <v>0</v>
      </c>
      <c r="E17571">
        <v>17570</v>
      </c>
      <c r="F17571" s="5">
        <f t="shared" si="274"/>
        <v>19.888747036293992</v>
      </c>
    </row>
    <row r="17572" spans="1:6" x14ac:dyDescent="0.2">
      <c r="A17572">
        <v>0</v>
      </c>
      <c r="B17572">
        <v>0</v>
      </c>
      <c r="C17572" t="s">
        <v>17544</v>
      </c>
      <c r="D17572">
        <v>0</v>
      </c>
      <c r="E17572">
        <v>17571</v>
      </c>
      <c r="F17572" s="5">
        <f t="shared" si="274"/>
        <v>19.884187488601128</v>
      </c>
    </row>
    <row r="17573" spans="1:6" x14ac:dyDescent="0.2">
      <c r="A17573">
        <v>0</v>
      </c>
      <c r="B17573">
        <v>0</v>
      </c>
      <c r="C17573" t="s">
        <v>17545</v>
      </c>
      <c r="D17573">
        <v>0</v>
      </c>
      <c r="E17573">
        <v>17572</v>
      </c>
      <c r="F17573" s="5">
        <f t="shared" si="274"/>
        <v>19.879627940908264</v>
      </c>
    </row>
    <row r="17574" spans="1:6" x14ac:dyDescent="0.2">
      <c r="A17574">
        <v>0</v>
      </c>
      <c r="B17574">
        <v>0</v>
      </c>
      <c r="C17574" t="s">
        <v>17546</v>
      </c>
      <c r="D17574">
        <v>0</v>
      </c>
      <c r="E17574">
        <v>17573</v>
      </c>
      <c r="F17574" s="5">
        <f t="shared" si="274"/>
        <v>19.875068393215386</v>
      </c>
    </row>
    <row r="17575" spans="1:6" x14ac:dyDescent="0.2">
      <c r="A17575">
        <v>0</v>
      </c>
      <c r="B17575">
        <v>0</v>
      </c>
      <c r="C17575" t="s">
        <v>17547</v>
      </c>
      <c r="D17575">
        <v>0</v>
      </c>
      <c r="E17575">
        <v>17574</v>
      </c>
      <c r="F17575" s="5">
        <f t="shared" si="274"/>
        <v>19.870508845522522</v>
      </c>
    </row>
    <row r="17576" spans="1:6" x14ac:dyDescent="0.2">
      <c r="A17576">
        <v>0</v>
      </c>
      <c r="B17576">
        <v>0</v>
      </c>
      <c r="C17576" t="s">
        <v>17548</v>
      </c>
      <c r="D17576">
        <v>0</v>
      </c>
      <c r="E17576">
        <v>17575</v>
      </c>
      <c r="F17576" s="5">
        <f t="shared" si="274"/>
        <v>19.865949297829658</v>
      </c>
    </row>
    <row r="17577" spans="1:6" x14ac:dyDescent="0.2">
      <c r="A17577">
        <v>0</v>
      </c>
      <c r="B17577">
        <v>0</v>
      </c>
      <c r="C17577" t="s">
        <v>17549</v>
      </c>
      <c r="D17577">
        <v>0</v>
      </c>
      <c r="E17577">
        <v>17576</v>
      </c>
      <c r="F17577" s="5">
        <f t="shared" si="274"/>
        <v>19.86138975013678</v>
      </c>
    </row>
    <row r="17578" spans="1:6" x14ac:dyDescent="0.2">
      <c r="A17578">
        <v>0</v>
      </c>
      <c r="B17578">
        <v>0</v>
      </c>
      <c r="C17578" t="s">
        <v>17550</v>
      </c>
      <c r="D17578">
        <v>0</v>
      </c>
      <c r="E17578">
        <v>17577</v>
      </c>
      <c r="F17578" s="5">
        <f t="shared" si="274"/>
        <v>19.856830202443916</v>
      </c>
    </row>
    <row r="17579" spans="1:6" x14ac:dyDescent="0.2">
      <c r="A17579">
        <v>0</v>
      </c>
      <c r="B17579">
        <v>0</v>
      </c>
      <c r="C17579" t="s">
        <v>17551</v>
      </c>
      <c r="D17579">
        <v>0</v>
      </c>
      <c r="E17579">
        <v>17578</v>
      </c>
      <c r="F17579" s="5">
        <f t="shared" si="274"/>
        <v>19.852270654751052</v>
      </c>
    </row>
    <row r="17580" spans="1:6" x14ac:dyDescent="0.2">
      <c r="A17580">
        <v>0</v>
      </c>
      <c r="B17580">
        <v>0</v>
      </c>
      <c r="C17580" t="s">
        <v>17552</v>
      </c>
      <c r="D17580">
        <v>0</v>
      </c>
      <c r="E17580">
        <v>17579</v>
      </c>
      <c r="F17580" s="5">
        <f t="shared" si="274"/>
        <v>19.847711107058174</v>
      </c>
    </row>
    <row r="17581" spans="1:6" x14ac:dyDescent="0.2">
      <c r="A17581">
        <v>0</v>
      </c>
      <c r="B17581">
        <v>0</v>
      </c>
      <c r="C17581" t="s">
        <v>17553</v>
      </c>
      <c r="D17581">
        <v>0</v>
      </c>
      <c r="E17581">
        <v>17580</v>
      </c>
      <c r="F17581" s="5">
        <f t="shared" si="274"/>
        <v>19.84315155936531</v>
      </c>
    </row>
    <row r="17582" spans="1:6" x14ac:dyDescent="0.2">
      <c r="A17582">
        <v>0</v>
      </c>
      <c r="B17582">
        <v>0</v>
      </c>
      <c r="C17582" t="s">
        <v>17554</v>
      </c>
      <c r="D17582">
        <v>0</v>
      </c>
      <c r="E17582">
        <v>17581</v>
      </c>
      <c r="F17582" s="5">
        <f t="shared" si="274"/>
        <v>19.838592011672446</v>
      </c>
    </row>
    <row r="17583" spans="1:6" x14ac:dyDescent="0.2">
      <c r="A17583">
        <v>0</v>
      </c>
      <c r="B17583">
        <v>0</v>
      </c>
      <c r="C17583" t="s">
        <v>17555</v>
      </c>
      <c r="D17583">
        <v>0</v>
      </c>
      <c r="E17583">
        <v>17582</v>
      </c>
      <c r="F17583" s="5">
        <f t="shared" si="274"/>
        <v>19.834032463979582</v>
      </c>
    </row>
    <row r="17584" spans="1:6" x14ac:dyDescent="0.2">
      <c r="A17584">
        <v>0</v>
      </c>
      <c r="B17584">
        <v>0</v>
      </c>
      <c r="C17584" t="s">
        <v>17556</v>
      </c>
      <c r="D17584">
        <v>0</v>
      </c>
      <c r="E17584">
        <v>17583</v>
      </c>
      <c r="F17584" s="5">
        <f t="shared" si="274"/>
        <v>19.829472916286704</v>
      </c>
    </row>
    <row r="17585" spans="1:6" x14ac:dyDescent="0.2">
      <c r="A17585">
        <v>0</v>
      </c>
      <c r="B17585">
        <v>0</v>
      </c>
      <c r="C17585" t="s">
        <v>17557</v>
      </c>
      <c r="D17585">
        <v>0</v>
      </c>
      <c r="E17585">
        <v>17584</v>
      </c>
      <c r="F17585" s="5">
        <f t="shared" si="274"/>
        <v>19.824913368593826</v>
      </c>
    </row>
    <row r="17586" spans="1:6" x14ac:dyDescent="0.2">
      <c r="A17586">
        <v>0</v>
      </c>
      <c r="B17586">
        <v>0</v>
      </c>
      <c r="C17586" t="s">
        <v>17558</v>
      </c>
      <c r="D17586">
        <v>0</v>
      </c>
      <c r="E17586">
        <v>17585</v>
      </c>
      <c r="F17586" s="5">
        <f t="shared" si="274"/>
        <v>19.820353820900976</v>
      </c>
    </row>
    <row r="17587" spans="1:6" x14ac:dyDescent="0.2">
      <c r="A17587">
        <v>0</v>
      </c>
      <c r="B17587">
        <v>0</v>
      </c>
      <c r="C17587" t="s">
        <v>17559</v>
      </c>
      <c r="D17587">
        <v>0</v>
      </c>
      <c r="E17587">
        <v>17586</v>
      </c>
      <c r="F17587" s="5">
        <f t="shared" si="274"/>
        <v>19.815794273208098</v>
      </c>
    </row>
    <row r="17588" spans="1:6" x14ac:dyDescent="0.2">
      <c r="A17588">
        <v>0</v>
      </c>
      <c r="B17588">
        <v>0</v>
      </c>
      <c r="C17588" t="s">
        <v>17560</v>
      </c>
      <c r="D17588">
        <v>0</v>
      </c>
      <c r="E17588">
        <v>17587</v>
      </c>
      <c r="F17588" s="5">
        <f t="shared" si="274"/>
        <v>19.81123472551522</v>
      </c>
    </row>
    <row r="17589" spans="1:6" x14ac:dyDescent="0.2">
      <c r="A17589">
        <v>0</v>
      </c>
      <c r="B17589">
        <v>0</v>
      </c>
      <c r="C17589" t="s">
        <v>17561</v>
      </c>
      <c r="D17589">
        <v>0</v>
      </c>
      <c r="E17589">
        <v>17588</v>
      </c>
      <c r="F17589" s="5">
        <f t="shared" si="274"/>
        <v>19.80667517782237</v>
      </c>
    </row>
    <row r="17590" spans="1:6" x14ac:dyDescent="0.2">
      <c r="A17590">
        <v>0</v>
      </c>
      <c r="B17590">
        <v>0</v>
      </c>
      <c r="C17590" t="s">
        <v>17562</v>
      </c>
      <c r="D17590">
        <v>0</v>
      </c>
      <c r="E17590">
        <v>17589</v>
      </c>
      <c r="F17590" s="5">
        <f t="shared" si="274"/>
        <v>19.802115630129492</v>
      </c>
    </row>
    <row r="17591" spans="1:6" x14ac:dyDescent="0.2">
      <c r="A17591">
        <v>0</v>
      </c>
      <c r="B17591">
        <v>0</v>
      </c>
      <c r="C17591" t="s">
        <v>17563</v>
      </c>
      <c r="D17591">
        <v>0</v>
      </c>
      <c r="E17591">
        <v>17590</v>
      </c>
      <c r="F17591" s="5">
        <f t="shared" si="274"/>
        <v>19.797556082436614</v>
      </c>
    </row>
    <row r="17592" spans="1:6" x14ac:dyDescent="0.2">
      <c r="A17592">
        <v>0</v>
      </c>
      <c r="B17592">
        <v>0</v>
      </c>
      <c r="C17592" t="s">
        <v>17564</v>
      </c>
      <c r="D17592">
        <v>0</v>
      </c>
      <c r="E17592">
        <v>17591</v>
      </c>
      <c r="F17592" s="5">
        <f t="shared" si="274"/>
        <v>19.79299653474375</v>
      </c>
    </row>
    <row r="17593" spans="1:6" x14ac:dyDescent="0.2">
      <c r="A17593">
        <v>0</v>
      </c>
      <c r="B17593">
        <v>0</v>
      </c>
      <c r="C17593" t="s">
        <v>17565</v>
      </c>
      <c r="D17593">
        <v>0</v>
      </c>
      <c r="E17593">
        <v>17592</v>
      </c>
      <c r="F17593" s="5">
        <f t="shared" si="274"/>
        <v>19.788436987050886</v>
      </c>
    </row>
    <row r="17594" spans="1:6" x14ac:dyDescent="0.2">
      <c r="A17594">
        <v>0</v>
      </c>
      <c r="B17594">
        <v>0</v>
      </c>
      <c r="C17594" t="s">
        <v>17566</v>
      </c>
      <c r="D17594">
        <v>0</v>
      </c>
      <c r="E17594">
        <v>17593</v>
      </c>
      <c r="F17594" s="5">
        <f t="shared" si="274"/>
        <v>19.783877439358008</v>
      </c>
    </row>
    <row r="17595" spans="1:6" x14ac:dyDescent="0.2">
      <c r="A17595">
        <v>0</v>
      </c>
      <c r="B17595">
        <v>0</v>
      </c>
      <c r="C17595" t="s">
        <v>17567</v>
      </c>
      <c r="D17595">
        <v>0</v>
      </c>
      <c r="E17595">
        <v>17594</v>
      </c>
      <c r="F17595" s="5">
        <f t="shared" si="274"/>
        <v>19.779317891665144</v>
      </c>
    </row>
    <row r="17596" spans="1:6" x14ac:dyDescent="0.2">
      <c r="A17596">
        <v>0</v>
      </c>
      <c r="B17596">
        <v>0</v>
      </c>
      <c r="C17596" t="s">
        <v>17568</v>
      </c>
      <c r="D17596">
        <v>0</v>
      </c>
      <c r="E17596">
        <v>17595</v>
      </c>
      <c r="F17596" s="5">
        <f t="shared" si="274"/>
        <v>19.77475834397228</v>
      </c>
    </row>
    <row r="17597" spans="1:6" x14ac:dyDescent="0.2">
      <c r="A17597">
        <v>0</v>
      </c>
      <c r="B17597">
        <v>0</v>
      </c>
      <c r="C17597" t="s">
        <v>17569</v>
      </c>
      <c r="D17597">
        <v>0</v>
      </c>
      <c r="E17597">
        <v>17596</v>
      </c>
      <c r="F17597" s="5">
        <f t="shared" si="274"/>
        <v>19.770198796279416</v>
      </c>
    </row>
    <row r="17598" spans="1:6" x14ac:dyDescent="0.2">
      <c r="A17598">
        <v>0</v>
      </c>
      <c r="B17598">
        <v>0</v>
      </c>
      <c r="C17598" t="s">
        <v>17570</v>
      </c>
      <c r="D17598">
        <v>0</v>
      </c>
      <c r="E17598">
        <v>17597</v>
      </c>
      <c r="F17598" s="5">
        <f t="shared" si="274"/>
        <v>19.765639248586538</v>
      </c>
    </row>
    <row r="17599" spans="1:6" x14ac:dyDescent="0.2">
      <c r="A17599">
        <v>0</v>
      </c>
      <c r="B17599">
        <v>0</v>
      </c>
      <c r="C17599" t="s">
        <v>17571</v>
      </c>
      <c r="D17599">
        <v>0</v>
      </c>
      <c r="E17599">
        <v>17598</v>
      </c>
      <c r="F17599" s="5">
        <f t="shared" si="274"/>
        <v>19.761079700893674</v>
      </c>
    </row>
    <row r="17600" spans="1:6" x14ac:dyDescent="0.2">
      <c r="A17600">
        <v>0</v>
      </c>
      <c r="B17600">
        <v>0</v>
      </c>
      <c r="C17600" t="s">
        <v>17572</v>
      </c>
      <c r="D17600">
        <v>0</v>
      </c>
      <c r="E17600">
        <v>17599</v>
      </c>
      <c r="F17600" s="5">
        <f t="shared" si="274"/>
        <v>19.75652015320081</v>
      </c>
    </row>
    <row r="17601" spans="1:6" x14ac:dyDescent="0.2">
      <c r="A17601">
        <v>0</v>
      </c>
      <c r="B17601">
        <v>0</v>
      </c>
      <c r="C17601" t="s">
        <v>17573</v>
      </c>
      <c r="D17601">
        <v>0</v>
      </c>
      <c r="E17601">
        <v>17600</v>
      </c>
      <c r="F17601" s="5">
        <f t="shared" si="274"/>
        <v>19.751960605507932</v>
      </c>
    </row>
    <row r="17602" spans="1:6" x14ac:dyDescent="0.2">
      <c r="A17602">
        <v>0</v>
      </c>
      <c r="B17602">
        <v>0</v>
      </c>
      <c r="C17602" t="s">
        <v>17574</v>
      </c>
      <c r="D17602">
        <v>0</v>
      </c>
      <c r="E17602">
        <v>17601</v>
      </c>
      <c r="F17602" s="5">
        <f t="shared" ref="F17602:F17665" si="275">100-100*(E17602/$I$1)</f>
        <v>19.747401057815068</v>
      </c>
    </row>
    <row r="17603" spans="1:6" x14ac:dyDescent="0.2">
      <c r="A17603">
        <v>0</v>
      </c>
      <c r="B17603">
        <v>0</v>
      </c>
      <c r="C17603" t="s">
        <v>17575</v>
      </c>
      <c r="D17603">
        <v>0</v>
      </c>
      <c r="E17603">
        <v>17602</v>
      </c>
      <c r="F17603" s="5">
        <f t="shared" si="275"/>
        <v>19.742841510122204</v>
      </c>
    </row>
    <row r="17604" spans="1:6" x14ac:dyDescent="0.2">
      <c r="A17604">
        <v>0</v>
      </c>
      <c r="B17604">
        <v>0</v>
      </c>
      <c r="C17604" t="s">
        <v>17576</v>
      </c>
      <c r="D17604">
        <v>0</v>
      </c>
      <c r="E17604">
        <v>17603</v>
      </c>
      <c r="F17604" s="5">
        <f t="shared" si="275"/>
        <v>19.738281962429326</v>
      </c>
    </row>
    <row r="17605" spans="1:6" x14ac:dyDescent="0.2">
      <c r="A17605">
        <v>0</v>
      </c>
      <c r="B17605">
        <v>0</v>
      </c>
      <c r="C17605" t="s">
        <v>17577</v>
      </c>
      <c r="D17605">
        <v>0</v>
      </c>
      <c r="E17605">
        <v>17604</v>
      </c>
      <c r="F17605" s="5">
        <f t="shared" si="275"/>
        <v>19.733722414736448</v>
      </c>
    </row>
    <row r="17606" spans="1:6" x14ac:dyDescent="0.2">
      <c r="A17606">
        <v>0</v>
      </c>
      <c r="B17606">
        <v>0</v>
      </c>
      <c r="C17606" t="s">
        <v>17578</v>
      </c>
      <c r="D17606">
        <v>0</v>
      </c>
      <c r="E17606">
        <v>17605</v>
      </c>
      <c r="F17606" s="5">
        <f t="shared" si="275"/>
        <v>19.729162867043598</v>
      </c>
    </row>
    <row r="17607" spans="1:6" x14ac:dyDescent="0.2">
      <c r="A17607">
        <v>0</v>
      </c>
      <c r="B17607">
        <v>0</v>
      </c>
      <c r="C17607" t="s">
        <v>17579</v>
      </c>
      <c r="D17607">
        <v>0</v>
      </c>
      <c r="E17607">
        <v>17606</v>
      </c>
      <c r="F17607" s="5">
        <f t="shared" si="275"/>
        <v>19.72460331935072</v>
      </c>
    </row>
    <row r="17608" spans="1:6" x14ac:dyDescent="0.2">
      <c r="A17608">
        <v>0</v>
      </c>
      <c r="B17608">
        <v>0</v>
      </c>
      <c r="C17608" t="s">
        <v>17580</v>
      </c>
      <c r="D17608">
        <v>0</v>
      </c>
      <c r="E17608">
        <v>17607</v>
      </c>
      <c r="F17608" s="5">
        <f t="shared" si="275"/>
        <v>19.720043771657842</v>
      </c>
    </row>
    <row r="17609" spans="1:6" x14ac:dyDescent="0.2">
      <c r="A17609">
        <v>0</v>
      </c>
      <c r="B17609">
        <v>0</v>
      </c>
      <c r="C17609" t="s">
        <v>17581</v>
      </c>
      <c r="D17609">
        <v>0</v>
      </c>
      <c r="E17609">
        <v>17608</v>
      </c>
      <c r="F17609" s="5">
        <f t="shared" si="275"/>
        <v>19.715484223964978</v>
      </c>
    </row>
    <row r="17610" spans="1:6" x14ac:dyDescent="0.2">
      <c r="A17610">
        <v>0</v>
      </c>
      <c r="B17610">
        <v>0</v>
      </c>
      <c r="C17610" t="s">
        <v>17582</v>
      </c>
      <c r="D17610">
        <v>0</v>
      </c>
      <c r="E17610">
        <v>17609</v>
      </c>
      <c r="F17610" s="5">
        <f t="shared" si="275"/>
        <v>19.710924676272114</v>
      </c>
    </row>
    <row r="17611" spans="1:6" x14ac:dyDescent="0.2">
      <c r="A17611">
        <v>0</v>
      </c>
      <c r="B17611">
        <v>0</v>
      </c>
      <c r="C17611" t="s">
        <v>17583</v>
      </c>
      <c r="D17611">
        <v>0</v>
      </c>
      <c r="E17611">
        <v>17610</v>
      </c>
      <c r="F17611" s="5">
        <f t="shared" si="275"/>
        <v>19.706365128579236</v>
      </c>
    </row>
    <row r="17612" spans="1:6" x14ac:dyDescent="0.2">
      <c r="A17612">
        <v>0</v>
      </c>
      <c r="B17612">
        <v>0</v>
      </c>
      <c r="C17612" t="s">
        <v>17584</v>
      </c>
      <c r="D17612">
        <v>0</v>
      </c>
      <c r="E17612">
        <v>17611</v>
      </c>
      <c r="F17612" s="5">
        <f t="shared" si="275"/>
        <v>19.701805580886372</v>
      </c>
    </row>
    <row r="17613" spans="1:6" x14ac:dyDescent="0.2">
      <c r="A17613">
        <v>0</v>
      </c>
      <c r="B17613">
        <v>0</v>
      </c>
      <c r="C17613" t="s">
        <v>17585</v>
      </c>
      <c r="D17613">
        <v>0</v>
      </c>
      <c r="E17613">
        <v>17612</v>
      </c>
      <c r="F17613" s="5">
        <f t="shared" si="275"/>
        <v>19.697246033193508</v>
      </c>
    </row>
    <row r="17614" spans="1:6" x14ac:dyDescent="0.2">
      <c r="A17614">
        <v>0</v>
      </c>
      <c r="B17614">
        <v>0</v>
      </c>
      <c r="C17614" t="s">
        <v>17586</v>
      </c>
      <c r="D17614">
        <v>0</v>
      </c>
      <c r="E17614">
        <v>17613</v>
      </c>
      <c r="F17614" s="5">
        <f t="shared" si="275"/>
        <v>19.692686485500644</v>
      </c>
    </row>
    <row r="17615" spans="1:6" x14ac:dyDescent="0.2">
      <c r="A17615">
        <v>0</v>
      </c>
      <c r="B17615">
        <v>0</v>
      </c>
      <c r="C17615" t="s">
        <v>17587</v>
      </c>
      <c r="D17615">
        <v>0</v>
      </c>
      <c r="E17615">
        <v>17614</v>
      </c>
      <c r="F17615" s="5">
        <f t="shared" si="275"/>
        <v>19.688126937807766</v>
      </c>
    </row>
    <row r="17616" spans="1:6" x14ac:dyDescent="0.2">
      <c r="A17616">
        <v>0</v>
      </c>
      <c r="B17616">
        <v>0</v>
      </c>
      <c r="C17616" t="s">
        <v>17588</v>
      </c>
      <c r="D17616">
        <v>0</v>
      </c>
      <c r="E17616">
        <v>17615</v>
      </c>
      <c r="F17616" s="5">
        <f t="shared" si="275"/>
        <v>19.683567390114902</v>
      </c>
    </row>
    <row r="17617" spans="1:6" x14ac:dyDescent="0.2">
      <c r="A17617">
        <v>0</v>
      </c>
      <c r="B17617">
        <v>0</v>
      </c>
      <c r="C17617" t="s">
        <v>17589</v>
      </c>
      <c r="D17617">
        <v>0</v>
      </c>
      <c r="E17617">
        <v>17616</v>
      </c>
      <c r="F17617" s="5">
        <f t="shared" si="275"/>
        <v>19.679007842422038</v>
      </c>
    </row>
    <row r="17618" spans="1:6" x14ac:dyDescent="0.2">
      <c r="A17618">
        <v>0</v>
      </c>
      <c r="B17618">
        <v>0</v>
      </c>
      <c r="C17618" t="s">
        <v>17590</v>
      </c>
      <c r="D17618">
        <v>0</v>
      </c>
      <c r="E17618">
        <v>17617</v>
      </c>
      <c r="F17618" s="5">
        <f t="shared" si="275"/>
        <v>19.67444829472916</v>
      </c>
    </row>
    <row r="17619" spans="1:6" x14ac:dyDescent="0.2">
      <c r="A17619">
        <v>0</v>
      </c>
      <c r="B17619">
        <v>0</v>
      </c>
      <c r="C17619" t="s">
        <v>17591</v>
      </c>
      <c r="D17619">
        <v>0</v>
      </c>
      <c r="E17619">
        <v>17618</v>
      </c>
      <c r="F17619" s="5">
        <f t="shared" si="275"/>
        <v>19.669888747036296</v>
      </c>
    </row>
    <row r="17620" spans="1:6" x14ac:dyDescent="0.2">
      <c r="A17620">
        <v>0</v>
      </c>
      <c r="B17620">
        <v>0</v>
      </c>
      <c r="C17620" t="s">
        <v>17592</v>
      </c>
      <c r="D17620">
        <v>0</v>
      </c>
      <c r="E17620">
        <v>17619</v>
      </c>
      <c r="F17620" s="5">
        <f t="shared" si="275"/>
        <v>19.665329199343432</v>
      </c>
    </row>
    <row r="17621" spans="1:6" x14ac:dyDescent="0.2">
      <c r="A17621">
        <v>0</v>
      </c>
      <c r="B17621">
        <v>0</v>
      </c>
      <c r="C17621" t="s">
        <v>17593</v>
      </c>
      <c r="D17621">
        <v>0</v>
      </c>
      <c r="E17621">
        <v>17620</v>
      </c>
      <c r="F17621" s="5">
        <f t="shared" si="275"/>
        <v>19.660769651650554</v>
      </c>
    </row>
    <row r="17622" spans="1:6" x14ac:dyDescent="0.2">
      <c r="A17622">
        <v>0</v>
      </c>
      <c r="B17622">
        <v>0</v>
      </c>
      <c r="C17622" t="s">
        <v>17594</v>
      </c>
      <c r="D17622">
        <v>0</v>
      </c>
      <c r="E17622">
        <v>17621</v>
      </c>
      <c r="F17622" s="5">
        <f t="shared" si="275"/>
        <v>19.656210103957676</v>
      </c>
    </row>
    <row r="17623" spans="1:6" x14ac:dyDescent="0.2">
      <c r="A17623">
        <v>0</v>
      </c>
      <c r="B17623">
        <v>0</v>
      </c>
      <c r="C17623" t="s">
        <v>17595</v>
      </c>
      <c r="D17623">
        <v>0</v>
      </c>
      <c r="E17623">
        <v>17622</v>
      </c>
      <c r="F17623" s="5">
        <f t="shared" si="275"/>
        <v>19.651650556264826</v>
      </c>
    </row>
    <row r="17624" spans="1:6" x14ac:dyDescent="0.2">
      <c r="A17624">
        <v>0</v>
      </c>
      <c r="B17624">
        <v>0</v>
      </c>
      <c r="C17624" t="s">
        <v>17596</v>
      </c>
      <c r="D17624">
        <v>0</v>
      </c>
      <c r="E17624">
        <v>17623</v>
      </c>
      <c r="F17624" s="5">
        <f t="shared" si="275"/>
        <v>19.647091008571948</v>
      </c>
    </row>
    <row r="17625" spans="1:6" x14ac:dyDescent="0.2">
      <c r="A17625">
        <v>0</v>
      </c>
      <c r="B17625">
        <v>0</v>
      </c>
      <c r="C17625" t="s">
        <v>17597</v>
      </c>
      <c r="D17625">
        <v>0</v>
      </c>
      <c r="E17625">
        <v>17624</v>
      </c>
      <c r="F17625" s="5">
        <f t="shared" si="275"/>
        <v>19.64253146087907</v>
      </c>
    </row>
    <row r="17626" spans="1:6" x14ac:dyDescent="0.2">
      <c r="A17626">
        <v>0</v>
      </c>
      <c r="B17626">
        <v>0</v>
      </c>
      <c r="C17626" t="s">
        <v>17598</v>
      </c>
      <c r="D17626">
        <v>0</v>
      </c>
      <c r="E17626">
        <v>17625</v>
      </c>
      <c r="F17626" s="5">
        <f t="shared" si="275"/>
        <v>19.63797191318622</v>
      </c>
    </row>
    <row r="17627" spans="1:6" x14ac:dyDescent="0.2">
      <c r="A17627">
        <v>0</v>
      </c>
      <c r="B17627">
        <v>0</v>
      </c>
      <c r="C17627" t="s">
        <v>17599</v>
      </c>
      <c r="D17627">
        <v>0</v>
      </c>
      <c r="E17627">
        <v>17626</v>
      </c>
      <c r="F17627" s="5">
        <f t="shared" si="275"/>
        <v>19.633412365493342</v>
      </c>
    </row>
    <row r="17628" spans="1:6" x14ac:dyDescent="0.2">
      <c r="A17628">
        <v>0</v>
      </c>
      <c r="B17628">
        <v>0</v>
      </c>
      <c r="C17628" t="s">
        <v>17600</v>
      </c>
      <c r="D17628">
        <v>0</v>
      </c>
      <c r="E17628">
        <v>17627</v>
      </c>
      <c r="F17628" s="5">
        <f t="shared" si="275"/>
        <v>19.628852817800478</v>
      </c>
    </row>
    <row r="17629" spans="1:6" x14ac:dyDescent="0.2">
      <c r="A17629">
        <v>0</v>
      </c>
      <c r="B17629">
        <v>0</v>
      </c>
      <c r="C17629" t="s">
        <v>17601</v>
      </c>
      <c r="D17629">
        <v>0</v>
      </c>
      <c r="E17629">
        <v>17628</v>
      </c>
      <c r="F17629" s="5">
        <f t="shared" si="275"/>
        <v>19.6242932701076</v>
      </c>
    </row>
    <row r="17630" spans="1:6" x14ac:dyDescent="0.2">
      <c r="A17630">
        <v>0</v>
      </c>
      <c r="B17630">
        <v>0</v>
      </c>
      <c r="C17630" t="s">
        <v>17602</v>
      </c>
      <c r="D17630">
        <v>0</v>
      </c>
      <c r="E17630">
        <v>17629</v>
      </c>
      <c r="F17630" s="5">
        <f t="shared" si="275"/>
        <v>19.619733722414736</v>
      </c>
    </row>
    <row r="17631" spans="1:6" x14ac:dyDescent="0.2">
      <c r="A17631">
        <v>0</v>
      </c>
      <c r="B17631">
        <v>0</v>
      </c>
      <c r="C17631" t="s">
        <v>17603</v>
      </c>
      <c r="D17631">
        <v>0</v>
      </c>
      <c r="E17631">
        <v>17630</v>
      </c>
      <c r="F17631" s="5">
        <f t="shared" si="275"/>
        <v>19.615174174721872</v>
      </c>
    </row>
    <row r="17632" spans="1:6" x14ac:dyDescent="0.2">
      <c r="A17632">
        <v>0</v>
      </c>
      <c r="B17632">
        <v>0</v>
      </c>
      <c r="C17632" t="s">
        <v>17604</v>
      </c>
      <c r="D17632">
        <v>0</v>
      </c>
      <c r="E17632">
        <v>17631</v>
      </c>
      <c r="F17632" s="5">
        <f t="shared" si="275"/>
        <v>19.610614627028994</v>
      </c>
    </row>
    <row r="17633" spans="1:6" x14ac:dyDescent="0.2">
      <c r="A17633">
        <v>0</v>
      </c>
      <c r="B17633">
        <v>0</v>
      </c>
      <c r="C17633" t="s">
        <v>17605</v>
      </c>
      <c r="D17633">
        <v>0</v>
      </c>
      <c r="E17633">
        <v>17632</v>
      </c>
      <c r="F17633" s="5">
        <f t="shared" si="275"/>
        <v>19.60605507933613</v>
      </c>
    </row>
    <row r="17634" spans="1:6" x14ac:dyDescent="0.2">
      <c r="A17634">
        <v>0</v>
      </c>
      <c r="B17634">
        <v>0</v>
      </c>
      <c r="C17634" t="s">
        <v>17606</v>
      </c>
      <c r="D17634">
        <v>0</v>
      </c>
      <c r="E17634">
        <v>17633</v>
      </c>
      <c r="F17634" s="5">
        <f t="shared" si="275"/>
        <v>19.601495531643266</v>
      </c>
    </row>
    <row r="17635" spans="1:6" x14ac:dyDescent="0.2">
      <c r="A17635">
        <v>0</v>
      </c>
      <c r="B17635">
        <v>0</v>
      </c>
      <c r="C17635" t="s">
        <v>17607</v>
      </c>
      <c r="D17635">
        <v>0</v>
      </c>
      <c r="E17635">
        <v>17634</v>
      </c>
      <c r="F17635" s="5">
        <f t="shared" si="275"/>
        <v>19.596935983950388</v>
      </c>
    </row>
    <row r="17636" spans="1:6" x14ac:dyDescent="0.2">
      <c r="A17636">
        <v>0</v>
      </c>
      <c r="B17636">
        <v>0</v>
      </c>
      <c r="C17636" t="s">
        <v>17608</v>
      </c>
      <c r="D17636">
        <v>0</v>
      </c>
      <c r="E17636">
        <v>17635</v>
      </c>
      <c r="F17636" s="5">
        <f t="shared" si="275"/>
        <v>19.592376436257524</v>
      </c>
    </row>
    <row r="17637" spans="1:6" x14ac:dyDescent="0.2">
      <c r="A17637">
        <v>0</v>
      </c>
      <c r="B17637">
        <v>0</v>
      </c>
      <c r="C17637" t="s">
        <v>17609</v>
      </c>
      <c r="D17637">
        <v>0</v>
      </c>
      <c r="E17637">
        <v>17636</v>
      </c>
      <c r="F17637" s="5">
        <f t="shared" si="275"/>
        <v>19.58781688856466</v>
      </c>
    </row>
    <row r="17638" spans="1:6" x14ac:dyDescent="0.2">
      <c r="A17638">
        <v>0</v>
      </c>
      <c r="B17638">
        <v>0</v>
      </c>
      <c r="C17638" t="s">
        <v>17610</v>
      </c>
      <c r="D17638">
        <v>0</v>
      </c>
      <c r="E17638">
        <v>17637</v>
      </c>
      <c r="F17638" s="5">
        <f t="shared" si="275"/>
        <v>19.583257340871782</v>
      </c>
    </row>
    <row r="17639" spans="1:6" x14ac:dyDescent="0.2">
      <c r="A17639">
        <v>0</v>
      </c>
      <c r="B17639">
        <v>0</v>
      </c>
      <c r="C17639" t="s">
        <v>17611</v>
      </c>
      <c r="D17639">
        <v>0</v>
      </c>
      <c r="E17639">
        <v>17638</v>
      </c>
      <c r="F17639" s="5">
        <f t="shared" si="275"/>
        <v>19.578697793178918</v>
      </c>
    </row>
    <row r="17640" spans="1:6" x14ac:dyDescent="0.2">
      <c r="A17640">
        <v>0</v>
      </c>
      <c r="B17640">
        <v>0</v>
      </c>
      <c r="C17640" t="s">
        <v>17612</v>
      </c>
      <c r="D17640">
        <v>0</v>
      </c>
      <c r="E17640">
        <v>17639</v>
      </c>
      <c r="F17640" s="5">
        <f t="shared" si="275"/>
        <v>19.574138245486054</v>
      </c>
    </row>
    <row r="17641" spans="1:6" x14ac:dyDescent="0.2">
      <c r="A17641">
        <v>0</v>
      </c>
      <c r="B17641">
        <v>0</v>
      </c>
      <c r="C17641" t="s">
        <v>17613</v>
      </c>
      <c r="D17641">
        <v>0</v>
      </c>
      <c r="E17641">
        <v>17640</v>
      </c>
      <c r="F17641" s="5">
        <f t="shared" si="275"/>
        <v>19.569578697793176</v>
      </c>
    </row>
    <row r="17642" spans="1:6" x14ac:dyDescent="0.2">
      <c r="A17642">
        <v>0</v>
      </c>
      <c r="B17642">
        <v>0</v>
      </c>
      <c r="C17642" t="s">
        <v>17614</v>
      </c>
      <c r="D17642">
        <v>0</v>
      </c>
      <c r="E17642">
        <v>17641</v>
      </c>
      <c r="F17642" s="5">
        <f t="shared" si="275"/>
        <v>19.565019150100298</v>
      </c>
    </row>
    <row r="17643" spans="1:6" x14ac:dyDescent="0.2">
      <c r="A17643">
        <v>0</v>
      </c>
      <c r="B17643">
        <v>0</v>
      </c>
      <c r="C17643" t="s">
        <v>17615</v>
      </c>
      <c r="D17643">
        <v>0</v>
      </c>
      <c r="E17643">
        <v>17642</v>
      </c>
      <c r="F17643" s="5">
        <f t="shared" si="275"/>
        <v>19.560459602407448</v>
      </c>
    </row>
    <row r="17644" spans="1:6" x14ac:dyDescent="0.2">
      <c r="A17644">
        <v>0</v>
      </c>
      <c r="B17644">
        <v>0</v>
      </c>
      <c r="C17644" t="s">
        <v>17616</v>
      </c>
      <c r="D17644">
        <v>0</v>
      </c>
      <c r="E17644">
        <v>17643</v>
      </c>
      <c r="F17644" s="5">
        <f t="shared" si="275"/>
        <v>19.55590005471457</v>
      </c>
    </row>
    <row r="17645" spans="1:6" x14ac:dyDescent="0.2">
      <c r="A17645">
        <v>0</v>
      </c>
      <c r="B17645">
        <v>0</v>
      </c>
      <c r="C17645" t="s">
        <v>17617</v>
      </c>
      <c r="D17645">
        <v>0</v>
      </c>
      <c r="E17645">
        <v>17644</v>
      </c>
      <c r="F17645" s="5">
        <f t="shared" si="275"/>
        <v>19.551340507021706</v>
      </c>
    </row>
    <row r="17646" spans="1:6" x14ac:dyDescent="0.2">
      <c r="A17646">
        <v>0</v>
      </c>
      <c r="B17646">
        <v>0</v>
      </c>
      <c r="C17646" t="s">
        <v>17618</v>
      </c>
      <c r="D17646">
        <v>0</v>
      </c>
      <c r="E17646">
        <v>17645</v>
      </c>
      <c r="F17646" s="5">
        <f t="shared" si="275"/>
        <v>19.546780959328842</v>
      </c>
    </row>
    <row r="17647" spans="1:6" x14ac:dyDescent="0.2">
      <c r="A17647">
        <v>0</v>
      </c>
      <c r="B17647">
        <v>0</v>
      </c>
      <c r="C17647" t="s">
        <v>17619</v>
      </c>
      <c r="D17647">
        <v>0</v>
      </c>
      <c r="E17647">
        <v>17646</v>
      </c>
      <c r="F17647" s="5">
        <f t="shared" si="275"/>
        <v>19.542221411635964</v>
      </c>
    </row>
    <row r="17648" spans="1:6" x14ac:dyDescent="0.2">
      <c r="A17648">
        <v>0</v>
      </c>
      <c r="B17648">
        <v>0</v>
      </c>
      <c r="C17648" t="s">
        <v>17620</v>
      </c>
      <c r="D17648">
        <v>0</v>
      </c>
      <c r="E17648">
        <v>17647</v>
      </c>
      <c r="F17648" s="5">
        <f t="shared" si="275"/>
        <v>19.5376618639431</v>
      </c>
    </row>
    <row r="17649" spans="1:6" x14ac:dyDescent="0.2">
      <c r="A17649">
        <v>0</v>
      </c>
      <c r="B17649">
        <v>0</v>
      </c>
      <c r="C17649" t="s">
        <v>17621</v>
      </c>
      <c r="D17649">
        <v>0</v>
      </c>
      <c r="E17649">
        <v>17648</v>
      </c>
      <c r="F17649" s="5">
        <f t="shared" si="275"/>
        <v>19.533102316250222</v>
      </c>
    </row>
    <row r="17650" spans="1:6" x14ac:dyDescent="0.2">
      <c r="A17650">
        <v>0</v>
      </c>
      <c r="B17650">
        <v>0</v>
      </c>
      <c r="C17650" t="s">
        <v>17622</v>
      </c>
      <c r="D17650">
        <v>0</v>
      </c>
      <c r="E17650">
        <v>17649</v>
      </c>
      <c r="F17650" s="5">
        <f t="shared" si="275"/>
        <v>19.528542768557358</v>
      </c>
    </row>
    <row r="17651" spans="1:6" x14ac:dyDescent="0.2">
      <c r="A17651">
        <v>0</v>
      </c>
      <c r="B17651">
        <v>0</v>
      </c>
      <c r="C17651" t="s">
        <v>17623</v>
      </c>
      <c r="D17651">
        <v>0</v>
      </c>
      <c r="E17651">
        <v>17650</v>
      </c>
      <c r="F17651" s="5">
        <f t="shared" si="275"/>
        <v>19.523983220864494</v>
      </c>
    </row>
    <row r="17652" spans="1:6" x14ac:dyDescent="0.2">
      <c r="A17652">
        <v>0</v>
      </c>
      <c r="B17652">
        <v>0</v>
      </c>
      <c r="C17652" t="s">
        <v>17624</v>
      </c>
      <c r="D17652">
        <v>0</v>
      </c>
      <c r="E17652">
        <v>17651</v>
      </c>
      <c r="F17652" s="5">
        <f t="shared" si="275"/>
        <v>19.519423673171616</v>
      </c>
    </row>
    <row r="17653" spans="1:6" x14ac:dyDescent="0.2">
      <c r="A17653">
        <v>0</v>
      </c>
      <c r="B17653">
        <v>0</v>
      </c>
      <c r="C17653" t="s">
        <v>17625</v>
      </c>
      <c r="D17653">
        <v>0</v>
      </c>
      <c r="E17653">
        <v>17652</v>
      </c>
      <c r="F17653" s="5">
        <f t="shared" si="275"/>
        <v>19.514864125478752</v>
      </c>
    </row>
    <row r="17654" spans="1:6" x14ac:dyDescent="0.2">
      <c r="A17654">
        <v>0</v>
      </c>
      <c r="B17654">
        <v>0</v>
      </c>
      <c r="C17654" t="s">
        <v>17626</v>
      </c>
      <c r="D17654">
        <v>0</v>
      </c>
      <c r="E17654">
        <v>17653</v>
      </c>
      <c r="F17654" s="5">
        <f t="shared" si="275"/>
        <v>19.510304577785888</v>
      </c>
    </row>
    <row r="17655" spans="1:6" x14ac:dyDescent="0.2">
      <c r="A17655">
        <v>0</v>
      </c>
      <c r="B17655">
        <v>0</v>
      </c>
      <c r="C17655" t="s">
        <v>17627</v>
      </c>
      <c r="D17655">
        <v>0</v>
      </c>
      <c r="E17655">
        <v>17654</v>
      </c>
      <c r="F17655" s="5">
        <f t="shared" si="275"/>
        <v>19.50574503009301</v>
      </c>
    </row>
    <row r="17656" spans="1:6" x14ac:dyDescent="0.2">
      <c r="A17656">
        <v>0</v>
      </c>
      <c r="B17656">
        <v>0</v>
      </c>
      <c r="C17656" t="s">
        <v>17628</v>
      </c>
      <c r="D17656">
        <v>0</v>
      </c>
      <c r="E17656">
        <v>17655</v>
      </c>
      <c r="F17656" s="5">
        <f t="shared" si="275"/>
        <v>19.501185482400146</v>
      </c>
    </row>
    <row r="17657" spans="1:6" x14ac:dyDescent="0.2">
      <c r="A17657">
        <v>0</v>
      </c>
      <c r="B17657">
        <v>0</v>
      </c>
      <c r="C17657" t="s">
        <v>17629</v>
      </c>
      <c r="D17657">
        <v>0</v>
      </c>
      <c r="E17657">
        <v>17656</v>
      </c>
      <c r="F17657" s="5">
        <f t="shared" si="275"/>
        <v>19.496625934707282</v>
      </c>
    </row>
    <row r="17658" spans="1:6" x14ac:dyDescent="0.2">
      <c r="A17658">
        <v>0</v>
      </c>
      <c r="B17658">
        <v>0</v>
      </c>
      <c r="C17658" t="s">
        <v>17630</v>
      </c>
      <c r="D17658">
        <v>0</v>
      </c>
      <c r="E17658">
        <v>17657</v>
      </c>
      <c r="F17658" s="5">
        <f t="shared" si="275"/>
        <v>19.492066387014404</v>
      </c>
    </row>
    <row r="17659" spans="1:6" x14ac:dyDescent="0.2">
      <c r="A17659">
        <v>0</v>
      </c>
      <c r="B17659">
        <v>0</v>
      </c>
      <c r="C17659" t="s">
        <v>17631</v>
      </c>
      <c r="D17659">
        <v>0</v>
      </c>
      <c r="E17659">
        <v>17658</v>
      </c>
      <c r="F17659" s="5">
        <f t="shared" si="275"/>
        <v>19.48750683932154</v>
      </c>
    </row>
    <row r="17660" spans="1:6" x14ac:dyDescent="0.2">
      <c r="A17660">
        <v>0</v>
      </c>
      <c r="B17660">
        <v>0</v>
      </c>
      <c r="C17660" t="s">
        <v>17632</v>
      </c>
      <c r="D17660">
        <v>0</v>
      </c>
      <c r="E17660">
        <v>17659</v>
      </c>
      <c r="F17660" s="5">
        <f t="shared" si="275"/>
        <v>19.482947291628676</v>
      </c>
    </row>
    <row r="17661" spans="1:6" x14ac:dyDescent="0.2">
      <c r="A17661">
        <v>0</v>
      </c>
      <c r="B17661">
        <v>0</v>
      </c>
      <c r="C17661" t="s">
        <v>17633</v>
      </c>
      <c r="D17661">
        <v>0</v>
      </c>
      <c r="E17661">
        <v>17660</v>
      </c>
      <c r="F17661" s="5">
        <f t="shared" si="275"/>
        <v>19.478387743935798</v>
      </c>
    </row>
    <row r="17662" spans="1:6" x14ac:dyDescent="0.2">
      <c r="A17662">
        <v>0</v>
      </c>
      <c r="B17662">
        <v>0</v>
      </c>
      <c r="C17662" t="s">
        <v>17634</v>
      </c>
      <c r="D17662">
        <v>0</v>
      </c>
      <c r="E17662">
        <v>17661</v>
      </c>
      <c r="F17662" s="5">
        <f t="shared" si="275"/>
        <v>19.473828196242934</v>
      </c>
    </row>
    <row r="17663" spans="1:6" x14ac:dyDescent="0.2">
      <c r="A17663">
        <v>0</v>
      </c>
      <c r="B17663">
        <v>0</v>
      </c>
      <c r="C17663" t="s">
        <v>17635</v>
      </c>
      <c r="D17663">
        <v>0</v>
      </c>
      <c r="E17663">
        <v>17662</v>
      </c>
      <c r="F17663" s="5">
        <f t="shared" si="275"/>
        <v>19.46926864855007</v>
      </c>
    </row>
    <row r="17664" spans="1:6" x14ac:dyDescent="0.2">
      <c r="A17664">
        <v>0</v>
      </c>
      <c r="B17664">
        <v>0</v>
      </c>
      <c r="C17664" t="s">
        <v>17636</v>
      </c>
      <c r="D17664">
        <v>0</v>
      </c>
      <c r="E17664">
        <v>17663</v>
      </c>
      <c r="F17664" s="5">
        <f t="shared" si="275"/>
        <v>19.464709100857192</v>
      </c>
    </row>
    <row r="17665" spans="1:6" x14ac:dyDescent="0.2">
      <c r="A17665">
        <v>0</v>
      </c>
      <c r="B17665">
        <v>0</v>
      </c>
      <c r="C17665" t="s">
        <v>17637</v>
      </c>
      <c r="D17665">
        <v>0</v>
      </c>
      <c r="E17665">
        <v>17664</v>
      </c>
      <c r="F17665" s="5">
        <f t="shared" si="275"/>
        <v>19.460149553164328</v>
      </c>
    </row>
    <row r="17666" spans="1:6" x14ac:dyDescent="0.2">
      <c r="A17666">
        <v>0</v>
      </c>
      <c r="B17666">
        <v>0</v>
      </c>
      <c r="C17666" t="s">
        <v>17638</v>
      </c>
      <c r="D17666">
        <v>0</v>
      </c>
      <c r="E17666">
        <v>17665</v>
      </c>
      <c r="F17666" s="5">
        <f t="shared" ref="F17666:F17729" si="276">100-100*(E17666/$I$1)</f>
        <v>19.455590005471464</v>
      </c>
    </row>
    <row r="17667" spans="1:6" x14ac:dyDescent="0.2">
      <c r="A17667">
        <v>0</v>
      </c>
      <c r="B17667">
        <v>0</v>
      </c>
      <c r="C17667" t="s">
        <v>17639</v>
      </c>
      <c r="D17667">
        <v>0</v>
      </c>
      <c r="E17667">
        <v>17666</v>
      </c>
      <c r="F17667" s="5">
        <f t="shared" si="276"/>
        <v>19.451030457778586</v>
      </c>
    </row>
    <row r="17668" spans="1:6" x14ac:dyDescent="0.2">
      <c r="A17668">
        <v>0</v>
      </c>
      <c r="B17668">
        <v>0</v>
      </c>
      <c r="C17668" t="s">
        <v>17640</v>
      </c>
      <c r="D17668">
        <v>0</v>
      </c>
      <c r="E17668">
        <v>17667</v>
      </c>
      <c r="F17668" s="5">
        <f t="shared" si="276"/>
        <v>19.446470910085722</v>
      </c>
    </row>
    <row r="17669" spans="1:6" x14ac:dyDescent="0.2">
      <c r="A17669">
        <v>0</v>
      </c>
      <c r="B17669">
        <v>0</v>
      </c>
      <c r="C17669" t="s">
        <v>17641</v>
      </c>
      <c r="D17669">
        <v>0</v>
      </c>
      <c r="E17669">
        <v>17668</v>
      </c>
      <c r="F17669" s="5">
        <f t="shared" si="276"/>
        <v>19.441911362392844</v>
      </c>
    </row>
    <row r="17670" spans="1:6" x14ac:dyDescent="0.2">
      <c r="A17670">
        <v>0</v>
      </c>
      <c r="B17670">
        <v>0</v>
      </c>
      <c r="C17670" t="s">
        <v>17642</v>
      </c>
      <c r="D17670">
        <v>0</v>
      </c>
      <c r="E17670">
        <v>17669</v>
      </c>
      <c r="F17670" s="5">
        <f t="shared" si="276"/>
        <v>19.43735181469998</v>
      </c>
    </row>
    <row r="17671" spans="1:6" x14ac:dyDescent="0.2">
      <c r="A17671">
        <v>0</v>
      </c>
      <c r="B17671">
        <v>0</v>
      </c>
      <c r="C17671" t="s">
        <v>17643</v>
      </c>
      <c r="D17671">
        <v>0</v>
      </c>
      <c r="E17671">
        <v>17670</v>
      </c>
      <c r="F17671" s="5">
        <f t="shared" si="276"/>
        <v>19.432792267007116</v>
      </c>
    </row>
    <row r="17672" spans="1:6" x14ac:dyDescent="0.2">
      <c r="A17672">
        <v>0</v>
      </c>
      <c r="B17672">
        <v>0</v>
      </c>
      <c r="C17672" t="s">
        <v>17644</v>
      </c>
      <c r="D17672">
        <v>0</v>
      </c>
      <c r="E17672">
        <v>17671</v>
      </c>
      <c r="F17672" s="5">
        <f t="shared" si="276"/>
        <v>19.428232719314238</v>
      </c>
    </row>
    <row r="17673" spans="1:6" x14ac:dyDescent="0.2">
      <c r="A17673">
        <v>0</v>
      </c>
      <c r="B17673">
        <v>0</v>
      </c>
      <c r="C17673" t="s">
        <v>17645</v>
      </c>
      <c r="D17673">
        <v>0</v>
      </c>
      <c r="E17673">
        <v>17672</v>
      </c>
      <c r="F17673" s="5">
        <f t="shared" si="276"/>
        <v>19.423673171621374</v>
      </c>
    </row>
    <row r="17674" spans="1:6" x14ac:dyDescent="0.2">
      <c r="A17674">
        <v>0</v>
      </c>
      <c r="B17674">
        <v>0</v>
      </c>
      <c r="C17674" t="s">
        <v>17646</v>
      </c>
      <c r="D17674">
        <v>0</v>
      </c>
      <c r="E17674">
        <v>17673</v>
      </c>
      <c r="F17674" s="5">
        <f t="shared" si="276"/>
        <v>19.41911362392851</v>
      </c>
    </row>
    <row r="17675" spans="1:6" x14ac:dyDescent="0.2">
      <c r="A17675">
        <v>0</v>
      </c>
      <c r="B17675">
        <v>0</v>
      </c>
      <c r="C17675" t="s">
        <v>17647</v>
      </c>
      <c r="D17675">
        <v>0</v>
      </c>
      <c r="E17675">
        <v>17674</v>
      </c>
      <c r="F17675" s="5">
        <f t="shared" si="276"/>
        <v>19.414554076235632</v>
      </c>
    </row>
    <row r="17676" spans="1:6" x14ac:dyDescent="0.2">
      <c r="A17676">
        <v>0</v>
      </c>
      <c r="B17676">
        <v>0</v>
      </c>
      <c r="C17676" t="s">
        <v>17648</v>
      </c>
      <c r="D17676">
        <v>0</v>
      </c>
      <c r="E17676">
        <v>17675</v>
      </c>
      <c r="F17676" s="5">
        <f t="shared" si="276"/>
        <v>19.409994528542768</v>
      </c>
    </row>
    <row r="17677" spans="1:6" x14ac:dyDescent="0.2">
      <c r="A17677">
        <v>0</v>
      </c>
      <c r="B17677">
        <v>0</v>
      </c>
      <c r="C17677" t="s">
        <v>17649</v>
      </c>
      <c r="D17677">
        <v>0</v>
      </c>
      <c r="E17677">
        <v>17676</v>
      </c>
      <c r="F17677" s="5">
        <f t="shared" si="276"/>
        <v>19.405434980849904</v>
      </c>
    </row>
    <row r="17678" spans="1:6" x14ac:dyDescent="0.2">
      <c r="A17678">
        <v>0</v>
      </c>
      <c r="B17678">
        <v>0</v>
      </c>
      <c r="C17678" t="s">
        <v>17650</v>
      </c>
      <c r="D17678">
        <v>0</v>
      </c>
      <c r="E17678">
        <v>17677</v>
      </c>
      <c r="F17678" s="5">
        <f t="shared" si="276"/>
        <v>19.400875433157026</v>
      </c>
    </row>
    <row r="17679" spans="1:6" x14ac:dyDescent="0.2">
      <c r="A17679">
        <v>0</v>
      </c>
      <c r="B17679">
        <v>0</v>
      </c>
      <c r="C17679" t="s">
        <v>17651</v>
      </c>
      <c r="D17679">
        <v>0</v>
      </c>
      <c r="E17679">
        <v>17678</v>
      </c>
      <c r="F17679" s="5">
        <f t="shared" si="276"/>
        <v>19.396315885464162</v>
      </c>
    </row>
    <row r="17680" spans="1:6" x14ac:dyDescent="0.2">
      <c r="A17680">
        <v>0</v>
      </c>
      <c r="B17680">
        <v>0</v>
      </c>
      <c r="C17680" t="s">
        <v>17652</v>
      </c>
      <c r="D17680">
        <v>0</v>
      </c>
      <c r="E17680">
        <v>17679</v>
      </c>
      <c r="F17680" s="5">
        <f t="shared" si="276"/>
        <v>19.391756337771298</v>
      </c>
    </row>
    <row r="17681" spans="1:6" x14ac:dyDescent="0.2">
      <c r="A17681">
        <v>0</v>
      </c>
      <c r="B17681">
        <v>0</v>
      </c>
      <c r="C17681" t="s">
        <v>17653</v>
      </c>
      <c r="D17681">
        <v>0</v>
      </c>
      <c r="E17681">
        <v>17680</v>
      </c>
      <c r="F17681" s="5">
        <f t="shared" si="276"/>
        <v>19.38719679007842</v>
      </c>
    </row>
    <row r="17682" spans="1:6" x14ac:dyDescent="0.2">
      <c r="A17682">
        <v>0</v>
      </c>
      <c r="B17682">
        <v>0</v>
      </c>
      <c r="C17682" t="s">
        <v>17654</v>
      </c>
      <c r="D17682">
        <v>0</v>
      </c>
      <c r="E17682">
        <v>17681</v>
      </c>
      <c r="F17682" s="5">
        <f t="shared" si="276"/>
        <v>19.382637242385556</v>
      </c>
    </row>
    <row r="17683" spans="1:6" x14ac:dyDescent="0.2">
      <c r="A17683">
        <v>0</v>
      </c>
      <c r="B17683">
        <v>0</v>
      </c>
      <c r="C17683" t="s">
        <v>17655</v>
      </c>
      <c r="D17683">
        <v>0</v>
      </c>
      <c r="E17683">
        <v>17682</v>
      </c>
      <c r="F17683" s="5">
        <f t="shared" si="276"/>
        <v>19.378077694692692</v>
      </c>
    </row>
    <row r="17684" spans="1:6" x14ac:dyDescent="0.2">
      <c r="A17684">
        <v>0</v>
      </c>
      <c r="B17684">
        <v>0</v>
      </c>
      <c r="C17684" t="s">
        <v>17656</v>
      </c>
      <c r="D17684">
        <v>0</v>
      </c>
      <c r="E17684">
        <v>17683</v>
      </c>
      <c r="F17684" s="5">
        <f t="shared" si="276"/>
        <v>19.373518146999814</v>
      </c>
    </row>
    <row r="17685" spans="1:6" x14ac:dyDescent="0.2">
      <c r="A17685">
        <v>0</v>
      </c>
      <c r="B17685">
        <v>0</v>
      </c>
      <c r="C17685" t="s">
        <v>17657</v>
      </c>
      <c r="D17685">
        <v>0</v>
      </c>
      <c r="E17685">
        <v>17684</v>
      </c>
      <c r="F17685" s="5">
        <f t="shared" si="276"/>
        <v>19.36895859930695</v>
      </c>
    </row>
    <row r="17686" spans="1:6" x14ac:dyDescent="0.2">
      <c r="A17686">
        <v>0</v>
      </c>
      <c r="B17686">
        <v>0</v>
      </c>
      <c r="C17686" t="s">
        <v>17658</v>
      </c>
      <c r="D17686">
        <v>0</v>
      </c>
      <c r="E17686">
        <v>17685</v>
      </c>
      <c r="F17686" s="5">
        <f t="shared" si="276"/>
        <v>19.364399051614072</v>
      </c>
    </row>
    <row r="17687" spans="1:6" x14ac:dyDescent="0.2">
      <c r="A17687">
        <v>0</v>
      </c>
      <c r="B17687">
        <v>0</v>
      </c>
      <c r="C17687" t="s">
        <v>17659</v>
      </c>
      <c r="D17687">
        <v>0</v>
      </c>
      <c r="E17687">
        <v>17686</v>
      </c>
      <c r="F17687" s="5">
        <f t="shared" si="276"/>
        <v>19.359839503921208</v>
      </c>
    </row>
    <row r="17688" spans="1:6" x14ac:dyDescent="0.2">
      <c r="A17688">
        <v>0</v>
      </c>
      <c r="B17688">
        <v>0</v>
      </c>
      <c r="C17688" t="s">
        <v>17660</v>
      </c>
      <c r="D17688">
        <v>0</v>
      </c>
      <c r="E17688">
        <v>17687</v>
      </c>
      <c r="F17688" s="5">
        <f t="shared" si="276"/>
        <v>19.355279956228344</v>
      </c>
    </row>
    <row r="17689" spans="1:6" x14ac:dyDescent="0.2">
      <c r="A17689">
        <v>0</v>
      </c>
      <c r="B17689">
        <v>0</v>
      </c>
      <c r="C17689" t="s">
        <v>17661</v>
      </c>
      <c r="D17689">
        <v>0</v>
      </c>
      <c r="E17689">
        <v>17688</v>
      </c>
      <c r="F17689" s="5">
        <f t="shared" si="276"/>
        <v>19.350720408535466</v>
      </c>
    </row>
    <row r="17690" spans="1:6" x14ac:dyDescent="0.2">
      <c r="A17690">
        <v>0</v>
      </c>
      <c r="B17690">
        <v>0</v>
      </c>
      <c r="C17690" t="s">
        <v>17662</v>
      </c>
      <c r="D17690">
        <v>0</v>
      </c>
      <c r="E17690">
        <v>17689</v>
      </c>
      <c r="F17690" s="5">
        <f t="shared" si="276"/>
        <v>19.346160860842616</v>
      </c>
    </row>
    <row r="17691" spans="1:6" x14ac:dyDescent="0.2">
      <c r="A17691">
        <v>0</v>
      </c>
      <c r="B17691">
        <v>0</v>
      </c>
      <c r="C17691" t="s">
        <v>17663</v>
      </c>
      <c r="D17691">
        <v>0</v>
      </c>
      <c r="E17691">
        <v>17690</v>
      </c>
      <c r="F17691" s="5">
        <f t="shared" si="276"/>
        <v>19.341601313149738</v>
      </c>
    </row>
    <row r="17692" spans="1:6" x14ac:dyDescent="0.2">
      <c r="A17692">
        <v>0</v>
      </c>
      <c r="B17692">
        <v>0</v>
      </c>
      <c r="C17692" t="s">
        <v>17664</v>
      </c>
      <c r="D17692">
        <v>0</v>
      </c>
      <c r="E17692">
        <v>17691</v>
      </c>
      <c r="F17692" s="5">
        <f t="shared" si="276"/>
        <v>19.33704176545686</v>
      </c>
    </row>
    <row r="17693" spans="1:6" x14ac:dyDescent="0.2">
      <c r="A17693">
        <v>0</v>
      </c>
      <c r="B17693">
        <v>0</v>
      </c>
      <c r="C17693" t="s">
        <v>17665</v>
      </c>
      <c r="D17693">
        <v>0</v>
      </c>
      <c r="E17693">
        <v>17692</v>
      </c>
      <c r="F17693" s="5">
        <f t="shared" si="276"/>
        <v>19.332482217763996</v>
      </c>
    </row>
    <row r="17694" spans="1:6" x14ac:dyDescent="0.2">
      <c r="A17694">
        <v>0</v>
      </c>
      <c r="B17694">
        <v>0</v>
      </c>
      <c r="C17694" t="s">
        <v>17666</v>
      </c>
      <c r="D17694">
        <v>0</v>
      </c>
      <c r="E17694">
        <v>17693</v>
      </c>
      <c r="F17694" s="5">
        <f t="shared" si="276"/>
        <v>19.327922670071132</v>
      </c>
    </row>
    <row r="17695" spans="1:6" x14ac:dyDescent="0.2">
      <c r="A17695">
        <v>0</v>
      </c>
      <c r="B17695">
        <v>0</v>
      </c>
      <c r="C17695" t="s">
        <v>17667</v>
      </c>
      <c r="D17695">
        <v>0</v>
      </c>
      <c r="E17695">
        <v>17694</v>
      </c>
      <c r="F17695" s="5">
        <f t="shared" si="276"/>
        <v>19.323363122378254</v>
      </c>
    </row>
    <row r="17696" spans="1:6" x14ac:dyDescent="0.2">
      <c r="A17696">
        <v>0</v>
      </c>
      <c r="B17696">
        <v>0</v>
      </c>
      <c r="C17696" t="s">
        <v>17668</v>
      </c>
      <c r="D17696">
        <v>0</v>
      </c>
      <c r="E17696">
        <v>17695</v>
      </c>
      <c r="F17696" s="5">
        <f t="shared" si="276"/>
        <v>19.31880357468539</v>
      </c>
    </row>
    <row r="17697" spans="1:6" x14ac:dyDescent="0.2">
      <c r="A17697">
        <v>0</v>
      </c>
      <c r="B17697">
        <v>0</v>
      </c>
      <c r="C17697" t="s">
        <v>17669</v>
      </c>
      <c r="D17697">
        <v>0</v>
      </c>
      <c r="E17697">
        <v>17696</v>
      </c>
      <c r="F17697" s="5">
        <f t="shared" si="276"/>
        <v>19.314244026992526</v>
      </c>
    </row>
    <row r="17698" spans="1:6" x14ac:dyDescent="0.2">
      <c r="A17698">
        <v>0</v>
      </c>
      <c r="B17698">
        <v>0</v>
      </c>
      <c r="C17698" t="s">
        <v>17670</v>
      </c>
      <c r="D17698">
        <v>0</v>
      </c>
      <c r="E17698">
        <v>17697</v>
      </c>
      <c r="F17698" s="5">
        <f t="shared" si="276"/>
        <v>19.309684479299648</v>
      </c>
    </row>
    <row r="17699" spans="1:6" x14ac:dyDescent="0.2">
      <c r="A17699">
        <v>0</v>
      </c>
      <c r="B17699">
        <v>0</v>
      </c>
      <c r="C17699" t="s">
        <v>17671</v>
      </c>
      <c r="D17699">
        <v>0</v>
      </c>
      <c r="E17699">
        <v>17698</v>
      </c>
      <c r="F17699" s="5">
        <f t="shared" si="276"/>
        <v>19.305124931606784</v>
      </c>
    </row>
    <row r="17700" spans="1:6" x14ac:dyDescent="0.2">
      <c r="A17700">
        <v>0</v>
      </c>
      <c r="B17700">
        <v>0</v>
      </c>
      <c r="C17700" t="s">
        <v>17672</v>
      </c>
      <c r="D17700">
        <v>0</v>
      </c>
      <c r="E17700">
        <v>17699</v>
      </c>
      <c r="F17700" s="5">
        <f t="shared" si="276"/>
        <v>19.30056538391392</v>
      </c>
    </row>
    <row r="17701" spans="1:6" x14ac:dyDescent="0.2">
      <c r="A17701">
        <v>0</v>
      </c>
      <c r="B17701">
        <v>0</v>
      </c>
      <c r="C17701" t="s">
        <v>17673</v>
      </c>
      <c r="D17701">
        <v>0</v>
      </c>
      <c r="E17701">
        <v>17700</v>
      </c>
      <c r="F17701" s="5">
        <f t="shared" si="276"/>
        <v>19.296005836221042</v>
      </c>
    </row>
    <row r="17702" spans="1:6" x14ac:dyDescent="0.2">
      <c r="A17702">
        <v>0</v>
      </c>
      <c r="B17702">
        <v>0</v>
      </c>
      <c r="C17702" t="s">
        <v>17674</v>
      </c>
      <c r="D17702">
        <v>0</v>
      </c>
      <c r="E17702">
        <v>17701</v>
      </c>
      <c r="F17702" s="5">
        <f t="shared" si="276"/>
        <v>19.291446288528178</v>
      </c>
    </row>
    <row r="17703" spans="1:6" x14ac:dyDescent="0.2">
      <c r="A17703">
        <v>0</v>
      </c>
      <c r="B17703">
        <v>0</v>
      </c>
      <c r="C17703" t="s">
        <v>17675</v>
      </c>
      <c r="D17703">
        <v>0</v>
      </c>
      <c r="E17703">
        <v>17702</v>
      </c>
      <c r="F17703" s="5">
        <f t="shared" si="276"/>
        <v>19.286886740835314</v>
      </c>
    </row>
    <row r="17704" spans="1:6" x14ac:dyDescent="0.2">
      <c r="A17704">
        <v>0</v>
      </c>
      <c r="B17704">
        <v>0</v>
      </c>
      <c r="C17704" t="s">
        <v>17676</v>
      </c>
      <c r="D17704">
        <v>0</v>
      </c>
      <c r="E17704">
        <v>17703</v>
      </c>
      <c r="F17704" s="5">
        <f t="shared" si="276"/>
        <v>19.28232719314245</v>
      </c>
    </row>
    <row r="17705" spans="1:6" x14ac:dyDescent="0.2">
      <c r="A17705">
        <v>0</v>
      </c>
      <c r="B17705">
        <v>0</v>
      </c>
      <c r="C17705" t="s">
        <v>17677</v>
      </c>
      <c r="D17705">
        <v>0</v>
      </c>
      <c r="E17705">
        <v>17704</v>
      </c>
      <c r="F17705" s="5">
        <f t="shared" si="276"/>
        <v>19.277767645449572</v>
      </c>
    </row>
    <row r="17706" spans="1:6" x14ac:dyDescent="0.2">
      <c r="A17706">
        <v>0</v>
      </c>
      <c r="B17706">
        <v>0</v>
      </c>
      <c r="C17706" t="s">
        <v>17678</v>
      </c>
      <c r="D17706">
        <v>0</v>
      </c>
      <c r="E17706">
        <v>17705</v>
      </c>
      <c r="F17706" s="5">
        <f t="shared" si="276"/>
        <v>19.273208097756694</v>
      </c>
    </row>
    <row r="17707" spans="1:6" x14ac:dyDescent="0.2">
      <c r="A17707">
        <v>0</v>
      </c>
      <c r="B17707">
        <v>0</v>
      </c>
      <c r="C17707" t="s">
        <v>17679</v>
      </c>
      <c r="D17707">
        <v>0</v>
      </c>
      <c r="E17707">
        <v>17706</v>
      </c>
      <c r="F17707" s="5">
        <f t="shared" si="276"/>
        <v>19.268648550063844</v>
      </c>
    </row>
    <row r="17708" spans="1:6" x14ac:dyDescent="0.2">
      <c r="A17708">
        <v>0</v>
      </c>
      <c r="B17708">
        <v>0</v>
      </c>
      <c r="C17708" t="s">
        <v>17680</v>
      </c>
      <c r="D17708">
        <v>0</v>
      </c>
      <c r="E17708">
        <v>17707</v>
      </c>
      <c r="F17708" s="5">
        <f t="shared" si="276"/>
        <v>19.264089002370966</v>
      </c>
    </row>
    <row r="17709" spans="1:6" x14ac:dyDescent="0.2">
      <c r="A17709">
        <v>0</v>
      </c>
      <c r="B17709">
        <v>0</v>
      </c>
      <c r="C17709" t="s">
        <v>17681</v>
      </c>
      <c r="D17709">
        <v>0</v>
      </c>
      <c r="E17709">
        <v>17708</v>
      </c>
      <c r="F17709" s="5">
        <f t="shared" si="276"/>
        <v>19.259529454678088</v>
      </c>
    </row>
    <row r="17710" spans="1:6" x14ac:dyDescent="0.2">
      <c r="A17710">
        <v>0</v>
      </c>
      <c r="B17710">
        <v>0</v>
      </c>
      <c r="C17710" t="s">
        <v>17682</v>
      </c>
      <c r="D17710">
        <v>0</v>
      </c>
      <c r="E17710">
        <v>17709</v>
      </c>
      <c r="F17710" s="5">
        <f t="shared" si="276"/>
        <v>19.254969906985224</v>
      </c>
    </row>
    <row r="17711" spans="1:6" x14ac:dyDescent="0.2">
      <c r="A17711">
        <v>0</v>
      </c>
      <c r="B17711">
        <v>0</v>
      </c>
      <c r="C17711" t="s">
        <v>17683</v>
      </c>
      <c r="D17711">
        <v>0</v>
      </c>
      <c r="E17711">
        <v>17710</v>
      </c>
      <c r="F17711" s="5">
        <f t="shared" si="276"/>
        <v>19.25041035929236</v>
      </c>
    </row>
    <row r="17712" spans="1:6" x14ac:dyDescent="0.2">
      <c r="A17712">
        <v>0</v>
      </c>
      <c r="B17712">
        <v>0</v>
      </c>
      <c r="C17712" t="s">
        <v>17684</v>
      </c>
      <c r="D17712">
        <v>0</v>
      </c>
      <c r="E17712">
        <v>17711</v>
      </c>
      <c r="F17712" s="5">
        <f t="shared" si="276"/>
        <v>19.245850811599482</v>
      </c>
    </row>
    <row r="17713" spans="1:6" x14ac:dyDescent="0.2">
      <c r="A17713">
        <v>0</v>
      </c>
      <c r="B17713">
        <v>0</v>
      </c>
      <c r="C17713" t="s">
        <v>17685</v>
      </c>
      <c r="D17713">
        <v>0</v>
      </c>
      <c r="E17713">
        <v>17712</v>
      </c>
      <c r="F17713" s="5">
        <f t="shared" si="276"/>
        <v>19.241291263906618</v>
      </c>
    </row>
    <row r="17714" spans="1:6" x14ac:dyDescent="0.2">
      <c r="A17714">
        <v>0</v>
      </c>
      <c r="B17714">
        <v>0</v>
      </c>
      <c r="C17714" t="s">
        <v>17686</v>
      </c>
      <c r="D17714">
        <v>0</v>
      </c>
      <c r="E17714">
        <v>17713</v>
      </c>
      <c r="F17714" s="5">
        <f t="shared" si="276"/>
        <v>19.236731716213754</v>
      </c>
    </row>
    <row r="17715" spans="1:6" x14ac:dyDescent="0.2">
      <c r="A17715">
        <v>0</v>
      </c>
      <c r="B17715">
        <v>0</v>
      </c>
      <c r="C17715" t="s">
        <v>17687</v>
      </c>
      <c r="D17715">
        <v>0</v>
      </c>
      <c r="E17715">
        <v>17714</v>
      </c>
      <c r="F17715" s="5">
        <f t="shared" si="276"/>
        <v>19.232172168520876</v>
      </c>
    </row>
    <row r="17716" spans="1:6" x14ac:dyDescent="0.2">
      <c r="A17716">
        <v>0</v>
      </c>
      <c r="B17716">
        <v>0</v>
      </c>
      <c r="C17716" t="s">
        <v>17688</v>
      </c>
      <c r="D17716">
        <v>0</v>
      </c>
      <c r="E17716">
        <v>17715</v>
      </c>
      <c r="F17716" s="5">
        <f t="shared" si="276"/>
        <v>19.227612620828012</v>
      </c>
    </row>
    <row r="17717" spans="1:6" x14ac:dyDescent="0.2">
      <c r="A17717">
        <v>0</v>
      </c>
      <c r="B17717">
        <v>0</v>
      </c>
      <c r="C17717" t="s">
        <v>17689</v>
      </c>
      <c r="D17717">
        <v>0</v>
      </c>
      <c r="E17717">
        <v>17716</v>
      </c>
      <c r="F17717" s="5">
        <f t="shared" si="276"/>
        <v>19.223053073135148</v>
      </c>
    </row>
    <row r="17718" spans="1:6" x14ac:dyDescent="0.2">
      <c r="A17718">
        <v>0</v>
      </c>
      <c r="B17718">
        <v>0</v>
      </c>
      <c r="C17718" t="s">
        <v>17690</v>
      </c>
      <c r="D17718">
        <v>0</v>
      </c>
      <c r="E17718">
        <v>17717</v>
      </c>
      <c r="F17718" s="5">
        <f t="shared" si="276"/>
        <v>19.21849352544227</v>
      </c>
    </row>
    <row r="17719" spans="1:6" x14ac:dyDescent="0.2">
      <c r="A17719">
        <v>0</v>
      </c>
      <c r="B17719">
        <v>0</v>
      </c>
      <c r="C17719" t="s">
        <v>17691</v>
      </c>
      <c r="D17719">
        <v>0</v>
      </c>
      <c r="E17719">
        <v>17718</v>
      </c>
      <c r="F17719" s="5">
        <f t="shared" si="276"/>
        <v>19.213933977749406</v>
      </c>
    </row>
    <row r="17720" spans="1:6" x14ac:dyDescent="0.2">
      <c r="A17720">
        <v>0</v>
      </c>
      <c r="B17720">
        <v>0</v>
      </c>
      <c r="C17720" t="s">
        <v>17692</v>
      </c>
      <c r="D17720">
        <v>0</v>
      </c>
      <c r="E17720">
        <v>17719</v>
      </c>
      <c r="F17720" s="5">
        <f t="shared" si="276"/>
        <v>19.209374430056542</v>
      </c>
    </row>
    <row r="17721" spans="1:6" x14ac:dyDescent="0.2">
      <c r="A17721">
        <v>0</v>
      </c>
      <c r="B17721">
        <v>0</v>
      </c>
      <c r="C17721" t="s">
        <v>17693</v>
      </c>
      <c r="D17721">
        <v>0</v>
      </c>
      <c r="E17721">
        <v>17720</v>
      </c>
      <c r="F17721" s="5">
        <f t="shared" si="276"/>
        <v>19.204814882363678</v>
      </c>
    </row>
    <row r="17722" spans="1:6" x14ac:dyDescent="0.2">
      <c r="A17722">
        <v>0</v>
      </c>
      <c r="B17722">
        <v>0</v>
      </c>
      <c r="C17722" t="s">
        <v>17694</v>
      </c>
      <c r="D17722">
        <v>0</v>
      </c>
      <c r="E17722">
        <v>17721</v>
      </c>
      <c r="F17722" s="5">
        <f t="shared" si="276"/>
        <v>19.2002553346708</v>
      </c>
    </row>
    <row r="17723" spans="1:6" x14ac:dyDescent="0.2">
      <c r="A17723">
        <v>0</v>
      </c>
      <c r="B17723">
        <v>0</v>
      </c>
      <c r="C17723" t="s">
        <v>17695</v>
      </c>
      <c r="D17723">
        <v>0</v>
      </c>
      <c r="E17723">
        <v>17722</v>
      </c>
      <c r="F17723" s="5">
        <f t="shared" si="276"/>
        <v>19.195695786977922</v>
      </c>
    </row>
    <row r="17724" spans="1:6" x14ac:dyDescent="0.2">
      <c r="A17724">
        <v>0</v>
      </c>
      <c r="B17724">
        <v>0</v>
      </c>
      <c r="C17724" t="s">
        <v>17696</v>
      </c>
      <c r="D17724">
        <v>0</v>
      </c>
      <c r="E17724">
        <v>17723</v>
      </c>
      <c r="F17724" s="5">
        <f t="shared" si="276"/>
        <v>19.191136239285072</v>
      </c>
    </row>
    <row r="17725" spans="1:6" x14ac:dyDescent="0.2">
      <c r="A17725">
        <v>0</v>
      </c>
      <c r="B17725">
        <v>0</v>
      </c>
      <c r="C17725" t="s">
        <v>17697</v>
      </c>
      <c r="D17725">
        <v>0</v>
      </c>
      <c r="E17725">
        <v>17724</v>
      </c>
      <c r="F17725" s="5">
        <f t="shared" si="276"/>
        <v>19.186576691592194</v>
      </c>
    </row>
    <row r="17726" spans="1:6" x14ac:dyDescent="0.2">
      <c r="A17726">
        <v>0</v>
      </c>
      <c r="B17726">
        <v>0</v>
      </c>
      <c r="C17726" t="s">
        <v>17698</v>
      </c>
      <c r="D17726">
        <v>0</v>
      </c>
      <c r="E17726">
        <v>17725</v>
      </c>
      <c r="F17726" s="5">
        <f t="shared" si="276"/>
        <v>19.182017143899316</v>
      </c>
    </row>
    <row r="17727" spans="1:6" x14ac:dyDescent="0.2">
      <c r="A17727">
        <v>0</v>
      </c>
      <c r="B17727">
        <v>0</v>
      </c>
      <c r="C17727" t="s">
        <v>17699</v>
      </c>
      <c r="D17727">
        <v>0</v>
      </c>
      <c r="E17727">
        <v>17726</v>
      </c>
      <c r="F17727" s="5">
        <f t="shared" si="276"/>
        <v>19.177457596206466</v>
      </c>
    </row>
    <row r="17728" spans="1:6" x14ac:dyDescent="0.2">
      <c r="A17728">
        <v>0</v>
      </c>
      <c r="B17728">
        <v>0</v>
      </c>
      <c r="C17728" t="s">
        <v>17700</v>
      </c>
      <c r="D17728">
        <v>0</v>
      </c>
      <c r="E17728">
        <v>17727</v>
      </c>
      <c r="F17728" s="5">
        <f t="shared" si="276"/>
        <v>19.172898048513588</v>
      </c>
    </row>
    <row r="17729" spans="1:6" x14ac:dyDescent="0.2">
      <c r="A17729">
        <v>0</v>
      </c>
      <c r="B17729">
        <v>0</v>
      </c>
      <c r="C17729" t="s">
        <v>17701</v>
      </c>
      <c r="D17729">
        <v>0</v>
      </c>
      <c r="E17729">
        <v>17728</v>
      </c>
      <c r="F17729" s="5">
        <f t="shared" si="276"/>
        <v>19.16833850082071</v>
      </c>
    </row>
    <row r="17730" spans="1:6" x14ac:dyDescent="0.2">
      <c r="A17730">
        <v>0</v>
      </c>
      <c r="B17730">
        <v>0</v>
      </c>
      <c r="C17730" t="s">
        <v>17702</v>
      </c>
      <c r="D17730">
        <v>0</v>
      </c>
      <c r="E17730">
        <v>17729</v>
      </c>
      <c r="F17730" s="5">
        <f t="shared" ref="F17730:F17793" si="277">100-100*(E17730/$I$1)</f>
        <v>19.163778953127846</v>
      </c>
    </row>
    <row r="17731" spans="1:6" x14ac:dyDescent="0.2">
      <c r="A17731">
        <v>0</v>
      </c>
      <c r="B17731">
        <v>0</v>
      </c>
      <c r="C17731" t="s">
        <v>17703</v>
      </c>
      <c r="D17731">
        <v>0</v>
      </c>
      <c r="E17731">
        <v>17730</v>
      </c>
      <c r="F17731" s="5">
        <f t="shared" si="277"/>
        <v>19.159219405434982</v>
      </c>
    </row>
    <row r="17732" spans="1:6" x14ac:dyDescent="0.2">
      <c r="A17732">
        <v>0</v>
      </c>
      <c r="B17732">
        <v>0</v>
      </c>
      <c r="C17732" t="s">
        <v>17704</v>
      </c>
      <c r="D17732">
        <v>0</v>
      </c>
      <c r="E17732">
        <v>17731</v>
      </c>
      <c r="F17732" s="5">
        <f t="shared" si="277"/>
        <v>19.154659857742104</v>
      </c>
    </row>
    <row r="17733" spans="1:6" x14ac:dyDescent="0.2">
      <c r="A17733">
        <v>0</v>
      </c>
      <c r="B17733">
        <v>0</v>
      </c>
      <c r="C17733" t="s">
        <v>17705</v>
      </c>
      <c r="D17733">
        <v>0</v>
      </c>
      <c r="E17733">
        <v>17732</v>
      </c>
      <c r="F17733" s="5">
        <f t="shared" si="277"/>
        <v>19.15010031004924</v>
      </c>
    </row>
    <row r="17734" spans="1:6" x14ac:dyDescent="0.2">
      <c r="A17734">
        <v>0</v>
      </c>
      <c r="B17734">
        <v>0</v>
      </c>
      <c r="C17734" t="s">
        <v>17706</v>
      </c>
      <c r="D17734">
        <v>0</v>
      </c>
      <c r="E17734">
        <v>17733</v>
      </c>
      <c r="F17734" s="5">
        <f t="shared" si="277"/>
        <v>19.145540762356376</v>
      </c>
    </row>
    <row r="17735" spans="1:6" x14ac:dyDescent="0.2">
      <c r="A17735">
        <v>0</v>
      </c>
      <c r="B17735">
        <v>0</v>
      </c>
      <c r="C17735" t="s">
        <v>17707</v>
      </c>
      <c r="D17735">
        <v>0</v>
      </c>
      <c r="E17735">
        <v>17734</v>
      </c>
      <c r="F17735" s="5">
        <f t="shared" si="277"/>
        <v>19.140981214663512</v>
      </c>
    </row>
    <row r="17736" spans="1:6" x14ac:dyDescent="0.2">
      <c r="A17736">
        <v>0</v>
      </c>
      <c r="B17736">
        <v>0</v>
      </c>
      <c r="C17736" t="s">
        <v>17708</v>
      </c>
      <c r="D17736">
        <v>0</v>
      </c>
      <c r="E17736">
        <v>17735</v>
      </c>
      <c r="F17736" s="5">
        <f t="shared" si="277"/>
        <v>19.136421666970634</v>
      </c>
    </row>
    <row r="17737" spans="1:6" x14ac:dyDescent="0.2">
      <c r="A17737">
        <v>0</v>
      </c>
      <c r="B17737">
        <v>0</v>
      </c>
      <c r="C17737" t="s">
        <v>17709</v>
      </c>
      <c r="D17737">
        <v>0</v>
      </c>
      <c r="E17737">
        <v>17736</v>
      </c>
      <c r="F17737" s="5">
        <f t="shared" si="277"/>
        <v>19.13186211927777</v>
      </c>
    </row>
    <row r="17738" spans="1:6" x14ac:dyDescent="0.2">
      <c r="A17738">
        <v>0</v>
      </c>
      <c r="B17738">
        <v>0</v>
      </c>
      <c r="C17738" t="s">
        <v>17710</v>
      </c>
      <c r="D17738">
        <v>0</v>
      </c>
      <c r="E17738">
        <v>17737</v>
      </c>
      <c r="F17738" s="5">
        <f t="shared" si="277"/>
        <v>19.127302571584906</v>
      </c>
    </row>
    <row r="17739" spans="1:6" x14ac:dyDescent="0.2">
      <c r="A17739">
        <v>0</v>
      </c>
      <c r="B17739">
        <v>0</v>
      </c>
      <c r="C17739" t="s">
        <v>17711</v>
      </c>
      <c r="D17739">
        <v>0</v>
      </c>
      <c r="E17739">
        <v>17738</v>
      </c>
      <c r="F17739" s="5">
        <f t="shared" si="277"/>
        <v>19.122743023892028</v>
      </c>
    </row>
    <row r="17740" spans="1:6" x14ac:dyDescent="0.2">
      <c r="A17740">
        <v>0</v>
      </c>
      <c r="B17740">
        <v>0</v>
      </c>
      <c r="C17740" t="s">
        <v>17712</v>
      </c>
      <c r="D17740">
        <v>0</v>
      </c>
      <c r="E17740">
        <v>17739</v>
      </c>
      <c r="F17740" s="5">
        <f t="shared" si="277"/>
        <v>19.118183476199164</v>
      </c>
    </row>
    <row r="17741" spans="1:6" x14ac:dyDescent="0.2">
      <c r="A17741">
        <v>0</v>
      </c>
      <c r="B17741">
        <v>0</v>
      </c>
      <c r="C17741" t="s">
        <v>17713</v>
      </c>
      <c r="D17741">
        <v>0</v>
      </c>
      <c r="E17741">
        <v>17740</v>
      </c>
      <c r="F17741" s="5">
        <f t="shared" si="277"/>
        <v>19.1136239285063</v>
      </c>
    </row>
    <row r="17742" spans="1:6" x14ac:dyDescent="0.2">
      <c r="A17742">
        <v>0</v>
      </c>
      <c r="B17742">
        <v>0</v>
      </c>
      <c r="C17742" t="s">
        <v>17714</v>
      </c>
      <c r="D17742">
        <v>0</v>
      </c>
      <c r="E17742">
        <v>17741</v>
      </c>
      <c r="F17742" s="5">
        <f t="shared" si="277"/>
        <v>19.109064380813422</v>
      </c>
    </row>
    <row r="17743" spans="1:6" x14ac:dyDescent="0.2">
      <c r="A17743">
        <v>0</v>
      </c>
      <c r="B17743">
        <v>0</v>
      </c>
      <c r="C17743" t="s">
        <v>17715</v>
      </c>
      <c r="D17743">
        <v>0</v>
      </c>
      <c r="E17743">
        <v>17742</v>
      </c>
      <c r="F17743" s="5">
        <f t="shared" si="277"/>
        <v>19.104504833120544</v>
      </c>
    </row>
    <row r="17744" spans="1:6" x14ac:dyDescent="0.2">
      <c r="A17744">
        <v>0</v>
      </c>
      <c r="B17744">
        <v>0</v>
      </c>
      <c r="C17744" t="s">
        <v>17716</v>
      </c>
      <c r="D17744">
        <v>0</v>
      </c>
      <c r="E17744">
        <v>17743</v>
      </c>
      <c r="F17744" s="5">
        <f t="shared" si="277"/>
        <v>19.099945285427694</v>
      </c>
    </row>
    <row r="17745" spans="1:6" x14ac:dyDescent="0.2">
      <c r="A17745">
        <v>0</v>
      </c>
      <c r="B17745">
        <v>0</v>
      </c>
      <c r="C17745" t="s">
        <v>17717</v>
      </c>
      <c r="D17745">
        <v>0</v>
      </c>
      <c r="E17745">
        <v>17744</v>
      </c>
      <c r="F17745" s="5">
        <f t="shared" si="277"/>
        <v>19.095385737734816</v>
      </c>
    </row>
    <row r="17746" spans="1:6" x14ac:dyDescent="0.2">
      <c r="A17746">
        <v>0</v>
      </c>
      <c r="B17746">
        <v>0</v>
      </c>
      <c r="C17746" t="s">
        <v>17718</v>
      </c>
      <c r="D17746">
        <v>0</v>
      </c>
      <c r="E17746">
        <v>17745</v>
      </c>
      <c r="F17746" s="5">
        <f t="shared" si="277"/>
        <v>19.090826190041938</v>
      </c>
    </row>
    <row r="17747" spans="1:6" x14ac:dyDescent="0.2">
      <c r="A17747">
        <v>0</v>
      </c>
      <c r="B17747">
        <v>0</v>
      </c>
      <c r="C17747" t="s">
        <v>17719</v>
      </c>
      <c r="D17747">
        <v>0</v>
      </c>
      <c r="E17747">
        <v>17746</v>
      </c>
      <c r="F17747" s="5">
        <f t="shared" si="277"/>
        <v>19.086266642349088</v>
      </c>
    </row>
    <row r="17748" spans="1:6" x14ac:dyDescent="0.2">
      <c r="A17748">
        <v>0</v>
      </c>
      <c r="B17748">
        <v>0</v>
      </c>
      <c r="C17748" t="s">
        <v>17720</v>
      </c>
      <c r="D17748">
        <v>0</v>
      </c>
      <c r="E17748">
        <v>17747</v>
      </c>
      <c r="F17748" s="5">
        <f t="shared" si="277"/>
        <v>19.08170709465621</v>
      </c>
    </row>
    <row r="17749" spans="1:6" x14ac:dyDescent="0.2">
      <c r="A17749">
        <v>0</v>
      </c>
      <c r="B17749">
        <v>0</v>
      </c>
      <c r="C17749" t="s">
        <v>17721</v>
      </c>
      <c r="D17749">
        <v>0</v>
      </c>
      <c r="E17749">
        <v>17748</v>
      </c>
      <c r="F17749" s="5">
        <f t="shared" si="277"/>
        <v>19.077147546963346</v>
      </c>
    </row>
    <row r="17750" spans="1:6" x14ac:dyDescent="0.2">
      <c r="A17750">
        <v>0</v>
      </c>
      <c r="B17750">
        <v>0</v>
      </c>
      <c r="C17750" t="s">
        <v>17722</v>
      </c>
      <c r="D17750">
        <v>0</v>
      </c>
      <c r="E17750">
        <v>17749</v>
      </c>
      <c r="F17750" s="5">
        <f t="shared" si="277"/>
        <v>19.072587999270468</v>
      </c>
    </row>
    <row r="17751" spans="1:6" x14ac:dyDescent="0.2">
      <c r="A17751">
        <v>0</v>
      </c>
      <c r="B17751">
        <v>0</v>
      </c>
      <c r="C17751" t="s">
        <v>17723</v>
      </c>
      <c r="D17751">
        <v>0</v>
      </c>
      <c r="E17751">
        <v>17750</v>
      </c>
      <c r="F17751" s="5">
        <f t="shared" si="277"/>
        <v>19.068028451577604</v>
      </c>
    </row>
    <row r="17752" spans="1:6" x14ac:dyDescent="0.2">
      <c r="A17752">
        <v>0</v>
      </c>
      <c r="B17752">
        <v>0</v>
      </c>
      <c r="C17752" t="s">
        <v>17724</v>
      </c>
      <c r="D17752">
        <v>0</v>
      </c>
      <c r="E17752">
        <v>17751</v>
      </c>
      <c r="F17752" s="5">
        <f t="shared" si="277"/>
        <v>19.06346890388474</v>
      </c>
    </row>
    <row r="17753" spans="1:6" x14ac:dyDescent="0.2">
      <c r="A17753">
        <v>0</v>
      </c>
      <c r="B17753">
        <v>0</v>
      </c>
      <c r="C17753" t="s">
        <v>17725</v>
      </c>
      <c r="D17753">
        <v>0</v>
      </c>
      <c r="E17753">
        <v>17752</v>
      </c>
      <c r="F17753" s="5">
        <f t="shared" si="277"/>
        <v>19.058909356191862</v>
      </c>
    </row>
    <row r="17754" spans="1:6" x14ac:dyDescent="0.2">
      <c r="A17754">
        <v>0</v>
      </c>
      <c r="B17754">
        <v>0</v>
      </c>
      <c r="C17754" t="s">
        <v>17726</v>
      </c>
      <c r="D17754">
        <v>0</v>
      </c>
      <c r="E17754">
        <v>17753</v>
      </c>
      <c r="F17754" s="5">
        <f t="shared" si="277"/>
        <v>19.054349808498998</v>
      </c>
    </row>
    <row r="17755" spans="1:6" x14ac:dyDescent="0.2">
      <c r="A17755">
        <v>0</v>
      </c>
      <c r="B17755">
        <v>0</v>
      </c>
      <c r="C17755" t="s">
        <v>17727</v>
      </c>
      <c r="D17755">
        <v>0</v>
      </c>
      <c r="E17755">
        <v>17754</v>
      </c>
      <c r="F17755" s="5">
        <f t="shared" si="277"/>
        <v>19.049790260806134</v>
      </c>
    </row>
    <row r="17756" spans="1:6" x14ac:dyDescent="0.2">
      <c r="A17756">
        <v>0</v>
      </c>
      <c r="B17756">
        <v>0</v>
      </c>
      <c r="C17756" t="s">
        <v>17728</v>
      </c>
      <c r="D17756">
        <v>0</v>
      </c>
      <c r="E17756">
        <v>17755</v>
      </c>
      <c r="F17756" s="5">
        <f t="shared" si="277"/>
        <v>19.045230713113256</v>
      </c>
    </row>
    <row r="17757" spans="1:6" x14ac:dyDescent="0.2">
      <c r="A17757">
        <v>0</v>
      </c>
      <c r="B17757">
        <v>0</v>
      </c>
      <c r="C17757" t="s">
        <v>17729</v>
      </c>
      <c r="D17757">
        <v>0</v>
      </c>
      <c r="E17757">
        <v>17756</v>
      </c>
      <c r="F17757" s="5">
        <f t="shared" si="277"/>
        <v>19.040671165420392</v>
      </c>
    </row>
    <row r="17758" spans="1:6" x14ac:dyDescent="0.2">
      <c r="A17758">
        <v>0</v>
      </c>
      <c r="B17758">
        <v>0</v>
      </c>
      <c r="C17758" t="s">
        <v>17730</v>
      </c>
      <c r="D17758">
        <v>0</v>
      </c>
      <c r="E17758">
        <v>17757</v>
      </c>
      <c r="F17758" s="5">
        <f t="shared" si="277"/>
        <v>19.036111617727528</v>
      </c>
    </row>
    <row r="17759" spans="1:6" x14ac:dyDescent="0.2">
      <c r="A17759">
        <v>0</v>
      </c>
      <c r="B17759">
        <v>0</v>
      </c>
      <c r="C17759" t="s">
        <v>17731</v>
      </c>
      <c r="D17759">
        <v>0</v>
      </c>
      <c r="E17759">
        <v>17758</v>
      </c>
      <c r="F17759" s="5">
        <f t="shared" si="277"/>
        <v>19.03155207003465</v>
      </c>
    </row>
    <row r="17760" spans="1:6" x14ac:dyDescent="0.2">
      <c r="A17760">
        <v>0</v>
      </c>
      <c r="B17760">
        <v>0</v>
      </c>
      <c r="C17760" t="s">
        <v>17732</v>
      </c>
      <c r="D17760">
        <v>0</v>
      </c>
      <c r="E17760">
        <v>17759</v>
      </c>
      <c r="F17760" s="5">
        <f t="shared" si="277"/>
        <v>19.026992522341786</v>
      </c>
    </row>
    <row r="17761" spans="1:6" x14ac:dyDescent="0.2">
      <c r="A17761">
        <v>0</v>
      </c>
      <c r="B17761">
        <v>0</v>
      </c>
      <c r="C17761" t="s">
        <v>17733</v>
      </c>
      <c r="D17761">
        <v>0</v>
      </c>
      <c r="E17761">
        <v>17760</v>
      </c>
      <c r="F17761" s="5">
        <f t="shared" si="277"/>
        <v>19.022432974648922</v>
      </c>
    </row>
    <row r="17762" spans="1:6" x14ac:dyDescent="0.2">
      <c r="A17762">
        <v>0</v>
      </c>
      <c r="B17762">
        <v>0</v>
      </c>
      <c r="C17762" t="s">
        <v>17734</v>
      </c>
      <c r="D17762">
        <v>0</v>
      </c>
      <c r="E17762">
        <v>17761</v>
      </c>
      <c r="F17762" s="5">
        <f t="shared" si="277"/>
        <v>19.017873426956044</v>
      </c>
    </row>
    <row r="17763" spans="1:6" x14ac:dyDescent="0.2">
      <c r="A17763">
        <v>0</v>
      </c>
      <c r="B17763">
        <v>0</v>
      </c>
      <c r="C17763" t="s">
        <v>17735</v>
      </c>
      <c r="D17763">
        <v>0</v>
      </c>
      <c r="E17763">
        <v>17762</v>
      </c>
      <c r="F17763" s="5">
        <f t="shared" si="277"/>
        <v>19.013313879263166</v>
      </c>
    </row>
    <row r="17764" spans="1:6" x14ac:dyDescent="0.2">
      <c r="A17764">
        <v>0</v>
      </c>
      <c r="B17764">
        <v>0</v>
      </c>
      <c r="C17764" t="s">
        <v>17736</v>
      </c>
      <c r="D17764">
        <v>0</v>
      </c>
      <c r="E17764">
        <v>17763</v>
      </c>
      <c r="F17764" s="5">
        <f t="shared" si="277"/>
        <v>19.008754331570316</v>
      </c>
    </row>
    <row r="17765" spans="1:6" x14ac:dyDescent="0.2">
      <c r="A17765">
        <v>0</v>
      </c>
      <c r="B17765">
        <v>0</v>
      </c>
      <c r="C17765" t="s">
        <v>17737</v>
      </c>
      <c r="D17765">
        <v>0</v>
      </c>
      <c r="E17765">
        <v>17764</v>
      </c>
      <c r="F17765" s="5">
        <f t="shared" si="277"/>
        <v>19.004194783877438</v>
      </c>
    </row>
    <row r="17766" spans="1:6" x14ac:dyDescent="0.2">
      <c r="A17766">
        <v>0</v>
      </c>
      <c r="B17766">
        <v>0</v>
      </c>
      <c r="C17766" t="s">
        <v>17738</v>
      </c>
      <c r="D17766">
        <v>0</v>
      </c>
      <c r="E17766">
        <v>17765</v>
      </c>
      <c r="F17766" s="5">
        <f t="shared" si="277"/>
        <v>18.999635236184574</v>
      </c>
    </row>
    <row r="17767" spans="1:6" x14ac:dyDescent="0.2">
      <c r="A17767">
        <v>0</v>
      </c>
      <c r="B17767">
        <v>0</v>
      </c>
      <c r="C17767" t="s">
        <v>17739</v>
      </c>
      <c r="D17767">
        <v>0</v>
      </c>
      <c r="E17767">
        <v>17766</v>
      </c>
      <c r="F17767" s="5">
        <f t="shared" si="277"/>
        <v>18.99507568849171</v>
      </c>
    </row>
    <row r="17768" spans="1:6" x14ac:dyDescent="0.2">
      <c r="A17768">
        <v>0</v>
      </c>
      <c r="B17768">
        <v>0</v>
      </c>
      <c r="C17768" t="s">
        <v>17740</v>
      </c>
      <c r="D17768">
        <v>0</v>
      </c>
      <c r="E17768">
        <v>17767</v>
      </c>
      <c r="F17768" s="5">
        <f t="shared" si="277"/>
        <v>18.990516140798832</v>
      </c>
    </row>
    <row r="17769" spans="1:6" x14ac:dyDescent="0.2">
      <c r="A17769">
        <v>0</v>
      </c>
      <c r="B17769">
        <v>0</v>
      </c>
      <c r="C17769" t="s">
        <v>17741</v>
      </c>
      <c r="D17769">
        <v>0</v>
      </c>
      <c r="E17769">
        <v>17768</v>
      </c>
      <c r="F17769" s="5">
        <f t="shared" si="277"/>
        <v>18.985956593105968</v>
      </c>
    </row>
    <row r="17770" spans="1:6" x14ac:dyDescent="0.2">
      <c r="A17770">
        <v>0</v>
      </c>
      <c r="B17770">
        <v>0</v>
      </c>
      <c r="C17770" t="s">
        <v>17742</v>
      </c>
      <c r="D17770">
        <v>0</v>
      </c>
      <c r="E17770">
        <v>17769</v>
      </c>
      <c r="F17770" s="5">
        <f t="shared" si="277"/>
        <v>18.98139704541309</v>
      </c>
    </row>
    <row r="17771" spans="1:6" x14ac:dyDescent="0.2">
      <c r="A17771">
        <v>0</v>
      </c>
      <c r="B17771">
        <v>0</v>
      </c>
      <c r="C17771" t="s">
        <v>17743</v>
      </c>
      <c r="D17771">
        <v>0</v>
      </c>
      <c r="E17771">
        <v>17770</v>
      </c>
      <c r="F17771" s="5">
        <f t="shared" si="277"/>
        <v>18.976837497720226</v>
      </c>
    </row>
    <row r="17772" spans="1:6" x14ac:dyDescent="0.2">
      <c r="A17772">
        <v>0</v>
      </c>
      <c r="B17772">
        <v>0</v>
      </c>
      <c r="C17772" t="s">
        <v>17744</v>
      </c>
      <c r="D17772">
        <v>0</v>
      </c>
      <c r="E17772">
        <v>17771</v>
      </c>
      <c r="F17772" s="5">
        <f t="shared" si="277"/>
        <v>18.972277950027362</v>
      </c>
    </row>
    <row r="17773" spans="1:6" x14ac:dyDescent="0.2">
      <c r="A17773">
        <v>0</v>
      </c>
      <c r="B17773">
        <v>0</v>
      </c>
      <c r="C17773" t="s">
        <v>17745</v>
      </c>
      <c r="D17773">
        <v>0</v>
      </c>
      <c r="E17773">
        <v>17772</v>
      </c>
      <c r="F17773" s="5">
        <f t="shared" si="277"/>
        <v>18.967718402334484</v>
      </c>
    </row>
    <row r="17774" spans="1:6" x14ac:dyDescent="0.2">
      <c r="A17774">
        <v>0</v>
      </c>
      <c r="B17774">
        <v>0</v>
      </c>
      <c r="C17774" t="s">
        <v>17746</v>
      </c>
      <c r="D17774">
        <v>0</v>
      </c>
      <c r="E17774">
        <v>17773</v>
      </c>
      <c r="F17774" s="5">
        <f t="shared" si="277"/>
        <v>18.96315885464162</v>
      </c>
    </row>
    <row r="17775" spans="1:6" x14ac:dyDescent="0.2">
      <c r="A17775">
        <v>0</v>
      </c>
      <c r="B17775">
        <v>0</v>
      </c>
      <c r="C17775" t="s">
        <v>17747</v>
      </c>
      <c r="D17775">
        <v>0</v>
      </c>
      <c r="E17775">
        <v>17774</v>
      </c>
      <c r="F17775" s="5">
        <f t="shared" si="277"/>
        <v>18.958599306948756</v>
      </c>
    </row>
    <row r="17776" spans="1:6" x14ac:dyDescent="0.2">
      <c r="A17776">
        <v>0</v>
      </c>
      <c r="B17776">
        <v>0</v>
      </c>
      <c r="C17776" t="s">
        <v>17748</v>
      </c>
      <c r="D17776">
        <v>0</v>
      </c>
      <c r="E17776">
        <v>17775</v>
      </c>
      <c r="F17776" s="5">
        <f t="shared" si="277"/>
        <v>18.954039759255878</v>
      </c>
    </row>
    <row r="17777" spans="1:6" x14ac:dyDescent="0.2">
      <c r="A17777">
        <v>0</v>
      </c>
      <c r="B17777">
        <v>0</v>
      </c>
      <c r="C17777" t="s">
        <v>17749</v>
      </c>
      <c r="D17777">
        <v>0</v>
      </c>
      <c r="E17777">
        <v>17776</v>
      </c>
      <c r="F17777" s="5">
        <f t="shared" si="277"/>
        <v>18.949480211563014</v>
      </c>
    </row>
    <row r="17778" spans="1:6" x14ac:dyDescent="0.2">
      <c r="A17778">
        <v>0</v>
      </c>
      <c r="B17778">
        <v>0</v>
      </c>
      <c r="C17778" t="s">
        <v>17750</v>
      </c>
      <c r="D17778">
        <v>0</v>
      </c>
      <c r="E17778">
        <v>17777</v>
      </c>
      <c r="F17778" s="5">
        <f t="shared" si="277"/>
        <v>18.94492066387015</v>
      </c>
    </row>
    <row r="17779" spans="1:6" x14ac:dyDescent="0.2">
      <c r="A17779">
        <v>0</v>
      </c>
      <c r="B17779">
        <v>0</v>
      </c>
      <c r="C17779" t="s">
        <v>17751</v>
      </c>
      <c r="D17779">
        <v>0</v>
      </c>
      <c r="E17779">
        <v>17778</v>
      </c>
      <c r="F17779" s="5">
        <f t="shared" si="277"/>
        <v>18.940361116177272</v>
      </c>
    </row>
    <row r="17780" spans="1:6" x14ac:dyDescent="0.2">
      <c r="A17780">
        <v>0</v>
      </c>
      <c r="B17780">
        <v>0</v>
      </c>
      <c r="C17780" t="s">
        <v>17752</v>
      </c>
      <c r="D17780">
        <v>0</v>
      </c>
      <c r="E17780">
        <v>17779</v>
      </c>
      <c r="F17780" s="5">
        <f t="shared" si="277"/>
        <v>18.935801568484408</v>
      </c>
    </row>
    <row r="17781" spans="1:6" x14ac:dyDescent="0.2">
      <c r="A17781">
        <v>0</v>
      </c>
      <c r="B17781">
        <v>0</v>
      </c>
      <c r="C17781" t="s">
        <v>17753</v>
      </c>
      <c r="D17781">
        <v>0</v>
      </c>
      <c r="E17781">
        <v>17780</v>
      </c>
      <c r="F17781" s="5">
        <f t="shared" si="277"/>
        <v>18.931242020791544</v>
      </c>
    </row>
    <row r="17782" spans="1:6" x14ac:dyDescent="0.2">
      <c r="A17782">
        <v>0</v>
      </c>
      <c r="B17782">
        <v>0</v>
      </c>
      <c r="C17782" t="s">
        <v>17754</v>
      </c>
      <c r="D17782">
        <v>0</v>
      </c>
      <c r="E17782">
        <v>17781</v>
      </c>
      <c r="F17782" s="5">
        <f t="shared" si="277"/>
        <v>18.926682473098666</v>
      </c>
    </row>
    <row r="17783" spans="1:6" x14ac:dyDescent="0.2">
      <c r="A17783">
        <v>0</v>
      </c>
      <c r="B17783">
        <v>0</v>
      </c>
      <c r="C17783" t="s">
        <v>17755</v>
      </c>
      <c r="D17783">
        <v>0</v>
      </c>
      <c r="E17783">
        <v>17782</v>
      </c>
      <c r="F17783" s="5">
        <f t="shared" si="277"/>
        <v>18.922122925405802</v>
      </c>
    </row>
    <row r="17784" spans="1:6" x14ac:dyDescent="0.2">
      <c r="A17784">
        <v>0</v>
      </c>
      <c r="B17784">
        <v>0</v>
      </c>
      <c r="C17784" t="s">
        <v>17756</v>
      </c>
      <c r="D17784">
        <v>0</v>
      </c>
      <c r="E17784">
        <v>17783</v>
      </c>
      <c r="F17784" s="5">
        <f t="shared" si="277"/>
        <v>18.917563377712938</v>
      </c>
    </row>
    <row r="17785" spans="1:6" x14ac:dyDescent="0.2">
      <c r="A17785">
        <v>0</v>
      </c>
      <c r="B17785">
        <v>0</v>
      </c>
      <c r="C17785" t="s">
        <v>17757</v>
      </c>
      <c r="D17785">
        <v>0</v>
      </c>
      <c r="E17785">
        <v>17784</v>
      </c>
      <c r="F17785" s="5">
        <f t="shared" si="277"/>
        <v>18.91300383002006</v>
      </c>
    </row>
    <row r="17786" spans="1:6" x14ac:dyDescent="0.2">
      <c r="A17786">
        <v>0</v>
      </c>
      <c r="B17786">
        <v>0</v>
      </c>
      <c r="C17786" t="s">
        <v>17758</v>
      </c>
      <c r="D17786">
        <v>0</v>
      </c>
      <c r="E17786">
        <v>17785</v>
      </c>
      <c r="F17786" s="5">
        <f t="shared" si="277"/>
        <v>18.908444282327196</v>
      </c>
    </row>
    <row r="17787" spans="1:6" x14ac:dyDescent="0.2">
      <c r="A17787">
        <v>0</v>
      </c>
      <c r="B17787">
        <v>0</v>
      </c>
      <c r="C17787" t="s">
        <v>17759</v>
      </c>
      <c r="D17787">
        <v>0</v>
      </c>
      <c r="E17787">
        <v>17786</v>
      </c>
      <c r="F17787" s="5">
        <f t="shared" si="277"/>
        <v>18.903884734634318</v>
      </c>
    </row>
    <row r="17788" spans="1:6" x14ac:dyDescent="0.2">
      <c r="A17788">
        <v>0</v>
      </c>
      <c r="B17788">
        <v>0</v>
      </c>
      <c r="C17788" t="s">
        <v>17760</v>
      </c>
      <c r="D17788">
        <v>0</v>
      </c>
      <c r="E17788">
        <v>17787</v>
      </c>
      <c r="F17788" s="5">
        <f t="shared" si="277"/>
        <v>18.899325186941454</v>
      </c>
    </row>
    <row r="17789" spans="1:6" x14ac:dyDescent="0.2">
      <c r="A17789">
        <v>0</v>
      </c>
      <c r="B17789">
        <v>0</v>
      </c>
      <c r="C17789" t="s">
        <v>17761</v>
      </c>
      <c r="D17789">
        <v>0</v>
      </c>
      <c r="E17789">
        <v>17788</v>
      </c>
      <c r="F17789" s="5">
        <f t="shared" si="277"/>
        <v>18.89476563924859</v>
      </c>
    </row>
    <row r="17790" spans="1:6" x14ac:dyDescent="0.2">
      <c r="A17790">
        <v>0</v>
      </c>
      <c r="B17790">
        <v>0</v>
      </c>
      <c r="C17790" t="s">
        <v>17762</v>
      </c>
      <c r="D17790">
        <v>0</v>
      </c>
      <c r="E17790">
        <v>17789</v>
      </c>
      <c r="F17790" s="5">
        <f t="shared" si="277"/>
        <v>18.890206091555712</v>
      </c>
    </row>
    <row r="17791" spans="1:6" x14ac:dyDescent="0.2">
      <c r="A17791">
        <v>0</v>
      </c>
      <c r="B17791">
        <v>0</v>
      </c>
      <c r="C17791" t="s">
        <v>17763</v>
      </c>
      <c r="D17791">
        <v>0</v>
      </c>
      <c r="E17791">
        <v>17790</v>
      </c>
      <c r="F17791" s="5">
        <f t="shared" si="277"/>
        <v>18.885646543862848</v>
      </c>
    </row>
    <row r="17792" spans="1:6" x14ac:dyDescent="0.2">
      <c r="A17792">
        <v>0</v>
      </c>
      <c r="B17792">
        <v>0</v>
      </c>
      <c r="C17792" t="s">
        <v>17764</v>
      </c>
      <c r="D17792">
        <v>0</v>
      </c>
      <c r="E17792">
        <v>17791</v>
      </c>
      <c r="F17792" s="5">
        <f t="shared" si="277"/>
        <v>18.881086996169984</v>
      </c>
    </row>
    <row r="17793" spans="1:6" x14ac:dyDescent="0.2">
      <c r="A17793">
        <v>0</v>
      </c>
      <c r="B17793">
        <v>0</v>
      </c>
      <c r="C17793" t="s">
        <v>17765</v>
      </c>
      <c r="D17793">
        <v>0</v>
      </c>
      <c r="E17793">
        <v>17792</v>
      </c>
      <c r="F17793" s="5">
        <f t="shared" si="277"/>
        <v>18.876527448477106</v>
      </c>
    </row>
    <row r="17794" spans="1:6" x14ac:dyDescent="0.2">
      <c r="A17794">
        <v>0</v>
      </c>
      <c r="B17794">
        <v>0</v>
      </c>
      <c r="C17794" t="s">
        <v>17766</v>
      </c>
      <c r="D17794">
        <v>0</v>
      </c>
      <c r="E17794">
        <v>17793</v>
      </c>
      <c r="F17794" s="5">
        <f t="shared" ref="F17794:F17857" si="278">100-100*(E17794/$I$1)</f>
        <v>18.871967900784242</v>
      </c>
    </row>
    <row r="17795" spans="1:6" x14ac:dyDescent="0.2">
      <c r="A17795">
        <v>0</v>
      </c>
      <c r="B17795">
        <v>0</v>
      </c>
      <c r="C17795" t="s">
        <v>17767</v>
      </c>
      <c r="D17795">
        <v>0</v>
      </c>
      <c r="E17795">
        <v>17794</v>
      </c>
      <c r="F17795" s="5">
        <f t="shared" si="278"/>
        <v>18.867408353091378</v>
      </c>
    </row>
    <row r="17796" spans="1:6" x14ac:dyDescent="0.2">
      <c r="A17796">
        <v>0</v>
      </c>
      <c r="B17796">
        <v>0</v>
      </c>
      <c r="C17796" t="s">
        <v>17768</v>
      </c>
      <c r="D17796">
        <v>0</v>
      </c>
      <c r="E17796">
        <v>17795</v>
      </c>
      <c r="F17796" s="5">
        <f t="shared" si="278"/>
        <v>18.8628488053985</v>
      </c>
    </row>
    <row r="17797" spans="1:6" x14ac:dyDescent="0.2">
      <c r="A17797">
        <v>0</v>
      </c>
      <c r="B17797">
        <v>0</v>
      </c>
      <c r="C17797" t="s">
        <v>17769</v>
      </c>
      <c r="D17797">
        <v>0</v>
      </c>
      <c r="E17797">
        <v>17796</v>
      </c>
      <c r="F17797" s="5">
        <f t="shared" si="278"/>
        <v>18.858289257705636</v>
      </c>
    </row>
    <row r="17798" spans="1:6" x14ac:dyDescent="0.2">
      <c r="A17798">
        <v>0</v>
      </c>
      <c r="B17798">
        <v>0</v>
      </c>
      <c r="C17798" t="s">
        <v>17770</v>
      </c>
      <c r="D17798">
        <v>0</v>
      </c>
      <c r="E17798">
        <v>17797</v>
      </c>
      <c r="F17798" s="5">
        <f t="shared" si="278"/>
        <v>18.853729710012772</v>
      </c>
    </row>
    <row r="17799" spans="1:6" x14ac:dyDescent="0.2">
      <c r="A17799">
        <v>0</v>
      </c>
      <c r="B17799">
        <v>0</v>
      </c>
      <c r="C17799" t="s">
        <v>17771</v>
      </c>
      <c r="D17799">
        <v>0</v>
      </c>
      <c r="E17799">
        <v>17798</v>
      </c>
      <c r="F17799" s="5">
        <f t="shared" si="278"/>
        <v>18.849170162319894</v>
      </c>
    </row>
    <row r="17800" spans="1:6" x14ac:dyDescent="0.2">
      <c r="A17800">
        <v>0</v>
      </c>
      <c r="B17800">
        <v>0</v>
      </c>
      <c r="C17800" t="s">
        <v>17772</v>
      </c>
      <c r="D17800">
        <v>0</v>
      </c>
      <c r="E17800">
        <v>17799</v>
      </c>
      <c r="F17800" s="5">
        <f t="shared" si="278"/>
        <v>18.84461061462703</v>
      </c>
    </row>
    <row r="17801" spans="1:6" x14ac:dyDescent="0.2">
      <c r="A17801">
        <v>0</v>
      </c>
      <c r="B17801">
        <v>0</v>
      </c>
      <c r="C17801" t="s">
        <v>17773</v>
      </c>
      <c r="D17801">
        <v>0</v>
      </c>
      <c r="E17801">
        <v>17800</v>
      </c>
      <c r="F17801" s="5">
        <f t="shared" si="278"/>
        <v>18.840051066934166</v>
      </c>
    </row>
    <row r="17802" spans="1:6" x14ac:dyDescent="0.2">
      <c r="A17802">
        <v>0</v>
      </c>
      <c r="B17802">
        <v>0</v>
      </c>
      <c r="C17802" t="s">
        <v>17774</v>
      </c>
      <c r="D17802">
        <v>0</v>
      </c>
      <c r="E17802">
        <v>17801</v>
      </c>
      <c r="F17802" s="5">
        <f t="shared" si="278"/>
        <v>18.835491519241288</v>
      </c>
    </row>
    <row r="17803" spans="1:6" x14ac:dyDescent="0.2">
      <c r="A17803">
        <v>0</v>
      </c>
      <c r="B17803">
        <v>0</v>
      </c>
      <c r="C17803" t="s">
        <v>17775</v>
      </c>
      <c r="D17803">
        <v>0</v>
      </c>
      <c r="E17803">
        <v>17802</v>
      </c>
      <c r="F17803" s="5">
        <f t="shared" si="278"/>
        <v>18.830931971548424</v>
      </c>
    </row>
    <row r="17804" spans="1:6" x14ac:dyDescent="0.2">
      <c r="A17804">
        <v>0</v>
      </c>
      <c r="B17804">
        <v>0</v>
      </c>
      <c r="C17804" t="s">
        <v>17776</v>
      </c>
      <c r="D17804">
        <v>0</v>
      </c>
      <c r="E17804">
        <v>17803</v>
      </c>
      <c r="F17804" s="5">
        <f t="shared" si="278"/>
        <v>18.82637242385556</v>
      </c>
    </row>
    <row r="17805" spans="1:6" x14ac:dyDescent="0.2">
      <c r="A17805">
        <v>0</v>
      </c>
      <c r="B17805">
        <v>0</v>
      </c>
      <c r="C17805" t="s">
        <v>17777</v>
      </c>
      <c r="D17805">
        <v>0</v>
      </c>
      <c r="E17805">
        <v>17804</v>
      </c>
      <c r="F17805" s="5">
        <f t="shared" si="278"/>
        <v>18.821812876162682</v>
      </c>
    </row>
    <row r="17806" spans="1:6" x14ac:dyDescent="0.2">
      <c r="A17806">
        <v>0</v>
      </c>
      <c r="B17806">
        <v>0</v>
      </c>
      <c r="C17806" t="s">
        <v>17778</v>
      </c>
      <c r="D17806">
        <v>0</v>
      </c>
      <c r="E17806">
        <v>17805</v>
      </c>
      <c r="F17806" s="5">
        <f t="shared" si="278"/>
        <v>18.817253328469818</v>
      </c>
    </row>
    <row r="17807" spans="1:6" x14ac:dyDescent="0.2">
      <c r="A17807">
        <v>0</v>
      </c>
      <c r="B17807">
        <v>0</v>
      </c>
      <c r="C17807" t="s">
        <v>17779</v>
      </c>
      <c r="D17807">
        <v>0</v>
      </c>
      <c r="E17807">
        <v>17806</v>
      </c>
      <c r="F17807" s="5">
        <f t="shared" si="278"/>
        <v>18.812693780776939</v>
      </c>
    </row>
    <row r="17808" spans="1:6" x14ac:dyDescent="0.2">
      <c r="A17808">
        <v>0</v>
      </c>
      <c r="B17808">
        <v>0</v>
      </c>
      <c r="C17808" t="s">
        <v>17780</v>
      </c>
      <c r="D17808">
        <v>0</v>
      </c>
      <c r="E17808">
        <v>17807</v>
      </c>
      <c r="F17808" s="5">
        <f t="shared" si="278"/>
        <v>18.808134233084076</v>
      </c>
    </row>
    <row r="17809" spans="1:6" x14ac:dyDescent="0.2">
      <c r="A17809">
        <v>0</v>
      </c>
      <c r="B17809">
        <v>0</v>
      </c>
      <c r="C17809" t="s">
        <v>17781</v>
      </c>
      <c r="D17809">
        <v>0</v>
      </c>
      <c r="E17809">
        <v>17808</v>
      </c>
      <c r="F17809" s="5">
        <f t="shared" si="278"/>
        <v>18.803574685391212</v>
      </c>
    </row>
    <row r="17810" spans="1:6" x14ac:dyDescent="0.2">
      <c r="A17810">
        <v>0</v>
      </c>
      <c r="B17810">
        <v>0</v>
      </c>
      <c r="C17810" t="s">
        <v>17782</v>
      </c>
      <c r="D17810">
        <v>0</v>
      </c>
      <c r="E17810">
        <v>17809</v>
      </c>
      <c r="F17810" s="5">
        <f t="shared" si="278"/>
        <v>18.799015137698333</v>
      </c>
    </row>
    <row r="17811" spans="1:6" x14ac:dyDescent="0.2">
      <c r="A17811">
        <v>0</v>
      </c>
      <c r="B17811">
        <v>0</v>
      </c>
      <c r="C17811" t="s">
        <v>17783</v>
      </c>
      <c r="D17811">
        <v>0</v>
      </c>
      <c r="E17811">
        <v>17810</v>
      </c>
      <c r="F17811" s="5">
        <f t="shared" si="278"/>
        <v>18.79445559000547</v>
      </c>
    </row>
    <row r="17812" spans="1:6" x14ac:dyDescent="0.2">
      <c r="A17812">
        <v>0</v>
      </c>
      <c r="B17812">
        <v>0</v>
      </c>
      <c r="C17812" t="s">
        <v>17784</v>
      </c>
      <c r="D17812">
        <v>0</v>
      </c>
      <c r="E17812">
        <v>17811</v>
      </c>
      <c r="F17812" s="5">
        <f t="shared" si="278"/>
        <v>18.789896042312606</v>
      </c>
    </row>
    <row r="17813" spans="1:6" x14ac:dyDescent="0.2">
      <c r="A17813">
        <v>0</v>
      </c>
      <c r="B17813">
        <v>0</v>
      </c>
      <c r="C17813" t="s">
        <v>17785</v>
      </c>
      <c r="D17813">
        <v>0</v>
      </c>
      <c r="E17813">
        <v>17812</v>
      </c>
      <c r="F17813" s="5">
        <f t="shared" si="278"/>
        <v>18.785336494619727</v>
      </c>
    </row>
    <row r="17814" spans="1:6" x14ac:dyDescent="0.2">
      <c r="A17814">
        <v>0</v>
      </c>
      <c r="B17814">
        <v>0</v>
      </c>
      <c r="C17814" t="s">
        <v>17786</v>
      </c>
      <c r="D17814">
        <v>0</v>
      </c>
      <c r="E17814">
        <v>17813</v>
      </c>
      <c r="F17814" s="5">
        <f t="shared" si="278"/>
        <v>18.780776946926864</v>
      </c>
    </row>
    <row r="17815" spans="1:6" x14ac:dyDescent="0.2">
      <c r="A17815">
        <v>0</v>
      </c>
      <c r="B17815">
        <v>0</v>
      </c>
      <c r="C17815" t="s">
        <v>17787</v>
      </c>
      <c r="D17815">
        <v>0</v>
      </c>
      <c r="E17815">
        <v>17814</v>
      </c>
      <c r="F17815" s="5">
        <f t="shared" si="278"/>
        <v>18.776217399234</v>
      </c>
    </row>
    <row r="17816" spans="1:6" x14ac:dyDescent="0.2">
      <c r="A17816">
        <v>0</v>
      </c>
      <c r="B17816">
        <v>0</v>
      </c>
      <c r="C17816" t="s">
        <v>17788</v>
      </c>
      <c r="D17816">
        <v>0</v>
      </c>
      <c r="E17816">
        <v>17815</v>
      </c>
      <c r="F17816" s="5">
        <f t="shared" si="278"/>
        <v>18.771657851541121</v>
      </c>
    </row>
    <row r="17817" spans="1:6" x14ac:dyDescent="0.2">
      <c r="A17817">
        <v>0</v>
      </c>
      <c r="B17817">
        <v>0</v>
      </c>
      <c r="C17817" t="s">
        <v>17789</v>
      </c>
      <c r="D17817">
        <v>0</v>
      </c>
      <c r="E17817">
        <v>17816</v>
      </c>
      <c r="F17817" s="5">
        <f t="shared" si="278"/>
        <v>18.767098303848258</v>
      </c>
    </row>
    <row r="17818" spans="1:6" x14ac:dyDescent="0.2">
      <c r="A17818">
        <v>0</v>
      </c>
      <c r="B17818">
        <v>0</v>
      </c>
      <c r="C17818" t="s">
        <v>17790</v>
      </c>
      <c r="D17818">
        <v>0</v>
      </c>
      <c r="E17818">
        <v>17817</v>
      </c>
      <c r="F17818" s="5">
        <f t="shared" si="278"/>
        <v>18.762538756155394</v>
      </c>
    </row>
    <row r="17819" spans="1:6" x14ac:dyDescent="0.2">
      <c r="A17819">
        <v>0</v>
      </c>
      <c r="B17819">
        <v>0</v>
      </c>
      <c r="C17819" t="s">
        <v>17791</v>
      </c>
      <c r="D17819">
        <v>0</v>
      </c>
      <c r="E17819">
        <v>17818</v>
      </c>
      <c r="F17819" s="5">
        <f t="shared" si="278"/>
        <v>18.757979208462515</v>
      </c>
    </row>
    <row r="17820" spans="1:6" x14ac:dyDescent="0.2">
      <c r="A17820">
        <v>0</v>
      </c>
      <c r="B17820">
        <v>0</v>
      </c>
      <c r="C17820" t="s">
        <v>17792</v>
      </c>
      <c r="D17820">
        <v>0</v>
      </c>
      <c r="E17820">
        <v>17819</v>
      </c>
      <c r="F17820" s="5">
        <f t="shared" si="278"/>
        <v>18.753419660769652</v>
      </c>
    </row>
    <row r="17821" spans="1:6" x14ac:dyDescent="0.2">
      <c r="A17821">
        <v>0</v>
      </c>
      <c r="B17821">
        <v>0</v>
      </c>
      <c r="C17821" t="s">
        <v>17793</v>
      </c>
      <c r="D17821">
        <v>0</v>
      </c>
      <c r="E17821">
        <v>17820</v>
      </c>
      <c r="F17821" s="5">
        <f t="shared" si="278"/>
        <v>18.748860113076788</v>
      </c>
    </row>
    <row r="17822" spans="1:6" x14ac:dyDescent="0.2">
      <c r="A17822">
        <v>0</v>
      </c>
      <c r="B17822">
        <v>0</v>
      </c>
      <c r="C17822" t="s">
        <v>17794</v>
      </c>
      <c r="D17822">
        <v>0</v>
      </c>
      <c r="E17822">
        <v>17821</v>
      </c>
      <c r="F17822" s="5">
        <f t="shared" si="278"/>
        <v>18.744300565383909</v>
      </c>
    </row>
    <row r="17823" spans="1:6" x14ac:dyDescent="0.2">
      <c r="A17823">
        <v>0</v>
      </c>
      <c r="B17823">
        <v>0</v>
      </c>
      <c r="C17823" t="s">
        <v>17795</v>
      </c>
      <c r="D17823">
        <v>0</v>
      </c>
      <c r="E17823">
        <v>17822</v>
      </c>
      <c r="F17823" s="5">
        <f t="shared" si="278"/>
        <v>18.739741017691045</v>
      </c>
    </row>
    <row r="17824" spans="1:6" x14ac:dyDescent="0.2">
      <c r="A17824">
        <v>0</v>
      </c>
      <c r="B17824">
        <v>0</v>
      </c>
      <c r="C17824" t="s">
        <v>17796</v>
      </c>
      <c r="D17824">
        <v>0</v>
      </c>
      <c r="E17824">
        <v>17823</v>
      </c>
      <c r="F17824" s="5">
        <f t="shared" si="278"/>
        <v>18.735181469998167</v>
      </c>
    </row>
    <row r="17825" spans="1:6" x14ac:dyDescent="0.2">
      <c r="A17825">
        <v>0</v>
      </c>
      <c r="B17825">
        <v>0</v>
      </c>
      <c r="C17825" t="s">
        <v>17797</v>
      </c>
      <c r="D17825">
        <v>0</v>
      </c>
      <c r="E17825">
        <v>17824</v>
      </c>
      <c r="F17825" s="5">
        <f t="shared" si="278"/>
        <v>18.730621922305318</v>
      </c>
    </row>
    <row r="17826" spans="1:6" x14ac:dyDescent="0.2">
      <c r="A17826">
        <v>0</v>
      </c>
      <c r="B17826">
        <v>0</v>
      </c>
      <c r="C17826" t="s">
        <v>17798</v>
      </c>
      <c r="D17826">
        <v>0</v>
      </c>
      <c r="E17826">
        <v>17825</v>
      </c>
      <c r="F17826" s="5">
        <f t="shared" si="278"/>
        <v>18.726062374612439</v>
      </c>
    </row>
    <row r="17827" spans="1:6" x14ac:dyDescent="0.2">
      <c r="A17827">
        <v>0</v>
      </c>
      <c r="B17827">
        <v>0</v>
      </c>
      <c r="C17827" t="s">
        <v>17799</v>
      </c>
      <c r="D17827">
        <v>0</v>
      </c>
      <c r="E17827">
        <v>17826</v>
      </c>
      <c r="F17827" s="5">
        <f t="shared" si="278"/>
        <v>18.721502826919561</v>
      </c>
    </row>
    <row r="17828" spans="1:6" x14ac:dyDescent="0.2">
      <c r="A17828">
        <v>0</v>
      </c>
      <c r="B17828">
        <v>0</v>
      </c>
      <c r="C17828" t="s">
        <v>17800</v>
      </c>
      <c r="D17828">
        <v>0</v>
      </c>
      <c r="E17828">
        <v>17827</v>
      </c>
      <c r="F17828" s="5">
        <f t="shared" si="278"/>
        <v>18.716943279226712</v>
      </c>
    </row>
    <row r="17829" spans="1:6" x14ac:dyDescent="0.2">
      <c r="A17829">
        <v>0</v>
      </c>
      <c r="B17829">
        <v>0</v>
      </c>
      <c r="C17829" t="s">
        <v>17801</v>
      </c>
      <c r="D17829">
        <v>0</v>
      </c>
      <c r="E17829">
        <v>17828</v>
      </c>
      <c r="F17829" s="5">
        <f t="shared" si="278"/>
        <v>18.712383731533833</v>
      </c>
    </row>
    <row r="17830" spans="1:6" x14ac:dyDescent="0.2">
      <c r="A17830">
        <v>0</v>
      </c>
      <c r="B17830">
        <v>0</v>
      </c>
      <c r="C17830" t="s">
        <v>17802</v>
      </c>
      <c r="D17830">
        <v>0</v>
      </c>
      <c r="E17830">
        <v>17829</v>
      </c>
      <c r="F17830" s="5">
        <f t="shared" si="278"/>
        <v>18.707824183840955</v>
      </c>
    </row>
    <row r="17831" spans="1:6" x14ac:dyDescent="0.2">
      <c r="A17831">
        <v>0</v>
      </c>
      <c r="B17831">
        <v>0</v>
      </c>
      <c r="C17831" t="s">
        <v>17803</v>
      </c>
      <c r="D17831">
        <v>0</v>
      </c>
      <c r="E17831">
        <v>17830</v>
      </c>
      <c r="F17831" s="5">
        <f t="shared" si="278"/>
        <v>18.703264636148091</v>
      </c>
    </row>
    <row r="17832" spans="1:6" x14ac:dyDescent="0.2">
      <c r="A17832">
        <v>0</v>
      </c>
      <c r="B17832">
        <v>0</v>
      </c>
      <c r="C17832" t="s">
        <v>17804</v>
      </c>
      <c r="D17832">
        <v>0</v>
      </c>
      <c r="E17832">
        <v>17831</v>
      </c>
      <c r="F17832" s="5">
        <f t="shared" si="278"/>
        <v>18.698705088455227</v>
      </c>
    </row>
    <row r="17833" spans="1:6" x14ac:dyDescent="0.2">
      <c r="A17833">
        <v>0</v>
      </c>
      <c r="B17833">
        <v>0</v>
      </c>
      <c r="C17833" t="s">
        <v>17805</v>
      </c>
      <c r="D17833">
        <v>0</v>
      </c>
      <c r="E17833">
        <v>17832</v>
      </c>
      <c r="F17833" s="5">
        <f t="shared" si="278"/>
        <v>18.694145540762349</v>
      </c>
    </row>
    <row r="17834" spans="1:6" x14ac:dyDescent="0.2">
      <c r="A17834">
        <v>0</v>
      </c>
      <c r="B17834">
        <v>0</v>
      </c>
      <c r="C17834" t="s">
        <v>17806</v>
      </c>
      <c r="D17834">
        <v>0</v>
      </c>
      <c r="E17834">
        <v>17833</v>
      </c>
      <c r="F17834" s="5">
        <f t="shared" si="278"/>
        <v>18.689585993069485</v>
      </c>
    </row>
    <row r="17835" spans="1:6" x14ac:dyDescent="0.2">
      <c r="A17835">
        <v>0</v>
      </c>
      <c r="B17835">
        <v>0</v>
      </c>
      <c r="C17835" t="s">
        <v>17807</v>
      </c>
      <c r="D17835">
        <v>0</v>
      </c>
      <c r="E17835">
        <v>17834</v>
      </c>
      <c r="F17835" s="5">
        <f t="shared" si="278"/>
        <v>18.685026445376621</v>
      </c>
    </row>
    <row r="17836" spans="1:6" x14ac:dyDescent="0.2">
      <c r="A17836">
        <v>0</v>
      </c>
      <c r="B17836">
        <v>0</v>
      </c>
      <c r="C17836" t="s">
        <v>17808</v>
      </c>
      <c r="D17836">
        <v>0</v>
      </c>
      <c r="E17836">
        <v>17835</v>
      </c>
      <c r="F17836" s="5">
        <f t="shared" si="278"/>
        <v>18.680466897683743</v>
      </c>
    </row>
    <row r="17837" spans="1:6" x14ac:dyDescent="0.2">
      <c r="A17837">
        <v>0</v>
      </c>
      <c r="B17837">
        <v>0</v>
      </c>
      <c r="C17837" t="s">
        <v>17809</v>
      </c>
      <c r="D17837">
        <v>0</v>
      </c>
      <c r="E17837">
        <v>17836</v>
      </c>
      <c r="F17837" s="5">
        <f t="shared" si="278"/>
        <v>18.675907349990879</v>
      </c>
    </row>
    <row r="17838" spans="1:6" x14ac:dyDescent="0.2">
      <c r="A17838">
        <v>0</v>
      </c>
      <c r="B17838">
        <v>0</v>
      </c>
      <c r="C17838" t="s">
        <v>17810</v>
      </c>
      <c r="D17838">
        <v>0</v>
      </c>
      <c r="E17838">
        <v>17837</v>
      </c>
      <c r="F17838" s="5">
        <f t="shared" si="278"/>
        <v>18.671347802298015</v>
      </c>
    </row>
    <row r="17839" spans="1:6" x14ac:dyDescent="0.2">
      <c r="A17839">
        <v>0</v>
      </c>
      <c r="B17839">
        <v>0</v>
      </c>
      <c r="C17839" t="s">
        <v>17811</v>
      </c>
      <c r="D17839">
        <v>0</v>
      </c>
      <c r="E17839">
        <v>17838</v>
      </c>
      <c r="F17839" s="5">
        <f t="shared" si="278"/>
        <v>18.666788254605137</v>
      </c>
    </row>
    <row r="17840" spans="1:6" x14ac:dyDescent="0.2">
      <c r="A17840">
        <v>0</v>
      </c>
      <c r="B17840">
        <v>0</v>
      </c>
      <c r="C17840" t="s">
        <v>17812</v>
      </c>
      <c r="D17840">
        <v>0</v>
      </c>
      <c r="E17840">
        <v>17839</v>
      </c>
      <c r="F17840" s="5">
        <f t="shared" si="278"/>
        <v>18.662228706912273</v>
      </c>
    </row>
    <row r="17841" spans="1:6" x14ac:dyDescent="0.2">
      <c r="A17841">
        <v>0</v>
      </c>
      <c r="B17841">
        <v>0</v>
      </c>
      <c r="C17841" t="s">
        <v>17813</v>
      </c>
      <c r="D17841">
        <v>0</v>
      </c>
      <c r="E17841">
        <v>17840</v>
      </c>
      <c r="F17841" s="5">
        <f t="shared" si="278"/>
        <v>18.657669159219409</v>
      </c>
    </row>
    <row r="17842" spans="1:6" x14ac:dyDescent="0.2">
      <c r="A17842">
        <v>0</v>
      </c>
      <c r="B17842">
        <v>0</v>
      </c>
      <c r="C17842" t="s">
        <v>17814</v>
      </c>
      <c r="D17842">
        <v>0</v>
      </c>
      <c r="E17842">
        <v>17841</v>
      </c>
      <c r="F17842" s="5">
        <f t="shared" si="278"/>
        <v>18.653109611526546</v>
      </c>
    </row>
    <row r="17843" spans="1:6" x14ac:dyDescent="0.2">
      <c r="A17843">
        <v>0</v>
      </c>
      <c r="B17843">
        <v>0</v>
      </c>
      <c r="C17843" t="s">
        <v>17815</v>
      </c>
      <c r="D17843">
        <v>0</v>
      </c>
      <c r="E17843">
        <v>17842</v>
      </c>
      <c r="F17843" s="5">
        <f t="shared" si="278"/>
        <v>18.648550063833667</v>
      </c>
    </row>
    <row r="17844" spans="1:6" x14ac:dyDescent="0.2">
      <c r="A17844">
        <v>0</v>
      </c>
      <c r="B17844">
        <v>0</v>
      </c>
      <c r="C17844" t="s">
        <v>17816</v>
      </c>
      <c r="D17844">
        <v>0</v>
      </c>
      <c r="E17844">
        <v>17843</v>
      </c>
      <c r="F17844" s="5">
        <f t="shared" si="278"/>
        <v>18.643990516140789</v>
      </c>
    </row>
    <row r="17845" spans="1:6" x14ac:dyDescent="0.2">
      <c r="A17845">
        <v>0</v>
      </c>
      <c r="B17845">
        <v>0</v>
      </c>
      <c r="C17845" t="s">
        <v>17817</v>
      </c>
      <c r="D17845">
        <v>0</v>
      </c>
      <c r="E17845">
        <v>17844</v>
      </c>
      <c r="F17845" s="5">
        <f t="shared" si="278"/>
        <v>18.63943096844794</v>
      </c>
    </row>
    <row r="17846" spans="1:6" x14ac:dyDescent="0.2">
      <c r="A17846">
        <v>0</v>
      </c>
      <c r="B17846">
        <v>0</v>
      </c>
      <c r="C17846" t="s">
        <v>17818</v>
      </c>
      <c r="D17846">
        <v>0</v>
      </c>
      <c r="E17846">
        <v>17845</v>
      </c>
      <c r="F17846" s="5">
        <f t="shared" si="278"/>
        <v>18.634871420755061</v>
      </c>
    </row>
    <row r="17847" spans="1:6" x14ac:dyDescent="0.2">
      <c r="A17847">
        <v>0</v>
      </c>
      <c r="B17847">
        <v>0</v>
      </c>
      <c r="C17847" t="s">
        <v>17819</v>
      </c>
      <c r="D17847">
        <v>0</v>
      </c>
      <c r="E17847">
        <v>17846</v>
      </c>
      <c r="F17847" s="5">
        <f t="shared" si="278"/>
        <v>18.630311873062183</v>
      </c>
    </row>
    <row r="17848" spans="1:6" x14ac:dyDescent="0.2">
      <c r="A17848">
        <v>0</v>
      </c>
      <c r="B17848">
        <v>0</v>
      </c>
      <c r="C17848" t="s">
        <v>17820</v>
      </c>
      <c r="D17848">
        <v>0</v>
      </c>
      <c r="E17848">
        <v>17847</v>
      </c>
      <c r="F17848" s="5">
        <f t="shared" si="278"/>
        <v>18.625752325369334</v>
      </c>
    </row>
    <row r="17849" spans="1:6" x14ac:dyDescent="0.2">
      <c r="A17849">
        <v>0</v>
      </c>
      <c r="B17849">
        <v>0</v>
      </c>
      <c r="C17849" t="s">
        <v>17821</v>
      </c>
      <c r="D17849">
        <v>0</v>
      </c>
      <c r="E17849">
        <v>17848</v>
      </c>
      <c r="F17849" s="5">
        <f t="shared" si="278"/>
        <v>18.621192777676455</v>
      </c>
    </row>
    <row r="17850" spans="1:6" x14ac:dyDescent="0.2">
      <c r="A17850">
        <v>0</v>
      </c>
      <c r="B17850">
        <v>0</v>
      </c>
      <c r="C17850" t="s">
        <v>17822</v>
      </c>
      <c r="D17850">
        <v>0</v>
      </c>
      <c r="E17850">
        <v>17849</v>
      </c>
      <c r="F17850" s="5">
        <f t="shared" si="278"/>
        <v>18.616633229983577</v>
      </c>
    </row>
    <row r="17851" spans="1:6" x14ac:dyDescent="0.2">
      <c r="A17851">
        <v>0</v>
      </c>
      <c r="B17851">
        <v>0</v>
      </c>
      <c r="C17851" t="s">
        <v>17823</v>
      </c>
      <c r="D17851">
        <v>0</v>
      </c>
      <c r="E17851">
        <v>17850</v>
      </c>
      <c r="F17851" s="5">
        <f t="shared" si="278"/>
        <v>18.612073682290713</v>
      </c>
    </row>
    <row r="17852" spans="1:6" x14ac:dyDescent="0.2">
      <c r="A17852">
        <v>0</v>
      </c>
      <c r="B17852">
        <v>0</v>
      </c>
      <c r="C17852" t="s">
        <v>17824</v>
      </c>
      <c r="D17852">
        <v>0</v>
      </c>
      <c r="E17852">
        <v>17851</v>
      </c>
      <c r="F17852" s="5">
        <f t="shared" si="278"/>
        <v>18.607514134597849</v>
      </c>
    </row>
    <row r="17853" spans="1:6" x14ac:dyDescent="0.2">
      <c r="A17853">
        <v>0</v>
      </c>
      <c r="B17853">
        <v>0</v>
      </c>
      <c r="C17853" t="s">
        <v>17825</v>
      </c>
      <c r="D17853">
        <v>0</v>
      </c>
      <c r="E17853">
        <v>17852</v>
      </c>
      <c r="F17853" s="5">
        <f t="shared" si="278"/>
        <v>18.602954586904971</v>
      </c>
    </row>
    <row r="17854" spans="1:6" x14ac:dyDescent="0.2">
      <c r="A17854">
        <v>0</v>
      </c>
      <c r="B17854">
        <v>0</v>
      </c>
      <c r="C17854" t="s">
        <v>17826</v>
      </c>
      <c r="D17854">
        <v>0</v>
      </c>
      <c r="E17854">
        <v>17853</v>
      </c>
      <c r="F17854" s="5">
        <f t="shared" si="278"/>
        <v>18.598395039212107</v>
      </c>
    </row>
    <row r="17855" spans="1:6" x14ac:dyDescent="0.2">
      <c r="A17855">
        <v>0</v>
      </c>
      <c r="B17855">
        <v>0</v>
      </c>
      <c r="C17855" t="s">
        <v>17827</v>
      </c>
      <c r="D17855">
        <v>0</v>
      </c>
      <c r="E17855">
        <v>17854</v>
      </c>
      <c r="F17855" s="5">
        <f t="shared" si="278"/>
        <v>18.593835491519243</v>
      </c>
    </row>
    <row r="17856" spans="1:6" x14ac:dyDescent="0.2">
      <c r="A17856">
        <v>0</v>
      </c>
      <c r="B17856">
        <v>0</v>
      </c>
      <c r="C17856" t="s">
        <v>17828</v>
      </c>
      <c r="D17856">
        <v>0</v>
      </c>
      <c r="E17856">
        <v>17855</v>
      </c>
      <c r="F17856" s="5">
        <f t="shared" si="278"/>
        <v>18.589275943826379</v>
      </c>
    </row>
    <row r="17857" spans="1:6" x14ac:dyDescent="0.2">
      <c r="A17857">
        <v>0</v>
      </c>
      <c r="B17857">
        <v>0</v>
      </c>
      <c r="C17857" t="s">
        <v>17829</v>
      </c>
      <c r="D17857">
        <v>0</v>
      </c>
      <c r="E17857">
        <v>17856</v>
      </c>
      <c r="F17857" s="5">
        <f t="shared" si="278"/>
        <v>18.584716396133501</v>
      </c>
    </row>
    <row r="17858" spans="1:6" x14ac:dyDescent="0.2">
      <c r="A17858">
        <v>0</v>
      </c>
      <c r="B17858">
        <v>0</v>
      </c>
      <c r="C17858" t="s">
        <v>17830</v>
      </c>
      <c r="D17858">
        <v>0</v>
      </c>
      <c r="E17858">
        <v>17857</v>
      </c>
      <c r="F17858" s="5">
        <f t="shared" ref="F17858:F17921" si="279">100-100*(E17858/$I$1)</f>
        <v>18.580156848440637</v>
      </c>
    </row>
    <row r="17859" spans="1:6" x14ac:dyDescent="0.2">
      <c r="A17859">
        <v>0</v>
      </c>
      <c r="B17859">
        <v>0</v>
      </c>
      <c r="C17859" t="s">
        <v>17831</v>
      </c>
      <c r="D17859">
        <v>0</v>
      </c>
      <c r="E17859">
        <v>17858</v>
      </c>
      <c r="F17859" s="5">
        <f t="shared" si="279"/>
        <v>18.575597300747773</v>
      </c>
    </row>
    <row r="17860" spans="1:6" x14ac:dyDescent="0.2">
      <c r="A17860">
        <v>0</v>
      </c>
      <c r="B17860">
        <v>0</v>
      </c>
      <c r="C17860" t="s">
        <v>17832</v>
      </c>
      <c r="D17860">
        <v>0</v>
      </c>
      <c r="E17860">
        <v>17859</v>
      </c>
      <c r="F17860" s="5">
        <f t="shared" si="279"/>
        <v>18.571037753054895</v>
      </c>
    </row>
    <row r="17861" spans="1:6" x14ac:dyDescent="0.2">
      <c r="A17861">
        <v>0</v>
      </c>
      <c r="B17861">
        <v>0</v>
      </c>
      <c r="C17861" t="s">
        <v>17833</v>
      </c>
      <c r="D17861">
        <v>0</v>
      </c>
      <c r="E17861">
        <v>17860</v>
      </c>
      <c r="F17861" s="5">
        <f t="shared" si="279"/>
        <v>18.566478205362031</v>
      </c>
    </row>
    <row r="17862" spans="1:6" x14ac:dyDescent="0.2">
      <c r="A17862">
        <v>0</v>
      </c>
      <c r="B17862">
        <v>0</v>
      </c>
      <c r="C17862" t="s">
        <v>17834</v>
      </c>
      <c r="D17862">
        <v>0</v>
      </c>
      <c r="E17862">
        <v>17861</v>
      </c>
      <c r="F17862" s="5">
        <f t="shared" si="279"/>
        <v>18.561918657669167</v>
      </c>
    </row>
    <row r="17863" spans="1:6" x14ac:dyDescent="0.2">
      <c r="A17863">
        <v>0</v>
      </c>
      <c r="B17863">
        <v>0</v>
      </c>
      <c r="C17863" t="s">
        <v>17835</v>
      </c>
      <c r="D17863">
        <v>0</v>
      </c>
      <c r="E17863">
        <v>17862</v>
      </c>
      <c r="F17863" s="5">
        <f t="shared" si="279"/>
        <v>18.557359109976289</v>
      </c>
    </row>
    <row r="17864" spans="1:6" x14ac:dyDescent="0.2">
      <c r="A17864">
        <v>0</v>
      </c>
      <c r="B17864">
        <v>0</v>
      </c>
      <c r="C17864" t="s">
        <v>17836</v>
      </c>
      <c r="D17864">
        <v>0</v>
      </c>
      <c r="E17864">
        <v>17863</v>
      </c>
      <c r="F17864" s="5">
        <f t="shared" si="279"/>
        <v>18.552799562283411</v>
      </c>
    </row>
    <row r="17865" spans="1:6" x14ac:dyDescent="0.2">
      <c r="A17865">
        <v>0</v>
      </c>
      <c r="B17865">
        <v>0</v>
      </c>
      <c r="C17865" t="s">
        <v>17837</v>
      </c>
      <c r="D17865">
        <v>0</v>
      </c>
      <c r="E17865">
        <v>17864</v>
      </c>
      <c r="F17865" s="5">
        <f t="shared" si="279"/>
        <v>18.548240014590561</v>
      </c>
    </row>
    <row r="17866" spans="1:6" x14ac:dyDescent="0.2">
      <c r="A17866">
        <v>0</v>
      </c>
      <c r="B17866">
        <v>0</v>
      </c>
      <c r="C17866" t="s">
        <v>17838</v>
      </c>
      <c r="D17866">
        <v>0</v>
      </c>
      <c r="E17866">
        <v>17865</v>
      </c>
      <c r="F17866" s="5">
        <f t="shared" si="279"/>
        <v>18.543680466897683</v>
      </c>
    </row>
    <row r="17867" spans="1:6" x14ac:dyDescent="0.2">
      <c r="A17867">
        <v>0</v>
      </c>
      <c r="B17867">
        <v>0</v>
      </c>
      <c r="C17867" t="s">
        <v>17839</v>
      </c>
      <c r="D17867">
        <v>0</v>
      </c>
      <c r="E17867">
        <v>17866</v>
      </c>
      <c r="F17867" s="5">
        <f t="shared" si="279"/>
        <v>18.539120919204805</v>
      </c>
    </row>
    <row r="17868" spans="1:6" x14ac:dyDescent="0.2">
      <c r="A17868">
        <v>0</v>
      </c>
      <c r="B17868">
        <v>0</v>
      </c>
      <c r="C17868" t="s">
        <v>17840</v>
      </c>
      <c r="D17868">
        <v>0</v>
      </c>
      <c r="E17868">
        <v>17867</v>
      </c>
      <c r="F17868" s="5">
        <f t="shared" si="279"/>
        <v>18.534561371511955</v>
      </c>
    </row>
    <row r="17869" spans="1:6" x14ac:dyDescent="0.2">
      <c r="A17869">
        <v>0</v>
      </c>
      <c r="B17869">
        <v>0</v>
      </c>
      <c r="C17869" t="s">
        <v>17841</v>
      </c>
      <c r="D17869">
        <v>0</v>
      </c>
      <c r="E17869">
        <v>17868</v>
      </c>
      <c r="F17869" s="5">
        <f t="shared" si="279"/>
        <v>18.530001823819077</v>
      </c>
    </row>
    <row r="17870" spans="1:6" x14ac:dyDescent="0.2">
      <c r="A17870">
        <v>0</v>
      </c>
      <c r="B17870">
        <v>0</v>
      </c>
      <c r="C17870" t="s">
        <v>17842</v>
      </c>
      <c r="D17870">
        <v>0</v>
      </c>
      <c r="E17870">
        <v>17869</v>
      </c>
      <c r="F17870" s="5">
        <f t="shared" si="279"/>
        <v>18.525442276126199</v>
      </c>
    </row>
    <row r="17871" spans="1:6" x14ac:dyDescent="0.2">
      <c r="A17871">
        <v>0</v>
      </c>
      <c r="B17871">
        <v>0</v>
      </c>
      <c r="C17871" t="s">
        <v>17843</v>
      </c>
      <c r="D17871">
        <v>0</v>
      </c>
      <c r="E17871">
        <v>17870</v>
      </c>
      <c r="F17871" s="5">
        <f t="shared" si="279"/>
        <v>18.520882728433335</v>
      </c>
    </row>
    <row r="17872" spans="1:6" x14ac:dyDescent="0.2">
      <c r="A17872">
        <v>0</v>
      </c>
      <c r="B17872">
        <v>0</v>
      </c>
      <c r="C17872" t="s">
        <v>17844</v>
      </c>
      <c r="D17872">
        <v>0</v>
      </c>
      <c r="E17872">
        <v>17871</v>
      </c>
      <c r="F17872" s="5">
        <f t="shared" si="279"/>
        <v>18.516323180740471</v>
      </c>
    </row>
    <row r="17873" spans="1:6" x14ac:dyDescent="0.2">
      <c r="A17873">
        <v>0</v>
      </c>
      <c r="B17873">
        <v>0</v>
      </c>
      <c r="C17873" t="s">
        <v>17845</v>
      </c>
      <c r="D17873">
        <v>0</v>
      </c>
      <c r="E17873">
        <v>17872</v>
      </c>
      <c r="F17873" s="5">
        <f t="shared" si="279"/>
        <v>18.511763633047607</v>
      </c>
    </row>
    <row r="17874" spans="1:6" x14ac:dyDescent="0.2">
      <c r="A17874">
        <v>0</v>
      </c>
      <c r="B17874">
        <v>0</v>
      </c>
      <c r="C17874" t="s">
        <v>17846</v>
      </c>
      <c r="D17874">
        <v>0</v>
      </c>
      <c r="E17874">
        <v>17873</v>
      </c>
      <c r="F17874" s="5">
        <f t="shared" si="279"/>
        <v>18.507204085354729</v>
      </c>
    </row>
    <row r="17875" spans="1:6" x14ac:dyDescent="0.2">
      <c r="A17875">
        <v>0</v>
      </c>
      <c r="B17875">
        <v>0</v>
      </c>
      <c r="C17875" t="s">
        <v>17847</v>
      </c>
      <c r="D17875">
        <v>0</v>
      </c>
      <c r="E17875">
        <v>17874</v>
      </c>
      <c r="F17875" s="5">
        <f t="shared" si="279"/>
        <v>18.502644537661865</v>
      </c>
    </row>
    <row r="17876" spans="1:6" x14ac:dyDescent="0.2">
      <c r="A17876">
        <v>0</v>
      </c>
      <c r="B17876">
        <v>0</v>
      </c>
      <c r="C17876" t="s">
        <v>17848</v>
      </c>
      <c r="D17876">
        <v>0</v>
      </c>
      <c r="E17876">
        <v>17875</v>
      </c>
      <c r="F17876" s="5">
        <f t="shared" si="279"/>
        <v>18.498084989969001</v>
      </c>
    </row>
    <row r="17877" spans="1:6" x14ac:dyDescent="0.2">
      <c r="A17877">
        <v>0</v>
      </c>
      <c r="B17877">
        <v>0</v>
      </c>
      <c r="C17877" t="s">
        <v>17849</v>
      </c>
      <c r="D17877">
        <v>0</v>
      </c>
      <c r="E17877">
        <v>17876</v>
      </c>
      <c r="F17877" s="5">
        <f t="shared" si="279"/>
        <v>18.493525442276123</v>
      </c>
    </row>
    <row r="17878" spans="1:6" x14ac:dyDescent="0.2">
      <c r="A17878">
        <v>0</v>
      </c>
      <c r="B17878">
        <v>0</v>
      </c>
      <c r="C17878" t="s">
        <v>17850</v>
      </c>
      <c r="D17878">
        <v>0</v>
      </c>
      <c r="E17878">
        <v>17877</v>
      </c>
      <c r="F17878" s="5">
        <f t="shared" si="279"/>
        <v>18.488965894583259</v>
      </c>
    </row>
    <row r="17879" spans="1:6" x14ac:dyDescent="0.2">
      <c r="A17879">
        <v>0</v>
      </c>
      <c r="B17879">
        <v>0</v>
      </c>
      <c r="C17879" t="s">
        <v>17851</v>
      </c>
      <c r="D17879">
        <v>0</v>
      </c>
      <c r="E17879">
        <v>17878</v>
      </c>
      <c r="F17879" s="5">
        <f t="shared" si="279"/>
        <v>18.484406346890395</v>
      </c>
    </row>
    <row r="17880" spans="1:6" x14ac:dyDescent="0.2">
      <c r="A17880">
        <v>0</v>
      </c>
      <c r="B17880">
        <v>0</v>
      </c>
      <c r="C17880" t="s">
        <v>17852</v>
      </c>
      <c r="D17880">
        <v>0</v>
      </c>
      <c r="E17880">
        <v>17879</v>
      </c>
      <c r="F17880" s="5">
        <f t="shared" si="279"/>
        <v>18.479846799197517</v>
      </c>
    </row>
    <row r="17881" spans="1:6" x14ac:dyDescent="0.2">
      <c r="A17881">
        <v>0</v>
      </c>
      <c r="B17881">
        <v>0</v>
      </c>
      <c r="C17881" t="s">
        <v>17853</v>
      </c>
      <c r="D17881">
        <v>0</v>
      </c>
      <c r="E17881">
        <v>17880</v>
      </c>
      <c r="F17881" s="5">
        <f t="shared" si="279"/>
        <v>18.475287251504653</v>
      </c>
    </row>
    <row r="17882" spans="1:6" x14ac:dyDescent="0.2">
      <c r="A17882">
        <v>0</v>
      </c>
      <c r="B17882">
        <v>0</v>
      </c>
      <c r="C17882" t="s">
        <v>17854</v>
      </c>
      <c r="D17882">
        <v>0</v>
      </c>
      <c r="E17882">
        <v>17881</v>
      </c>
      <c r="F17882" s="5">
        <f t="shared" si="279"/>
        <v>18.470727703811789</v>
      </c>
    </row>
    <row r="17883" spans="1:6" x14ac:dyDescent="0.2">
      <c r="A17883">
        <v>0</v>
      </c>
      <c r="B17883">
        <v>0</v>
      </c>
      <c r="C17883" t="s">
        <v>17855</v>
      </c>
      <c r="D17883">
        <v>0</v>
      </c>
      <c r="E17883">
        <v>17882</v>
      </c>
      <c r="F17883" s="5">
        <f t="shared" si="279"/>
        <v>18.466168156118911</v>
      </c>
    </row>
    <row r="17884" spans="1:6" x14ac:dyDescent="0.2">
      <c r="A17884">
        <v>0</v>
      </c>
      <c r="B17884">
        <v>0</v>
      </c>
      <c r="C17884" t="s">
        <v>17856</v>
      </c>
      <c r="D17884">
        <v>0</v>
      </c>
      <c r="E17884">
        <v>17883</v>
      </c>
      <c r="F17884" s="5">
        <f t="shared" si="279"/>
        <v>18.461608608426033</v>
      </c>
    </row>
    <row r="17885" spans="1:6" x14ac:dyDescent="0.2">
      <c r="A17885">
        <v>0</v>
      </c>
      <c r="B17885">
        <v>0</v>
      </c>
      <c r="C17885" t="s">
        <v>17857</v>
      </c>
      <c r="D17885">
        <v>0</v>
      </c>
      <c r="E17885">
        <v>17884</v>
      </c>
      <c r="F17885" s="5">
        <f t="shared" si="279"/>
        <v>18.457049060733183</v>
      </c>
    </row>
    <row r="17886" spans="1:6" x14ac:dyDescent="0.2">
      <c r="A17886">
        <v>0</v>
      </c>
      <c r="B17886">
        <v>0</v>
      </c>
      <c r="C17886" t="s">
        <v>17858</v>
      </c>
      <c r="D17886">
        <v>0</v>
      </c>
      <c r="E17886">
        <v>17885</v>
      </c>
      <c r="F17886" s="5">
        <f t="shared" si="279"/>
        <v>18.452489513040305</v>
      </c>
    </row>
    <row r="17887" spans="1:6" x14ac:dyDescent="0.2">
      <c r="A17887">
        <v>0</v>
      </c>
      <c r="B17887">
        <v>0</v>
      </c>
      <c r="C17887" t="s">
        <v>17859</v>
      </c>
      <c r="D17887">
        <v>0</v>
      </c>
      <c r="E17887">
        <v>17886</v>
      </c>
      <c r="F17887" s="5">
        <f t="shared" si="279"/>
        <v>18.447929965347441</v>
      </c>
    </row>
    <row r="17888" spans="1:6" x14ac:dyDescent="0.2">
      <c r="A17888">
        <v>0</v>
      </c>
      <c r="B17888">
        <v>0</v>
      </c>
      <c r="C17888" t="s">
        <v>17860</v>
      </c>
      <c r="D17888">
        <v>0</v>
      </c>
      <c r="E17888">
        <v>17887</v>
      </c>
      <c r="F17888" s="5">
        <f t="shared" si="279"/>
        <v>18.443370417654563</v>
      </c>
    </row>
    <row r="17889" spans="1:6" x14ac:dyDescent="0.2">
      <c r="A17889">
        <v>0</v>
      </c>
      <c r="B17889">
        <v>0</v>
      </c>
      <c r="C17889" t="s">
        <v>17861</v>
      </c>
      <c r="D17889">
        <v>0</v>
      </c>
      <c r="E17889">
        <v>17888</v>
      </c>
      <c r="F17889" s="5">
        <f t="shared" si="279"/>
        <v>18.438810869961699</v>
      </c>
    </row>
    <row r="17890" spans="1:6" x14ac:dyDescent="0.2">
      <c r="A17890">
        <v>0</v>
      </c>
      <c r="B17890">
        <v>0</v>
      </c>
      <c r="C17890" t="s">
        <v>17862</v>
      </c>
      <c r="D17890">
        <v>0</v>
      </c>
      <c r="E17890">
        <v>17889</v>
      </c>
      <c r="F17890" s="5">
        <f t="shared" si="279"/>
        <v>18.434251322268835</v>
      </c>
    </row>
    <row r="17891" spans="1:6" x14ac:dyDescent="0.2">
      <c r="A17891">
        <v>0</v>
      </c>
      <c r="B17891">
        <v>0</v>
      </c>
      <c r="C17891" t="s">
        <v>17863</v>
      </c>
      <c r="D17891">
        <v>0</v>
      </c>
      <c r="E17891">
        <v>17890</v>
      </c>
      <c r="F17891" s="5">
        <f t="shared" si="279"/>
        <v>18.429691774575957</v>
      </c>
    </row>
    <row r="17892" spans="1:6" x14ac:dyDescent="0.2">
      <c r="A17892">
        <v>0</v>
      </c>
      <c r="B17892">
        <v>0</v>
      </c>
      <c r="C17892" t="s">
        <v>17864</v>
      </c>
      <c r="D17892">
        <v>0</v>
      </c>
      <c r="E17892">
        <v>17891</v>
      </c>
      <c r="F17892" s="5">
        <f t="shared" si="279"/>
        <v>18.425132226883093</v>
      </c>
    </row>
    <row r="17893" spans="1:6" x14ac:dyDescent="0.2">
      <c r="A17893">
        <v>0</v>
      </c>
      <c r="B17893">
        <v>0</v>
      </c>
      <c r="C17893" t="s">
        <v>17865</v>
      </c>
      <c r="D17893">
        <v>0</v>
      </c>
      <c r="E17893">
        <v>17892</v>
      </c>
      <c r="F17893" s="5">
        <f t="shared" si="279"/>
        <v>18.420572679190229</v>
      </c>
    </row>
    <row r="17894" spans="1:6" x14ac:dyDescent="0.2">
      <c r="A17894">
        <v>0</v>
      </c>
      <c r="B17894">
        <v>0</v>
      </c>
      <c r="C17894" t="s">
        <v>17866</v>
      </c>
      <c r="D17894">
        <v>0</v>
      </c>
      <c r="E17894">
        <v>17893</v>
      </c>
      <c r="F17894" s="5">
        <f t="shared" si="279"/>
        <v>18.416013131497351</v>
      </c>
    </row>
    <row r="17895" spans="1:6" x14ac:dyDescent="0.2">
      <c r="A17895">
        <v>0</v>
      </c>
      <c r="B17895">
        <v>0</v>
      </c>
      <c r="C17895" t="s">
        <v>17867</v>
      </c>
      <c r="D17895">
        <v>0</v>
      </c>
      <c r="E17895">
        <v>17894</v>
      </c>
      <c r="F17895" s="5">
        <f t="shared" si="279"/>
        <v>18.411453583804487</v>
      </c>
    </row>
    <row r="17896" spans="1:6" x14ac:dyDescent="0.2">
      <c r="A17896">
        <v>0</v>
      </c>
      <c r="B17896">
        <v>0</v>
      </c>
      <c r="C17896" t="s">
        <v>17868</v>
      </c>
      <c r="D17896">
        <v>0</v>
      </c>
      <c r="E17896">
        <v>17895</v>
      </c>
      <c r="F17896" s="5">
        <f t="shared" si="279"/>
        <v>18.406894036111623</v>
      </c>
    </row>
    <row r="17897" spans="1:6" x14ac:dyDescent="0.2">
      <c r="A17897">
        <v>0</v>
      </c>
      <c r="B17897">
        <v>0</v>
      </c>
      <c r="C17897" t="s">
        <v>17869</v>
      </c>
      <c r="D17897">
        <v>0</v>
      </c>
      <c r="E17897">
        <v>17896</v>
      </c>
      <c r="F17897" s="5">
        <f t="shared" si="279"/>
        <v>18.402334488418745</v>
      </c>
    </row>
    <row r="17898" spans="1:6" x14ac:dyDescent="0.2">
      <c r="A17898">
        <v>0</v>
      </c>
      <c r="B17898">
        <v>0</v>
      </c>
      <c r="C17898" t="s">
        <v>17870</v>
      </c>
      <c r="D17898">
        <v>0</v>
      </c>
      <c r="E17898">
        <v>17897</v>
      </c>
      <c r="F17898" s="5">
        <f t="shared" si="279"/>
        <v>18.397774940725881</v>
      </c>
    </row>
    <row r="17899" spans="1:6" x14ac:dyDescent="0.2">
      <c r="A17899">
        <v>0</v>
      </c>
      <c r="B17899">
        <v>0</v>
      </c>
      <c r="C17899" t="s">
        <v>17871</v>
      </c>
      <c r="D17899">
        <v>0</v>
      </c>
      <c r="E17899">
        <v>17898</v>
      </c>
      <c r="F17899" s="5">
        <f t="shared" si="279"/>
        <v>18.393215393033017</v>
      </c>
    </row>
    <row r="17900" spans="1:6" x14ac:dyDescent="0.2">
      <c r="A17900">
        <v>0</v>
      </c>
      <c r="B17900">
        <v>0</v>
      </c>
      <c r="C17900" t="s">
        <v>17872</v>
      </c>
      <c r="D17900">
        <v>0</v>
      </c>
      <c r="E17900">
        <v>17899</v>
      </c>
      <c r="F17900" s="5">
        <f t="shared" si="279"/>
        <v>18.388655845340139</v>
      </c>
    </row>
    <row r="17901" spans="1:6" x14ac:dyDescent="0.2">
      <c r="A17901">
        <v>0</v>
      </c>
      <c r="B17901">
        <v>0</v>
      </c>
      <c r="C17901" t="s">
        <v>17873</v>
      </c>
      <c r="D17901">
        <v>0</v>
      </c>
      <c r="E17901">
        <v>17900</v>
      </c>
      <c r="F17901" s="5">
        <f t="shared" si="279"/>
        <v>18.384096297647275</v>
      </c>
    </row>
    <row r="17902" spans="1:6" x14ac:dyDescent="0.2">
      <c r="A17902">
        <v>0</v>
      </c>
      <c r="B17902">
        <v>0</v>
      </c>
      <c r="C17902" t="s">
        <v>17874</v>
      </c>
      <c r="D17902">
        <v>0</v>
      </c>
      <c r="E17902">
        <v>17901</v>
      </c>
      <c r="F17902" s="5">
        <f t="shared" si="279"/>
        <v>18.379536749954411</v>
      </c>
    </row>
    <row r="17903" spans="1:6" x14ac:dyDescent="0.2">
      <c r="A17903">
        <v>0</v>
      </c>
      <c r="B17903">
        <v>0</v>
      </c>
      <c r="C17903" t="s">
        <v>17875</v>
      </c>
      <c r="D17903">
        <v>0</v>
      </c>
      <c r="E17903">
        <v>17902</v>
      </c>
      <c r="F17903" s="5">
        <f t="shared" si="279"/>
        <v>18.374977202261533</v>
      </c>
    </row>
    <row r="17904" spans="1:6" x14ac:dyDescent="0.2">
      <c r="A17904">
        <v>0</v>
      </c>
      <c r="B17904">
        <v>0</v>
      </c>
      <c r="C17904" t="s">
        <v>17876</v>
      </c>
      <c r="D17904">
        <v>0</v>
      </c>
      <c r="E17904">
        <v>17903</v>
      </c>
      <c r="F17904" s="5">
        <f t="shared" si="279"/>
        <v>18.370417654568669</v>
      </c>
    </row>
    <row r="17905" spans="1:6" x14ac:dyDescent="0.2">
      <c r="A17905">
        <v>0</v>
      </c>
      <c r="B17905">
        <v>0</v>
      </c>
      <c r="C17905" t="s">
        <v>17877</v>
      </c>
      <c r="D17905">
        <v>0</v>
      </c>
      <c r="E17905">
        <v>17904</v>
      </c>
      <c r="F17905" s="5">
        <f t="shared" si="279"/>
        <v>18.365858106875805</v>
      </c>
    </row>
    <row r="17906" spans="1:6" x14ac:dyDescent="0.2">
      <c r="A17906">
        <v>0</v>
      </c>
      <c r="B17906">
        <v>0</v>
      </c>
      <c r="C17906" t="s">
        <v>17878</v>
      </c>
      <c r="D17906">
        <v>0</v>
      </c>
      <c r="E17906">
        <v>17905</v>
      </c>
      <c r="F17906" s="5">
        <f t="shared" si="279"/>
        <v>18.361298559182927</v>
      </c>
    </row>
    <row r="17907" spans="1:6" x14ac:dyDescent="0.2">
      <c r="A17907">
        <v>0</v>
      </c>
      <c r="B17907">
        <v>0</v>
      </c>
      <c r="C17907" t="s">
        <v>17879</v>
      </c>
      <c r="D17907">
        <v>0</v>
      </c>
      <c r="E17907">
        <v>17906</v>
      </c>
      <c r="F17907" s="5">
        <f t="shared" si="279"/>
        <v>18.356739011490063</v>
      </c>
    </row>
    <row r="17908" spans="1:6" x14ac:dyDescent="0.2">
      <c r="A17908">
        <v>0</v>
      </c>
      <c r="B17908">
        <v>0</v>
      </c>
      <c r="C17908" t="s">
        <v>17880</v>
      </c>
      <c r="D17908">
        <v>0</v>
      </c>
      <c r="E17908">
        <v>17907</v>
      </c>
      <c r="F17908" s="5">
        <f t="shared" si="279"/>
        <v>18.352179463797185</v>
      </c>
    </row>
    <row r="17909" spans="1:6" x14ac:dyDescent="0.2">
      <c r="A17909">
        <v>0</v>
      </c>
      <c r="B17909">
        <v>0</v>
      </c>
      <c r="C17909" t="s">
        <v>17881</v>
      </c>
      <c r="D17909">
        <v>0</v>
      </c>
      <c r="E17909">
        <v>17908</v>
      </c>
      <c r="F17909" s="5">
        <f t="shared" si="279"/>
        <v>18.347619916104321</v>
      </c>
    </row>
    <row r="17910" spans="1:6" x14ac:dyDescent="0.2">
      <c r="A17910">
        <v>0</v>
      </c>
      <c r="B17910">
        <v>0</v>
      </c>
      <c r="C17910" t="s">
        <v>17882</v>
      </c>
      <c r="D17910">
        <v>0</v>
      </c>
      <c r="E17910">
        <v>17909</v>
      </c>
      <c r="F17910" s="5">
        <f t="shared" si="279"/>
        <v>18.343060368411457</v>
      </c>
    </row>
    <row r="17911" spans="1:6" x14ac:dyDescent="0.2">
      <c r="A17911">
        <v>0</v>
      </c>
      <c r="B17911">
        <v>0</v>
      </c>
      <c r="C17911" t="s">
        <v>17883</v>
      </c>
      <c r="D17911">
        <v>0</v>
      </c>
      <c r="E17911">
        <v>17910</v>
      </c>
      <c r="F17911" s="5">
        <f t="shared" si="279"/>
        <v>18.338500820718579</v>
      </c>
    </row>
    <row r="17912" spans="1:6" x14ac:dyDescent="0.2">
      <c r="A17912">
        <v>0</v>
      </c>
      <c r="B17912">
        <v>0</v>
      </c>
      <c r="C17912" t="s">
        <v>17884</v>
      </c>
      <c r="D17912">
        <v>0</v>
      </c>
      <c r="E17912">
        <v>17911</v>
      </c>
      <c r="F17912" s="5">
        <f t="shared" si="279"/>
        <v>18.333941273025715</v>
      </c>
    </row>
    <row r="17913" spans="1:6" x14ac:dyDescent="0.2">
      <c r="A17913">
        <v>0</v>
      </c>
      <c r="B17913">
        <v>0</v>
      </c>
      <c r="C17913" t="s">
        <v>17885</v>
      </c>
      <c r="D17913">
        <v>0</v>
      </c>
      <c r="E17913">
        <v>17912</v>
      </c>
      <c r="F17913" s="5">
        <f t="shared" si="279"/>
        <v>18.329381725332851</v>
      </c>
    </row>
    <row r="17914" spans="1:6" x14ac:dyDescent="0.2">
      <c r="A17914">
        <v>0</v>
      </c>
      <c r="B17914">
        <v>0</v>
      </c>
      <c r="C17914" t="s">
        <v>17886</v>
      </c>
      <c r="D17914">
        <v>0</v>
      </c>
      <c r="E17914">
        <v>17913</v>
      </c>
      <c r="F17914" s="5">
        <f t="shared" si="279"/>
        <v>18.324822177639973</v>
      </c>
    </row>
    <row r="17915" spans="1:6" x14ac:dyDescent="0.2">
      <c r="A17915">
        <v>0</v>
      </c>
      <c r="B17915">
        <v>0</v>
      </c>
      <c r="C17915" t="s">
        <v>17887</v>
      </c>
      <c r="D17915">
        <v>0</v>
      </c>
      <c r="E17915">
        <v>17914</v>
      </c>
      <c r="F17915" s="5">
        <f t="shared" si="279"/>
        <v>18.320262629947109</v>
      </c>
    </row>
    <row r="17916" spans="1:6" x14ac:dyDescent="0.2">
      <c r="A17916">
        <v>0</v>
      </c>
      <c r="B17916">
        <v>0</v>
      </c>
      <c r="C17916" t="s">
        <v>17888</v>
      </c>
      <c r="D17916">
        <v>0</v>
      </c>
      <c r="E17916">
        <v>17915</v>
      </c>
      <c r="F17916" s="5">
        <f t="shared" si="279"/>
        <v>18.315703082254245</v>
      </c>
    </row>
    <row r="17917" spans="1:6" x14ac:dyDescent="0.2">
      <c r="A17917">
        <v>0</v>
      </c>
      <c r="B17917">
        <v>0</v>
      </c>
      <c r="C17917" t="s">
        <v>17889</v>
      </c>
      <c r="D17917">
        <v>0</v>
      </c>
      <c r="E17917">
        <v>17916</v>
      </c>
      <c r="F17917" s="5">
        <f t="shared" si="279"/>
        <v>18.311143534561367</v>
      </c>
    </row>
    <row r="17918" spans="1:6" x14ac:dyDescent="0.2">
      <c r="A17918">
        <v>0</v>
      </c>
      <c r="B17918">
        <v>0</v>
      </c>
      <c r="C17918" t="s">
        <v>17890</v>
      </c>
      <c r="D17918">
        <v>0</v>
      </c>
      <c r="E17918">
        <v>17917</v>
      </c>
      <c r="F17918" s="5">
        <f t="shared" si="279"/>
        <v>18.306583986868503</v>
      </c>
    </row>
    <row r="17919" spans="1:6" x14ac:dyDescent="0.2">
      <c r="A17919">
        <v>0</v>
      </c>
      <c r="B17919">
        <v>0</v>
      </c>
      <c r="C17919" t="s">
        <v>17891</v>
      </c>
      <c r="D17919">
        <v>0</v>
      </c>
      <c r="E17919">
        <v>17918</v>
      </c>
      <c r="F17919" s="5">
        <f t="shared" si="279"/>
        <v>18.302024439175639</v>
      </c>
    </row>
    <row r="17920" spans="1:6" x14ac:dyDescent="0.2">
      <c r="A17920">
        <v>0</v>
      </c>
      <c r="B17920">
        <v>0</v>
      </c>
      <c r="C17920" t="s">
        <v>17892</v>
      </c>
      <c r="D17920">
        <v>0</v>
      </c>
      <c r="E17920">
        <v>17919</v>
      </c>
      <c r="F17920" s="5">
        <f t="shared" si="279"/>
        <v>18.297464891482761</v>
      </c>
    </row>
    <row r="17921" spans="1:6" x14ac:dyDescent="0.2">
      <c r="A17921">
        <v>0</v>
      </c>
      <c r="B17921">
        <v>0</v>
      </c>
      <c r="C17921" t="s">
        <v>17893</v>
      </c>
      <c r="D17921">
        <v>0</v>
      </c>
      <c r="E17921">
        <v>17920</v>
      </c>
      <c r="F17921" s="5">
        <f t="shared" si="279"/>
        <v>18.292905343789897</v>
      </c>
    </row>
    <row r="17922" spans="1:6" x14ac:dyDescent="0.2">
      <c r="A17922">
        <v>0</v>
      </c>
      <c r="B17922">
        <v>0</v>
      </c>
      <c r="C17922" t="s">
        <v>17894</v>
      </c>
      <c r="D17922">
        <v>0</v>
      </c>
      <c r="E17922">
        <v>17921</v>
      </c>
      <c r="F17922" s="5">
        <f t="shared" ref="F17922:F17985" si="280">100-100*(E17922/$I$1)</f>
        <v>18.288345796097033</v>
      </c>
    </row>
    <row r="17923" spans="1:6" x14ac:dyDescent="0.2">
      <c r="A17923">
        <v>0</v>
      </c>
      <c r="B17923">
        <v>0</v>
      </c>
      <c r="C17923" t="s">
        <v>17895</v>
      </c>
      <c r="D17923">
        <v>0</v>
      </c>
      <c r="E17923">
        <v>17922</v>
      </c>
      <c r="F17923" s="5">
        <f t="shared" si="280"/>
        <v>18.283786248404155</v>
      </c>
    </row>
    <row r="17924" spans="1:6" x14ac:dyDescent="0.2">
      <c r="A17924">
        <v>0</v>
      </c>
      <c r="B17924">
        <v>0</v>
      </c>
      <c r="C17924" t="s">
        <v>17896</v>
      </c>
      <c r="D17924">
        <v>0</v>
      </c>
      <c r="E17924">
        <v>17923</v>
      </c>
      <c r="F17924" s="5">
        <f t="shared" si="280"/>
        <v>18.279226700711291</v>
      </c>
    </row>
    <row r="17925" spans="1:6" x14ac:dyDescent="0.2">
      <c r="A17925">
        <v>0</v>
      </c>
      <c r="B17925">
        <v>0</v>
      </c>
      <c r="C17925" t="s">
        <v>17897</v>
      </c>
      <c r="D17925">
        <v>0</v>
      </c>
      <c r="E17925">
        <v>17924</v>
      </c>
      <c r="F17925" s="5">
        <f t="shared" si="280"/>
        <v>18.274667153018413</v>
      </c>
    </row>
    <row r="17926" spans="1:6" x14ac:dyDescent="0.2">
      <c r="A17926">
        <v>0</v>
      </c>
      <c r="B17926">
        <v>0</v>
      </c>
      <c r="C17926" t="s">
        <v>17898</v>
      </c>
      <c r="D17926">
        <v>0</v>
      </c>
      <c r="E17926">
        <v>17925</v>
      </c>
      <c r="F17926" s="5">
        <f t="shared" si="280"/>
        <v>18.270107605325549</v>
      </c>
    </row>
    <row r="17927" spans="1:6" x14ac:dyDescent="0.2">
      <c r="A17927">
        <v>0</v>
      </c>
      <c r="B17927">
        <v>0</v>
      </c>
      <c r="C17927" t="s">
        <v>17899</v>
      </c>
      <c r="D17927">
        <v>0</v>
      </c>
      <c r="E17927">
        <v>17926</v>
      </c>
      <c r="F17927" s="5">
        <f t="shared" si="280"/>
        <v>18.265548057632685</v>
      </c>
    </row>
    <row r="17928" spans="1:6" x14ac:dyDescent="0.2">
      <c r="A17928">
        <v>0</v>
      </c>
      <c r="B17928">
        <v>0</v>
      </c>
      <c r="C17928" t="s">
        <v>17900</v>
      </c>
      <c r="D17928">
        <v>0</v>
      </c>
      <c r="E17928">
        <v>17927</v>
      </c>
      <c r="F17928" s="5">
        <f t="shared" si="280"/>
        <v>18.260988509939807</v>
      </c>
    </row>
    <row r="17929" spans="1:6" x14ac:dyDescent="0.2">
      <c r="A17929">
        <v>0</v>
      </c>
      <c r="B17929">
        <v>0</v>
      </c>
      <c r="C17929" t="s">
        <v>17901</v>
      </c>
      <c r="D17929">
        <v>0</v>
      </c>
      <c r="E17929">
        <v>17928</v>
      </c>
      <c r="F17929" s="5">
        <f t="shared" si="280"/>
        <v>18.256428962246943</v>
      </c>
    </row>
    <row r="17930" spans="1:6" x14ac:dyDescent="0.2">
      <c r="A17930">
        <v>0</v>
      </c>
      <c r="B17930">
        <v>0</v>
      </c>
      <c r="C17930" t="s">
        <v>17902</v>
      </c>
      <c r="D17930">
        <v>0</v>
      </c>
      <c r="E17930">
        <v>17929</v>
      </c>
      <c r="F17930" s="5">
        <f t="shared" si="280"/>
        <v>18.251869414554079</v>
      </c>
    </row>
    <row r="17931" spans="1:6" x14ac:dyDescent="0.2">
      <c r="A17931">
        <v>0</v>
      </c>
      <c r="B17931">
        <v>0</v>
      </c>
      <c r="C17931" t="s">
        <v>17903</v>
      </c>
      <c r="D17931">
        <v>0</v>
      </c>
      <c r="E17931">
        <v>17930</v>
      </c>
      <c r="F17931" s="5">
        <f t="shared" si="280"/>
        <v>18.247309866861201</v>
      </c>
    </row>
    <row r="17932" spans="1:6" x14ac:dyDescent="0.2">
      <c r="A17932">
        <v>0</v>
      </c>
      <c r="B17932">
        <v>0</v>
      </c>
      <c r="C17932" t="s">
        <v>17904</v>
      </c>
      <c r="D17932">
        <v>0</v>
      </c>
      <c r="E17932">
        <v>17931</v>
      </c>
      <c r="F17932" s="5">
        <f t="shared" si="280"/>
        <v>18.242750319168337</v>
      </c>
    </row>
    <row r="17933" spans="1:6" x14ac:dyDescent="0.2">
      <c r="A17933">
        <v>0</v>
      </c>
      <c r="B17933">
        <v>0</v>
      </c>
      <c r="C17933" t="s">
        <v>17905</v>
      </c>
      <c r="D17933">
        <v>0</v>
      </c>
      <c r="E17933">
        <v>17932</v>
      </c>
      <c r="F17933" s="5">
        <f t="shared" si="280"/>
        <v>18.238190771475473</v>
      </c>
    </row>
    <row r="17934" spans="1:6" x14ac:dyDescent="0.2">
      <c r="A17934">
        <v>0</v>
      </c>
      <c r="B17934">
        <v>0</v>
      </c>
      <c r="C17934" t="s">
        <v>17906</v>
      </c>
      <c r="D17934">
        <v>0</v>
      </c>
      <c r="E17934">
        <v>17933</v>
      </c>
      <c r="F17934" s="5">
        <f t="shared" si="280"/>
        <v>18.233631223782595</v>
      </c>
    </row>
    <row r="17935" spans="1:6" x14ac:dyDescent="0.2">
      <c r="A17935">
        <v>0</v>
      </c>
      <c r="B17935">
        <v>0</v>
      </c>
      <c r="C17935" t="s">
        <v>17907</v>
      </c>
      <c r="D17935">
        <v>0</v>
      </c>
      <c r="E17935">
        <v>17934</v>
      </c>
      <c r="F17935" s="5">
        <f t="shared" si="280"/>
        <v>18.229071676089731</v>
      </c>
    </row>
    <row r="17936" spans="1:6" x14ac:dyDescent="0.2">
      <c r="A17936">
        <v>0</v>
      </c>
      <c r="B17936">
        <v>0</v>
      </c>
      <c r="C17936" t="s">
        <v>17908</v>
      </c>
      <c r="D17936">
        <v>0</v>
      </c>
      <c r="E17936">
        <v>17935</v>
      </c>
      <c r="F17936" s="5">
        <f t="shared" si="280"/>
        <v>18.224512128396867</v>
      </c>
    </row>
    <row r="17937" spans="1:6" x14ac:dyDescent="0.2">
      <c r="A17937">
        <v>0</v>
      </c>
      <c r="B17937">
        <v>0</v>
      </c>
      <c r="C17937" t="s">
        <v>17909</v>
      </c>
      <c r="D17937">
        <v>0</v>
      </c>
      <c r="E17937">
        <v>17936</v>
      </c>
      <c r="F17937" s="5">
        <f t="shared" si="280"/>
        <v>18.219952580703989</v>
      </c>
    </row>
    <row r="17938" spans="1:6" x14ac:dyDescent="0.2">
      <c r="A17938">
        <v>0</v>
      </c>
      <c r="B17938">
        <v>0</v>
      </c>
      <c r="C17938" t="s">
        <v>17910</v>
      </c>
      <c r="D17938">
        <v>0</v>
      </c>
      <c r="E17938">
        <v>17937</v>
      </c>
      <c r="F17938" s="5">
        <f t="shared" si="280"/>
        <v>18.215393033011125</v>
      </c>
    </row>
    <row r="17939" spans="1:6" x14ac:dyDescent="0.2">
      <c r="A17939">
        <v>0</v>
      </c>
      <c r="B17939">
        <v>0</v>
      </c>
      <c r="C17939" t="s">
        <v>17911</v>
      </c>
      <c r="D17939">
        <v>0</v>
      </c>
      <c r="E17939">
        <v>17938</v>
      </c>
      <c r="F17939" s="5">
        <f t="shared" si="280"/>
        <v>18.210833485318261</v>
      </c>
    </row>
    <row r="17940" spans="1:6" x14ac:dyDescent="0.2">
      <c r="A17940">
        <v>0</v>
      </c>
      <c r="B17940">
        <v>0</v>
      </c>
      <c r="C17940" t="s">
        <v>17912</v>
      </c>
      <c r="D17940">
        <v>0</v>
      </c>
      <c r="E17940">
        <v>17939</v>
      </c>
      <c r="F17940" s="5">
        <f t="shared" si="280"/>
        <v>18.206273937625383</v>
      </c>
    </row>
    <row r="17941" spans="1:6" x14ac:dyDescent="0.2">
      <c r="A17941">
        <v>0</v>
      </c>
      <c r="B17941">
        <v>0</v>
      </c>
      <c r="C17941" t="s">
        <v>17913</v>
      </c>
      <c r="D17941">
        <v>0</v>
      </c>
      <c r="E17941">
        <v>17940</v>
      </c>
      <c r="F17941" s="5">
        <f t="shared" si="280"/>
        <v>18.201714389932519</v>
      </c>
    </row>
    <row r="17942" spans="1:6" x14ac:dyDescent="0.2">
      <c r="A17942">
        <v>0</v>
      </c>
      <c r="B17942">
        <v>0</v>
      </c>
      <c r="C17942" t="s">
        <v>17914</v>
      </c>
      <c r="D17942">
        <v>0</v>
      </c>
      <c r="E17942">
        <v>17941</v>
      </c>
      <c r="F17942" s="5">
        <f t="shared" si="280"/>
        <v>18.197154842239655</v>
      </c>
    </row>
    <row r="17943" spans="1:6" x14ac:dyDescent="0.2">
      <c r="A17943">
        <v>0</v>
      </c>
      <c r="B17943">
        <v>0</v>
      </c>
      <c r="C17943" t="s">
        <v>17915</v>
      </c>
      <c r="D17943">
        <v>0</v>
      </c>
      <c r="E17943">
        <v>17942</v>
      </c>
      <c r="F17943" s="5">
        <f t="shared" si="280"/>
        <v>18.192595294546777</v>
      </c>
    </row>
    <row r="17944" spans="1:6" x14ac:dyDescent="0.2">
      <c r="A17944">
        <v>0</v>
      </c>
      <c r="B17944">
        <v>0</v>
      </c>
      <c r="C17944" t="s">
        <v>17916</v>
      </c>
      <c r="D17944">
        <v>0</v>
      </c>
      <c r="E17944">
        <v>17943</v>
      </c>
      <c r="F17944" s="5">
        <f t="shared" si="280"/>
        <v>18.188035746853913</v>
      </c>
    </row>
    <row r="17945" spans="1:6" x14ac:dyDescent="0.2">
      <c r="A17945">
        <v>0</v>
      </c>
      <c r="B17945">
        <v>0</v>
      </c>
      <c r="C17945" t="s">
        <v>17917</v>
      </c>
      <c r="D17945">
        <v>0</v>
      </c>
      <c r="E17945">
        <v>17944</v>
      </c>
      <c r="F17945" s="5">
        <f t="shared" si="280"/>
        <v>18.183476199161035</v>
      </c>
    </row>
    <row r="17946" spans="1:6" x14ac:dyDescent="0.2">
      <c r="A17946">
        <v>0</v>
      </c>
      <c r="B17946">
        <v>0</v>
      </c>
      <c r="C17946" t="s">
        <v>17918</v>
      </c>
      <c r="D17946">
        <v>0</v>
      </c>
      <c r="E17946">
        <v>17945</v>
      </c>
      <c r="F17946" s="5">
        <f t="shared" si="280"/>
        <v>18.178916651468171</v>
      </c>
    </row>
    <row r="17947" spans="1:6" x14ac:dyDescent="0.2">
      <c r="A17947">
        <v>0</v>
      </c>
      <c r="B17947">
        <v>0</v>
      </c>
      <c r="C17947" t="s">
        <v>17919</v>
      </c>
      <c r="D17947">
        <v>0</v>
      </c>
      <c r="E17947">
        <v>17946</v>
      </c>
      <c r="F17947" s="5">
        <f t="shared" si="280"/>
        <v>18.174357103775307</v>
      </c>
    </row>
    <row r="17948" spans="1:6" x14ac:dyDescent="0.2">
      <c r="A17948">
        <v>0</v>
      </c>
      <c r="B17948">
        <v>0</v>
      </c>
      <c r="C17948" t="s">
        <v>17920</v>
      </c>
      <c r="D17948">
        <v>0</v>
      </c>
      <c r="E17948">
        <v>17947</v>
      </c>
      <c r="F17948" s="5">
        <f t="shared" si="280"/>
        <v>18.169797556082429</v>
      </c>
    </row>
    <row r="17949" spans="1:6" x14ac:dyDescent="0.2">
      <c r="A17949">
        <v>0</v>
      </c>
      <c r="B17949">
        <v>0</v>
      </c>
      <c r="C17949" t="s">
        <v>17921</v>
      </c>
      <c r="D17949">
        <v>0</v>
      </c>
      <c r="E17949">
        <v>17948</v>
      </c>
      <c r="F17949" s="5">
        <f t="shared" si="280"/>
        <v>18.165238008389579</v>
      </c>
    </row>
    <row r="17950" spans="1:6" x14ac:dyDescent="0.2">
      <c r="A17950">
        <v>0</v>
      </c>
      <c r="B17950">
        <v>0</v>
      </c>
      <c r="C17950" t="s">
        <v>17922</v>
      </c>
      <c r="D17950">
        <v>0</v>
      </c>
      <c r="E17950">
        <v>17949</v>
      </c>
      <c r="F17950" s="5">
        <f t="shared" si="280"/>
        <v>18.160678460696701</v>
      </c>
    </row>
    <row r="17951" spans="1:6" x14ac:dyDescent="0.2">
      <c r="A17951">
        <v>0</v>
      </c>
      <c r="B17951">
        <v>0</v>
      </c>
      <c r="C17951" t="s">
        <v>17923</v>
      </c>
      <c r="D17951">
        <v>0</v>
      </c>
      <c r="E17951">
        <v>17950</v>
      </c>
      <c r="F17951" s="5">
        <f t="shared" si="280"/>
        <v>18.156118913003823</v>
      </c>
    </row>
    <row r="17952" spans="1:6" x14ac:dyDescent="0.2">
      <c r="A17952">
        <v>0</v>
      </c>
      <c r="B17952">
        <v>0</v>
      </c>
      <c r="C17952" t="s">
        <v>17924</v>
      </c>
      <c r="D17952">
        <v>0</v>
      </c>
      <c r="E17952">
        <v>17951</v>
      </c>
      <c r="F17952" s="5">
        <f t="shared" si="280"/>
        <v>18.151559365310959</v>
      </c>
    </row>
    <row r="17953" spans="1:6" x14ac:dyDescent="0.2">
      <c r="A17953">
        <v>0</v>
      </c>
      <c r="B17953">
        <v>0</v>
      </c>
      <c r="C17953" t="s">
        <v>17925</v>
      </c>
      <c r="D17953">
        <v>0</v>
      </c>
      <c r="E17953">
        <v>17952</v>
      </c>
      <c r="F17953" s="5">
        <f t="shared" si="280"/>
        <v>18.146999817618095</v>
      </c>
    </row>
    <row r="17954" spans="1:6" x14ac:dyDescent="0.2">
      <c r="A17954">
        <v>0</v>
      </c>
      <c r="B17954">
        <v>0</v>
      </c>
      <c r="C17954" t="s">
        <v>17926</v>
      </c>
      <c r="D17954">
        <v>0</v>
      </c>
      <c r="E17954">
        <v>17953</v>
      </c>
      <c r="F17954" s="5">
        <f t="shared" si="280"/>
        <v>18.142440269925217</v>
      </c>
    </row>
    <row r="17955" spans="1:6" x14ac:dyDescent="0.2">
      <c r="A17955">
        <v>0</v>
      </c>
      <c r="B17955">
        <v>0</v>
      </c>
      <c r="C17955" t="s">
        <v>17927</v>
      </c>
      <c r="D17955">
        <v>0</v>
      </c>
      <c r="E17955">
        <v>17954</v>
      </c>
      <c r="F17955" s="5">
        <f t="shared" si="280"/>
        <v>18.137880722232353</v>
      </c>
    </row>
    <row r="17956" spans="1:6" x14ac:dyDescent="0.2">
      <c r="A17956">
        <v>0</v>
      </c>
      <c r="B17956">
        <v>0</v>
      </c>
      <c r="C17956" t="s">
        <v>17928</v>
      </c>
      <c r="D17956">
        <v>0</v>
      </c>
      <c r="E17956">
        <v>17955</v>
      </c>
      <c r="F17956" s="5">
        <f t="shared" si="280"/>
        <v>18.133321174539489</v>
      </c>
    </row>
    <row r="17957" spans="1:6" x14ac:dyDescent="0.2">
      <c r="A17957">
        <v>0</v>
      </c>
      <c r="B17957">
        <v>0</v>
      </c>
      <c r="C17957" t="s">
        <v>17929</v>
      </c>
      <c r="D17957">
        <v>0</v>
      </c>
      <c r="E17957">
        <v>17956</v>
      </c>
      <c r="F17957" s="5">
        <f t="shared" si="280"/>
        <v>18.128761626846611</v>
      </c>
    </row>
    <row r="17958" spans="1:6" x14ac:dyDescent="0.2">
      <c r="A17958">
        <v>0</v>
      </c>
      <c r="B17958">
        <v>0</v>
      </c>
      <c r="C17958" t="s">
        <v>17930</v>
      </c>
      <c r="D17958">
        <v>0</v>
      </c>
      <c r="E17958">
        <v>17957</v>
      </c>
      <c r="F17958" s="5">
        <f t="shared" si="280"/>
        <v>18.124202079153747</v>
      </c>
    </row>
    <row r="17959" spans="1:6" x14ac:dyDescent="0.2">
      <c r="A17959">
        <v>0</v>
      </c>
      <c r="B17959">
        <v>0</v>
      </c>
      <c r="C17959" t="s">
        <v>17931</v>
      </c>
      <c r="D17959">
        <v>0</v>
      </c>
      <c r="E17959">
        <v>17958</v>
      </c>
      <c r="F17959" s="5">
        <f t="shared" si="280"/>
        <v>18.119642531460883</v>
      </c>
    </row>
    <row r="17960" spans="1:6" x14ac:dyDescent="0.2">
      <c r="A17960">
        <v>0</v>
      </c>
      <c r="B17960">
        <v>0</v>
      </c>
      <c r="C17960" t="s">
        <v>17932</v>
      </c>
      <c r="D17960">
        <v>0</v>
      </c>
      <c r="E17960">
        <v>17959</v>
      </c>
      <c r="F17960" s="5">
        <f t="shared" si="280"/>
        <v>18.115082983768005</v>
      </c>
    </row>
    <row r="17961" spans="1:6" x14ac:dyDescent="0.2">
      <c r="A17961">
        <v>0</v>
      </c>
      <c r="B17961">
        <v>0</v>
      </c>
      <c r="C17961" t="s">
        <v>17933</v>
      </c>
      <c r="D17961">
        <v>0</v>
      </c>
      <c r="E17961">
        <v>17960</v>
      </c>
      <c r="F17961" s="5">
        <f t="shared" si="280"/>
        <v>18.110523436075141</v>
      </c>
    </row>
    <row r="17962" spans="1:6" x14ac:dyDescent="0.2">
      <c r="A17962">
        <v>0</v>
      </c>
      <c r="B17962">
        <v>0</v>
      </c>
      <c r="C17962" t="s">
        <v>17934</v>
      </c>
      <c r="D17962">
        <v>0</v>
      </c>
      <c r="E17962">
        <v>17961</v>
      </c>
      <c r="F17962" s="5">
        <f t="shared" si="280"/>
        <v>18.105963888382277</v>
      </c>
    </row>
    <row r="17963" spans="1:6" x14ac:dyDescent="0.2">
      <c r="A17963">
        <v>0</v>
      </c>
      <c r="B17963">
        <v>0</v>
      </c>
      <c r="C17963" s="1">
        <v>43720</v>
      </c>
      <c r="D17963">
        <v>0</v>
      </c>
      <c r="E17963">
        <v>17962</v>
      </c>
      <c r="F17963" s="5">
        <f t="shared" si="280"/>
        <v>18.101404340689413</v>
      </c>
    </row>
    <row r="17964" spans="1:6" x14ac:dyDescent="0.2">
      <c r="A17964">
        <v>0</v>
      </c>
      <c r="B17964">
        <v>0</v>
      </c>
      <c r="C17964" t="s">
        <v>17935</v>
      </c>
      <c r="D17964">
        <v>0</v>
      </c>
      <c r="E17964">
        <v>17963</v>
      </c>
      <c r="F17964" s="5">
        <f t="shared" si="280"/>
        <v>18.096844792996535</v>
      </c>
    </row>
    <row r="17965" spans="1:6" x14ac:dyDescent="0.2">
      <c r="A17965">
        <v>0</v>
      </c>
      <c r="B17965">
        <v>0</v>
      </c>
      <c r="C17965" t="s">
        <v>17936</v>
      </c>
      <c r="D17965">
        <v>0</v>
      </c>
      <c r="E17965">
        <v>17964</v>
      </c>
      <c r="F17965" s="5">
        <f t="shared" si="280"/>
        <v>18.092285245303657</v>
      </c>
    </row>
    <row r="17966" spans="1:6" x14ac:dyDescent="0.2">
      <c r="A17966">
        <v>0</v>
      </c>
      <c r="B17966">
        <v>0</v>
      </c>
      <c r="C17966" t="s">
        <v>17937</v>
      </c>
      <c r="D17966">
        <v>0</v>
      </c>
      <c r="E17966">
        <v>17965</v>
      </c>
      <c r="F17966" s="5">
        <f t="shared" si="280"/>
        <v>18.087725697610807</v>
      </c>
    </row>
    <row r="17967" spans="1:6" x14ac:dyDescent="0.2">
      <c r="A17967">
        <v>0</v>
      </c>
      <c r="B17967">
        <v>0</v>
      </c>
      <c r="C17967" t="s">
        <v>17938</v>
      </c>
      <c r="D17967">
        <v>0</v>
      </c>
      <c r="E17967">
        <v>17966</v>
      </c>
      <c r="F17967" s="5">
        <f t="shared" si="280"/>
        <v>18.083166149917929</v>
      </c>
    </row>
    <row r="17968" spans="1:6" x14ac:dyDescent="0.2">
      <c r="A17968">
        <v>0</v>
      </c>
      <c r="B17968">
        <v>0</v>
      </c>
      <c r="C17968" t="s">
        <v>17939</v>
      </c>
      <c r="D17968">
        <v>0</v>
      </c>
      <c r="E17968">
        <v>17967</v>
      </c>
      <c r="F17968" s="5">
        <f t="shared" si="280"/>
        <v>18.078606602225051</v>
      </c>
    </row>
    <row r="17969" spans="1:6" x14ac:dyDescent="0.2">
      <c r="A17969">
        <v>0</v>
      </c>
      <c r="B17969">
        <v>0</v>
      </c>
      <c r="C17969" t="s">
        <v>17940</v>
      </c>
      <c r="D17969">
        <v>0</v>
      </c>
      <c r="E17969">
        <v>17968</v>
      </c>
      <c r="F17969" s="5">
        <f t="shared" si="280"/>
        <v>18.074047054532201</v>
      </c>
    </row>
    <row r="17970" spans="1:6" x14ac:dyDescent="0.2">
      <c r="A17970">
        <v>0</v>
      </c>
      <c r="B17970">
        <v>0</v>
      </c>
      <c r="C17970" t="s">
        <v>17941</v>
      </c>
      <c r="D17970">
        <v>0</v>
      </c>
      <c r="E17970">
        <v>17969</v>
      </c>
      <c r="F17970" s="5">
        <f t="shared" si="280"/>
        <v>18.069487506839323</v>
      </c>
    </row>
    <row r="17971" spans="1:6" x14ac:dyDescent="0.2">
      <c r="A17971">
        <v>0</v>
      </c>
      <c r="B17971">
        <v>0</v>
      </c>
      <c r="C17971" t="s">
        <v>17942</v>
      </c>
      <c r="D17971">
        <v>0</v>
      </c>
      <c r="E17971">
        <v>17970</v>
      </c>
      <c r="F17971" s="5">
        <f t="shared" si="280"/>
        <v>18.064927959146445</v>
      </c>
    </row>
    <row r="17972" spans="1:6" x14ac:dyDescent="0.2">
      <c r="A17972">
        <v>0</v>
      </c>
      <c r="B17972">
        <v>0</v>
      </c>
      <c r="C17972" t="s">
        <v>17943</v>
      </c>
      <c r="D17972">
        <v>0</v>
      </c>
      <c r="E17972">
        <v>17971</v>
      </c>
      <c r="F17972" s="5">
        <f t="shared" si="280"/>
        <v>18.060368411453581</v>
      </c>
    </row>
    <row r="17973" spans="1:6" x14ac:dyDescent="0.2">
      <c r="A17973">
        <v>0</v>
      </c>
      <c r="B17973">
        <v>0</v>
      </c>
      <c r="C17973" t="s">
        <v>17944</v>
      </c>
      <c r="D17973">
        <v>0</v>
      </c>
      <c r="E17973">
        <v>17972</v>
      </c>
      <c r="F17973" s="5">
        <f t="shared" si="280"/>
        <v>18.055808863760717</v>
      </c>
    </row>
    <row r="17974" spans="1:6" x14ac:dyDescent="0.2">
      <c r="A17974">
        <v>0</v>
      </c>
      <c r="B17974">
        <v>0</v>
      </c>
      <c r="C17974" t="s">
        <v>17945</v>
      </c>
      <c r="D17974">
        <v>0</v>
      </c>
      <c r="E17974">
        <v>17973</v>
      </c>
      <c r="F17974" s="5">
        <f t="shared" si="280"/>
        <v>18.051249316067839</v>
      </c>
    </row>
    <row r="17975" spans="1:6" x14ac:dyDescent="0.2">
      <c r="A17975">
        <v>0</v>
      </c>
      <c r="B17975">
        <v>0</v>
      </c>
      <c r="C17975" t="s">
        <v>17946</v>
      </c>
      <c r="D17975">
        <v>0</v>
      </c>
      <c r="E17975">
        <v>17974</v>
      </c>
      <c r="F17975" s="5">
        <f t="shared" si="280"/>
        <v>18.046689768374975</v>
      </c>
    </row>
    <row r="17976" spans="1:6" x14ac:dyDescent="0.2">
      <c r="A17976">
        <v>0</v>
      </c>
      <c r="B17976">
        <v>0</v>
      </c>
      <c r="C17976" t="s">
        <v>17947</v>
      </c>
      <c r="D17976">
        <v>0</v>
      </c>
      <c r="E17976">
        <v>17975</v>
      </c>
      <c r="F17976" s="5">
        <f t="shared" si="280"/>
        <v>18.042130220682111</v>
      </c>
    </row>
    <row r="17977" spans="1:6" x14ac:dyDescent="0.2">
      <c r="A17977">
        <v>0</v>
      </c>
      <c r="B17977">
        <v>0</v>
      </c>
      <c r="C17977" t="s">
        <v>17948</v>
      </c>
      <c r="D17977">
        <v>0</v>
      </c>
      <c r="E17977">
        <v>17976</v>
      </c>
      <c r="F17977" s="5">
        <f t="shared" si="280"/>
        <v>18.037570672989247</v>
      </c>
    </row>
    <row r="17978" spans="1:6" x14ac:dyDescent="0.2">
      <c r="A17978">
        <v>0</v>
      </c>
      <c r="B17978">
        <v>0</v>
      </c>
      <c r="C17978" t="s">
        <v>17949</v>
      </c>
      <c r="D17978">
        <v>0</v>
      </c>
      <c r="E17978">
        <v>17977</v>
      </c>
      <c r="F17978" s="5">
        <f t="shared" si="280"/>
        <v>18.033011125296369</v>
      </c>
    </row>
    <row r="17979" spans="1:6" x14ac:dyDescent="0.2">
      <c r="A17979">
        <v>0</v>
      </c>
      <c r="B17979">
        <v>0</v>
      </c>
      <c r="C17979" t="s">
        <v>17950</v>
      </c>
      <c r="D17979">
        <v>0</v>
      </c>
      <c r="E17979">
        <v>17978</v>
      </c>
      <c r="F17979" s="5">
        <f t="shared" si="280"/>
        <v>18.028451577603505</v>
      </c>
    </row>
    <row r="17980" spans="1:6" x14ac:dyDescent="0.2">
      <c r="A17980">
        <v>0</v>
      </c>
      <c r="B17980">
        <v>0</v>
      </c>
      <c r="C17980" t="s">
        <v>17951</v>
      </c>
      <c r="D17980">
        <v>0</v>
      </c>
      <c r="E17980">
        <v>17979</v>
      </c>
      <c r="F17980" s="5">
        <f t="shared" si="280"/>
        <v>18.023892029910641</v>
      </c>
    </row>
    <row r="17981" spans="1:6" x14ac:dyDescent="0.2">
      <c r="A17981">
        <v>0</v>
      </c>
      <c r="B17981">
        <v>0</v>
      </c>
      <c r="C17981" t="s">
        <v>17952</v>
      </c>
      <c r="D17981">
        <v>0</v>
      </c>
      <c r="E17981">
        <v>17980</v>
      </c>
      <c r="F17981" s="5">
        <f t="shared" si="280"/>
        <v>18.019332482217763</v>
      </c>
    </row>
    <row r="17982" spans="1:6" x14ac:dyDescent="0.2">
      <c r="A17982">
        <v>0</v>
      </c>
      <c r="B17982">
        <v>0</v>
      </c>
      <c r="C17982" t="s">
        <v>17953</v>
      </c>
      <c r="D17982">
        <v>0</v>
      </c>
      <c r="E17982">
        <v>17981</v>
      </c>
      <c r="F17982" s="5">
        <f t="shared" si="280"/>
        <v>18.014772934524899</v>
      </c>
    </row>
    <row r="17983" spans="1:6" x14ac:dyDescent="0.2">
      <c r="A17983">
        <v>0</v>
      </c>
      <c r="B17983">
        <v>0</v>
      </c>
      <c r="C17983" t="s">
        <v>17954</v>
      </c>
      <c r="D17983">
        <v>0</v>
      </c>
      <c r="E17983">
        <v>17982</v>
      </c>
      <c r="F17983" s="5">
        <f t="shared" si="280"/>
        <v>18.010213386832035</v>
      </c>
    </row>
    <row r="17984" spans="1:6" x14ac:dyDescent="0.2">
      <c r="A17984">
        <v>0</v>
      </c>
      <c r="B17984">
        <v>0</v>
      </c>
      <c r="C17984" t="s">
        <v>17955</v>
      </c>
      <c r="D17984">
        <v>0</v>
      </c>
      <c r="E17984">
        <v>17983</v>
      </c>
      <c r="F17984" s="5">
        <f t="shared" si="280"/>
        <v>18.005653839139157</v>
      </c>
    </row>
    <row r="17985" spans="1:6" x14ac:dyDescent="0.2">
      <c r="A17985">
        <v>0</v>
      </c>
      <c r="B17985">
        <v>0</v>
      </c>
      <c r="C17985" t="s">
        <v>17956</v>
      </c>
      <c r="D17985">
        <v>0</v>
      </c>
      <c r="E17985">
        <v>17984</v>
      </c>
      <c r="F17985" s="5">
        <f t="shared" si="280"/>
        <v>18.001094291446279</v>
      </c>
    </row>
    <row r="17986" spans="1:6" x14ac:dyDescent="0.2">
      <c r="A17986">
        <v>0</v>
      </c>
      <c r="B17986">
        <v>0</v>
      </c>
      <c r="C17986" t="s">
        <v>17957</v>
      </c>
      <c r="D17986">
        <v>0</v>
      </c>
      <c r="E17986">
        <v>17985</v>
      </c>
      <c r="F17986" s="5">
        <f t="shared" ref="F17986:F18049" si="281">100-100*(E17986/$I$1)</f>
        <v>17.996534743753429</v>
      </c>
    </row>
    <row r="17987" spans="1:6" x14ac:dyDescent="0.2">
      <c r="A17987">
        <v>0</v>
      </c>
      <c r="B17987">
        <v>0</v>
      </c>
      <c r="C17987" t="s">
        <v>17958</v>
      </c>
      <c r="D17987">
        <v>0</v>
      </c>
      <c r="E17987">
        <v>17986</v>
      </c>
      <c r="F17987" s="5">
        <f t="shared" si="281"/>
        <v>17.991975196060551</v>
      </c>
    </row>
    <row r="17988" spans="1:6" x14ac:dyDescent="0.2">
      <c r="A17988">
        <v>0</v>
      </c>
      <c r="B17988">
        <v>0</v>
      </c>
      <c r="C17988" t="s">
        <v>17959</v>
      </c>
      <c r="D17988">
        <v>0</v>
      </c>
      <c r="E17988">
        <v>17987</v>
      </c>
      <c r="F17988" s="5">
        <f t="shared" si="281"/>
        <v>17.987415648367673</v>
      </c>
    </row>
    <row r="17989" spans="1:6" x14ac:dyDescent="0.2">
      <c r="A17989">
        <v>0</v>
      </c>
      <c r="B17989">
        <v>0</v>
      </c>
      <c r="C17989" t="s">
        <v>17960</v>
      </c>
      <c r="D17989">
        <v>0</v>
      </c>
      <c r="E17989">
        <v>17988</v>
      </c>
      <c r="F17989" s="5">
        <f t="shared" si="281"/>
        <v>17.982856100674809</v>
      </c>
    </row>
    <row r="17990" spans="1:6" x14ac:dyDescent="0.2">
      <c r="A17990">
        <v>0</v>
      </c>
      <c r="B17990">
        <v>0</v>
      </c>
      <c r="C17990" t="s">
        <v>17961</v>
      </c>
      <c r="D17990">
        <v>0</v>
      </c>
      <c r="E17990">
        <v>17989</v>
      </c>
      <c r="F17990" s="5">
        <f t="shared" si="281"/>
        <v>17.978296552981945</v>
      </c>
    </row>
    <row r="17991" spans="1:6" x14ac:dyDescent="0.2">
      <c r="A17991">
        <v>0</v>
      </c>
      <c r="B17991">
        <v>0</v>
      </c>
      <c r="C17991" t="s">
        <v>17962</v>
      </c>
      <c r="D17991">
        <v>0</v>
      </c>
      <c r="E17991">
        <v>17990</v>
      </c>
      <c r="F17991" s="5">
        <f t="shared" si="281"/>
        <v>17.973737005289067</v>
      </c>
    </row>
    <row r="17992" spans="1:6" x14ac:dyDescent="0.2">
      <c r="A17992">
        <v>0</v>
      </c>
      <c r="B17992">
        <v>0</v>
      </c>
      <c r="C17992" t="s">
        <v>17963</v>
      </c>
      <c r="D17992">
        <v>0</v>
      </c>
      <c r="E17992">
        <v>17991</v>
      </c>
      <c r="F17992" s="5">
        <f t="shared" si="281"/>
        <v>17.969177457596203</v>
      </c>
    </row>
    <row r="17993" spans="1:6" x14ac:dyDescent="0.2">
      <c r="A17993">
        <v>0</v>
      </c>
      <c r="B17993">
        <v>0</v>
      </c>
      <c r="C17993" t="s">
        <v>17964</v>
      </c>
      <c r="D17993">
        <v>0</v>
      </c>
      <c r="E17993">
        <v>17992</v>
      </c>
      <c r="F17993" s="5">
        <f t="shared" si="281"/>
        <v>17.964617909903339</v>
      </c>
    </row>
    <row r="17994" spans="1:6" x14ac:dyDescent="0.2">
      <c r="A17994">
        <v>0</v>
      </c>
      <c r="B17994">
        <v>0</v>
      </c>
      <c r="C17994" t="s">
        <v>17965</v>
      </c>
      <c r="D17994">
        <v>0</v>
      </c>
      <c r="E17994">
        <v>17993</v>
      </c>
      <c r="F17994" s="5">
        <f t="shared" si="281"/>
        <v>17.960058362210475</v>
      </c>
    </row>
    <row r="17995" spans="1:6" x14ac:dyDescent="0.2">
      <c r="A17995">
        <v>0</v>
      </c>
      <c r="B17995">
        <v>0</v>
      </c>
      <c r="C17995" t="s">
        <v>17966</v>
      </c>
      <c r="D17995">
        <v>0</v>
      </c>
      <c r="E17995">
        <v>17994</v>
      </c>
      <c r="F17995" s="5">
        <f t="shared" si="281"/>
        <v>17.955498814517597</v>
      </c>
    </row>
    <row r="17996" spans="1:6" x14ac:dyDescent="0.2">
      <c r="A17996">
        <v>0</v>
      </c>
      <c r="B17996">
        <v>0</v>
      </c>
      <c r="C17996" t="s">
        <v>17967</v>
      </c>
      <c r="D17996">
        <v>0</v>
      </c>
      <c r="E17996">
        <v>17995</v>
      </c>
      <c r="F17996" s="5">
        <f t="shared" si="281"/>
        <v>17.950939266824733</v>
      </c>
    </row>
    <row r="17997" spans="1:6" x14ac:dyDescent="0.2">
      <c r="A17997">
        <v>0</v>
      </c>
      <c r="B17997">
        <v>0</v>
      </c>
      <c r="C17997" t="s">
        <v>17968</v>
      </c>
      <c r="D17997">
        <v>0</v>
      </c>
      <c r="E17997">
        <v>17996</v>
      </c>
      <c r="F17997" s="5">
        <f t="shared" si="281"/>
        <v>17.946379719131869</v>
      </c>
    </row>
    <row r="17998" spans="1:6" x14ac:dyDescent="0.2">
      <c r="A17998">
        <v>0</v>
      </c>
      <c r="B17998">
        <v>0</v>
      </c>
      <c r="C17998" t="s">
        <v>17969</v>
      </c>
      <c r="D17998">
        <v>0</v>
      </c>
      <c r="E17998">
        <v>17997</v>
      </c>
      <c r="F17998" s="5">
        <f t="shared" si="281"/>
        <v>17.941820171438991</v>
      </c>
    </row>
    <row r="17999" spans="1:6" x14ac:dyDescent="0.2">
      <c r="A17999">
        <v>0</v>
      </c>
      <c r="B17999">
        <v>0</v>
      </c>
      <c r="C17999" t="s">
        <v>17970</v>
      </c>
      <c r="D17999">
        <v>0</v>
      </c>
      <c r="E17999">
        <v>17998</v>
      </c>
      <c r="F17999" s="5">
        <f t="shared" si="281"/>
        <v>17.937260623746127</v>
      </c>
    </row>
    <row r="18000" spans="1:6" x14ac:dyDescent="0.2">
      <c r="A18000">
        <v>0</v>
      </c>
      <c r="B18000">
        <v>0</v>
      </c>
      <c r="C18000" t="s">
        <v>17971</v>
      </c>
      <c r="D18000">
        <v>0</v>
      </c>
      <c r="E18000">
        <v>17999</v>
      </c>
      <c r="F18000" s="5">
        <f t="shared" si="281"/>
        <v>17.932701076053263</v>
      </c>
    </row>
    <row r="18001" spans="1:6" x14ac:dyDescent="0.2">
      <c r="A18001">
        <v>0</v>
      </c>
      <c r="B18001">
        <v>0</v>
      </c>
      <c r="C18001" t="s">
        <v>17972</v>
      </c>
      <c r="D18001">
        <v>0</v>
      </c>
      <c r="E18001">
        <v>18000</v>
      </c>
      <c r="F18001" s="5">
        <f t="shared" si="281"/>
        <v>17.928141528360385</v>
      </c>
    </row>
    <row r="18002" spans="1:6" x14ac:dyDescent="0.2">
      <c r="A18002">
        <v>0</v>
      </c>
      <c r="B18002">
        <v>0</v>
      </c>
      <c r="C18002" t="s">
        <v>17973</v>
      </c>
      <c r="D18002">
        <v>0</v>
      </c>
      <c r="E18002">
        <v>18001</v>
      </c>
      <c r="F18002" s="5">
        <f t="shared" si="281"/>
        <v>17.923581980667507</v>
      </c>
    </row>
    <row r="18003" spans="1:6" x14ac:dyDescent="0.2">
      <c r="A18003">
        <v>0</v>
      </c>
      <c r="B18003">
        <v>0</v>
      </c>
      <c r="C18003" t="s">
        <v>17974</v>
      </c>
      <c r="D18003">
        <v>0</v>
      </c>
      <c r="E18003">
        <v>18002</v>
      </c>
      <c r="F18003" s="5">
        <f t="shared" si="281"/>
        <v>17.919022432974657</v>
      </c>
    </row>
    <row r="18004" spans="1:6" x14ac:dyDescent="0.2">
      <c r="A18004">
        <v>0</v>
      </c>
      <c r="B18004">
        <v>0</v>
      </c>
      <c r="C18004" t="s">
        <v>17975</v>
      </c>
      <c r="D18004">
        <v>0</v>
      </c>
      <c r="E18004">
        <v>18003</v>
      </c>
      <c r="F18004" s="5">
        <f t="shared" si="281"/>
        <v>17.914462885281779</v>
      </c>
    </row>
    <row r="18005" spans="1:6" x14ac:dyDescent="0.2">
      <c r="A18005">
        <v>0</v>
      </c>
      <c r="B18005">
        <v>0</v>
      </c>
      <c r="C18005" t="s">
        <v>17976</v>
      </c>
      <c r="D18005">
        <v>0</v>
      </c>
      <c r="E18005">
        <v>18004</v>
      </c>
      <c r="F18005" s="5">
        <f t="shared" si="281"/>
        <v>17.909903337588901</v>
      </c>
    </row>
    <row r="18006" spans="1:6" x14ac:dyDescent="0.2">
      <c r="A18006">
        <v>0</v>
      </c>
      <c r="B18006">
        <v>0</v>
      </c>
      <c r="C18006" t="s">
        <v>17977</v>
      </c>
      <c r="D18006">
        <v>0</v>
      </c>
      <c r="E18006">
        <v>18005</v>
      </c>
      <c r="F18006" s="5">
        <f t="shared" si="281"/>
        <v>17.905343789896051</v>
      </c>
    </row>
    <row r="18007" spans="1:6" x14ac:dyDescent="0.2">
      <c r="A18007">
        <v>0</v>
      </c>
      <c r="B18007">
        <v>0</v>
      </c>
      <c r="C18007" t="s">
        <v>17978</v>
      </c>
      <c r="D18007">
        <v>0</v>
      </c>
      <c r="E18007">
        <v>18006</v>
      </c>
      <c r="F18007" s="5">
        <f t="shared" si="281"/>
        <v>17.900784242203173</v>
      </c>
    </row>
    <row r="18008" spans="1:6" x14ac:dyDescent="0.2">
      <c r="A18008">
        <v>0</v>
      </c>
      <c r="B18008">
        <v>0</v>
      </c>
      <c r="C18008" t="s">
        <v>17979</v>
      </c>
      <c r="D18008">
        <v>0</v>
      </c>
      <c r="E18008">
        <v>18007</v>
      </c>
      <c r="F18008" s="5">
        <f t="shared" si="281"/>
        <v>17.896224694510309</v>
      </c>
    </row>
    <row r="18009" spans="1:6" x14ac:dyDescent="0.2">
      <c r="A18009">
        <v>0</v>
      </c>
      <c r="B18009">
        <v>0</v>
      </c>
      <c r="C18009" t="s">
        <v>17980</v>
      </c>
      <c r="D18009">
        <v>0</v>
      </c>
      <c r="E18009">
        <v>18008</v>
      </c>
      <c r="F18009" s="5">
        <f t="shared" si="281"/>
        <v>17.891665146817431</v>
      </c>
    </row>
    <row r="18010" spans="1:6" x14ac:dyDescent="0.2">
      <c r="A18010">
        <v>0</v>
      </c>
      <c r="B18010">
        <v>0</v>
      </c>
      <c r="C18010" t="s">
        <v>17981</v>
      </c>
      <c r="D18010">
        <v>0</v>
      </c>
      <c r="E18010">
        <v>18009</v>
      </c>
      <c r="F18010" s="5">
        <f t="shared" si="281"/>
        <v>17.887105599124567</v>
      </c>
    </row>
    <row r="18011" spans="1:6" x14ac:dyDescent="0.2">
      <c r="A18011">
        <v>0</v>
      </c>
      <c r="B18011">
        <v>0</v>
      </c>
      <c r="C18011" t="s">
        <v>17982</v>
      </c>
      <c r="D18011">
        <v>0</v>
      </c>
      <c r="E18011">
        <v>18010</v>
      </c>
      <c r="F18011" s="5">
        <f t="shared" si="281"/>
        <v>17.882546051431703</v>
      </c>
    </row>
    <row r="18012" spans="1:6" x14ac:dyDescent="0.2">
      <c r="A18012">
        <v>0</v>
      </c>
      <c r="B18012">
        <v>0</v>
      </c>
      <c r="C18012" t="s">
        <v>17983</v>
      </c>
      <c r="D18012">
        <v>0</v>
      </c>
      <c r="E18012">
        <v>18011</v>
      </c>
      <c r="F18012" s="5">
        <f t="shared" si="281"/>
        <v>17.877986503738825</v>
      </c>
    </row>
    <row r="18013" spans="1:6" x14ac:dyDescent="0.2">
      <c r="A18013">
        <v>0</v>
      </c>
      <c r="B18013">
        <v>0</v>
      </c>
      <c r="C18013" t="s">
        <v>17984</v>
      </c>
      <c r="D18013">
        <v>0</v>
      </c>
      <c r="E18013">
        <v>18012</v>
      </c>
      <c r="F18013" s="5">
        <f t="shared" si="281"/>
        <v>17.873426956045961</v>
      </c>
    </row>
    <row r="18014" spans="1:6" x14ac:dyDescent="0.2">
      <c r="A18014">
        <v>0</v>
      </c>
      <c r="B18014">
        <v>0</v>
      </c>
      <c r="C18014" t="s">
        <v>17985</v>
      </c>
      <c r="D18014">
        <v>0</v>
      </c>
      <c r="E18014">
        <v>18013</v>
      </c>
      <c r="F18014" s="5">
        <f t="shared" si="281"/>
        <v>17.868867408353097</v>
      </c>
    </row>
    <row r="18015" spans="1:6" x14ac:dyDescent="0.2">
      <c r="A18015">
        <v>0</v>
      </c>
      <c r="B18015">
        <v>0</v>
      </c>
      <c r="C18015" t="s">
        <v>17986</v>
      </c>
      <c r="D18015">
        <v>0</v>
      </c>
      <c r="E18015">
        <v>18014</v>
      </c>
      <c r="F18015" s="5">
        <f t="shared" si="281"/>
        <v>17.864307860660219</v>
      </c>
    </row>
    <row r="18016" spans="1:6" x14ac:dyDescent="0.2">
      <c r="A18016">
        <v>0</v>
      </c>
      <c r="B18016">
        <v>0</v>
      </c>
      <c r="C18016" t="s">
        <v>17987</v>
      </c>
      <c r="D18016">
        <v>0</v>
      </c>
      <c r="E18016">
        <v>18015</v>
      </c>
      <c r="F18016" s="5">
        <f t="shared" si="281"/>
        <v>17.859748312967355</v>
      </c>
    </row>
    <row r="18017" spans="1:6" x14ac:dyDescent="0.2">
      <c r="A18017">
        <v>0</v>
      </c>
      <c r="B18017">
        <v>0</v>
      </c>
      <c r="C18017" t="s">
        <v>17988</v>
      </c>
      <c r="D18017">
        <v>0</v>
      </c>
      <c r="E18017">
        <v>18016</v>
      </c>
      <c r="F18017" s="5">
        <f t="shared" si="281"/>
        <v>17.855188765274491</v>
      </c>
    </row>
    <row r="18018" spans="1:6" x14ac:dyDescent="0.2">
      <c r="A18018">
        <v>0</v>
      </c>
      <c r="B18018">
        <v>0</v>
      </c>
      <c r="C18018" t="s">
        <v>17989</v>
      </c>
      <c r="D18018">
        <v>0</v>
      </c>
      <c r="E18018">
        <v>18017</v>
      </c>
      <c r="F18018" s="5">
        <f t="shared" si="281"/>
        <v>17.850629217581613</v>
      </c>
    </row>
    <row r="18019" spans="1:6" x14ac:dyDescent="0.2">
      <c r="A18019">
        <v>0</v>
      </c>
      <c r="B18019">
        <v>0</v>
      </c>
      <c r="C18019" t="s">
        <v>17990</v>
      </c>
      <c r="D18019">
        <v>0</v>
      </c>
      <c r="E18019">
        <v>18018</v>
      </c>
      <c r="F18019" s="5">
        <f t="shared" si="281"/>
        <v>17.846069669888749</v>
      </c>
    </row>
    <row r="18020" spans="1:6" x14ac:dyDescent="0.2">
      <c r="A18020">
        <v>0</v>
      </c>
      <c r="B18020">
        <v>0</v>
      </c>
      <c r="C18020" t="s">
        <v>17991</v>
      </c>
      <c r="D18020">
        <v>0</v>
      </c>
      <c r="E18020">
        <v>18019</v>
      </c>
      <c r="F18020" s="5">
        <f t="shared" si="281"/>
        <v>17.841510122195885</v>
      </c>
    </row>
    <row r="18021" spans="1:6" x14ac:dyDescent="0.2">
      <c r="A18021">
        <v>0</v>
      </c>
      <c r="B18021">
        <v>0</v>
      </c>
      <c r="C18021" t="s">
        <v>17992</v>
      </c>
      <c r="D18021">
        <v>0</v>
      </c>
      <c r="E18021">
        <v>18020</v>
      </c>
      <c r="F18021" s="5">
        <f t="shared" si="281"/>
        <v>17.836950574503007</v>
      </c>
    </row>
    <row r="18022" spans="1:6" x14ac:dyDescent="0.2">
      <c r="A18022">
        <v>0</v>
      </c>
      <c r="B18022">
        <v>0</v>
      </c>
      <c r="C18022" t="s">
        <v>17993</v>
      </c>
      <c r="D18022">
        <v>0</v>
      </c>
      <c r="E18022">
        <v>18021</v>
      </c>
      <c r="F18022" s="5">
        <f t="shared" si="281"/>
        <v>17.832391026810129</v>
      </c>
    </row>
    <row r="18023" spans="1:6" x14ac:dyDescent="0.2">
      <c r="A18023">
        <v>0</v>
      </c>
      <c r="B18023">
        <v>0</v>
      </c>
      <c r="C18023" t="s">
        <v>17994</v>
      </c>
      <c r="D18023">
        <v>0</v>
      </c>
      <c r="E18023">
        <v>18022</v>
      </c>
      <c r="F18023" s="5">
        <f t="shared" si="281"/>
        <v>17.827831479117279</v>
      </c>
    </row>
    <row r="18024" spans="1:6" x14ac:dyDescent="0.2">
      <c r="A18024">
        <v>0</v>
      </c>
      <c r="B18024">
        <v>0</v>
      </c>
      <c r="C18024" t="s">
        <v>17995</v>
      </c>
      <c r="D18024">
        <v>0</v>
      </c>
      <c r="E18024">
        <v>18023</v>
      </c>
      <c r="F18024" s="5">
        <f t="shared" si="281"/>
        <v>17.823271931424401</v>
      </c>
    </row>
    <row r="18025" spans="1:6" x14ac:dyDescent="0.2">
      <c r="A18025">
        <v>0</v>
      </c>
      <c r="B18025">
        <v>0</v>
      </c>
      <c r="C18025" t="s">
        <v>17996</v>
      </c>
      <c r="D18025">
        <v>0</v>
      </c>
      <c r="E18025">
        <v>18024</v>
      </c>
      <c r="F18025" s="5">
        <f t="shared" si="281"/>
        <v>17.818712383731537</v>
      </c>
    </row>
    <row r="18026" spans="1:6" x14ac:dyDescent="0.2">
      <c r="A18026">
        <v>0</v>
      </c>
      <c r="B18026">
        <v>0</v>
      </c>
      <c r="C18026" t="s">
        <v>17997</v>
      </c>
      <c r="D18026">
        <v>0</v>
      </c>
      <c r="E18026">
        <v>18025</v>
      </c>
      <c r="F18026" s="5">
        <f t="shared" si="281"/>
        <v>17.814152836038659</v>
      </c>
    </row>
    <row r="18027" spans="1:6" x14ac:dyDescent="0.2">
      <c r="A18027">
        <v>0</v>
      </c>
      <c r="B18027">
        <v>0</v>
      </c>
      <c r="C18027" t="s">
        <v>17998</v>
      </c>
      <c r="D18027">
        <v>0</v>
      </c>
      <c r="E18027">
        <v>18026</v>
      </c>
      <c r="F18027" s="5">
        <f t="shared" si="281"/>
        <v>17.809593288345795</v>
      </c>
    </row>
    <row r="18028" spans="1:6" x14ac:dyDescent="0.2">
      <c r="A18028">
        <v>0</v>
      </c>
      <c r="B18028">
        <v>0</v>
      </c>
      <c r="C18028" t="s">
        <v>17999</v>
      </c>
      <c r="D18028">
        <v>0</v>
      </c>
      <c r="E18028">
        <v>18027</v>
      </c>
      <c r="F18028" s="5">
        <f t="shared" si="281"/>
        <v>17.805033740652931</v>
      </c>
    </row>
    <row r="18029" spans="1:6" x14ac:dyDescent="0.2">
      <c r="A18029">
        <v>0</v>
      </c>
      <c r="B18029">
        <v>0</v>
      </c>
      <c r="C18029" t="s">
        <v>18000</v>
      </c>
      <c r="D18029">
        <v>0</v>
      </c>
      <c r="E18029">
        <v>18028</v>
      </c>
      <c r="F18029" s="5">
        <f t="shared" si="281"/>
        <v>17.800474192960053</v>
      </c>
    </row>
    <row r="18030" spans="1:6" x14ac:dyDescent="0.2">
      <c r="A18030">
        <v>0</v>
      </c>
      <c r="B18030">
        <v>0</v>
      </c>
      <c r="C18030" t="s">
        <v>18001</v>
      </c>
      <c r="D18030">
        <v>0</v>
      </c>
      <c r="E18030">
        <v>18029</v>
      </c>
      <c r="F18030" s="5">
        <f t="shared" si="281"/>
        <v>17.795914645267189</v>
      </c>
    </row>
    <row r="18031" spans="1:6" x14ac:dyDescent="0.2">
      <c r="A18031">
        <v>0</v>
      </c>
      <c r="B18031">
        <v>0</v>
      </c>
      <c r="C18031" t="s">
        <v>18002</v>
      </c>
      <c r="D18031">
        <v>0</v>
      </c>
      <c r="E18031">
        <v>18030</v>
      </c>
      <c r="F18031" s="5">
        <f t="shared" si="281"/>
        <v>17.791355097574325</v>
      </c>
    </row>
    <row r="18032" spans="1:6" x14ac:dyDescent="0.2">
      <c r="A18032">
        <v>0</v>
      </c>
      <c r="B18032">
        <v>0</v>
      </c>
      <c r="C18032" t="s">
        <v>18003</v>
      </c>
      <c r="D18032">
        <v>0</v>
      </c>
      <c r="E18032">
        <v>18031</v>
      </c>
      <c r="F18032" s="5">
        <f t="shared" si="281"/>
        <v>17.786795549881447</v>
      </c>
    </row>
    <row r="18033" spans="1:6" x14ac:dyDescent="0.2">
      <c r="A18033">
        <v>0</v>
      </c>
      <c r="B18033">
        <v>0</v>
      </c>
      <c r="C18033" t="s">
        <v>18004</v>
      </c>
      <c r="D18033">
        <v>0</v>
      </c>
      <c r="E18033">
        <v>18032</v>
      </c>
      <c r="F18033" s="5">
        <f t="shared" si="281"/>
        <v>17.782236002188583</v>
      </c>
    </row>
    <row r="18034" spans="1:6" x14ac:dyDescent="0.2">
      <c r="A18034">
        <v>0</v>
      </c>
      <c r="B18034">
        <v>0</v>
      </c>
      <c r="C18034" t="s">
        <v>18005</v>
      </c>
      <c r="D18034">
        <v>0</v>
      </c>
      <c r="E18034">
        <v>18033</v>
      </c>
      <c r="F18034" s="5">
        <f t="shared" si="281"/>
        <v>17.777676454495719</v>
      </c>
    </row>
    <row r="18035" spans="1:6" x14ac:dyDescent="0.2">
      <c r="A18035">
        <v>0</v>
      </c>
      <c r="B18035">
        <v>0</v>
      </c>
      <c r="C18035" t="s">
        <v>18006</v>
      </c>
      <c r="D18035">
        <v>0</v>
      </c>
      <c r="E18035">
        <v>18034</v>
      </c>
      <c r="F18035" s="5">
        <f t="shared" si="281"/>
        <v>17.773116906802841</v>
      </c>
    </row>
    <row r="18036" spans="1:6" x14ac:dyDescent="0.2">
      <c r="A18036">
        <v>0</v>
      </c>
      <c r="B18036">
        <v>0</v>
      </c>
      <c r="C18036" t="s">
        <v>18007</v>
      </c>
      <c r="D18036">
        <v>0</v>
      </c>
      <c r="E18036">
        <v>18035</v>
      </c>
      <c r="F18036" s="5">
        <f t="shared" si="281"/>
        <v>17.768557359109977</v>
      </c>
    </row>
    <row r="18037" spans="1:6" x14ac:dyDescent="0.2">
      <c r="A18037">
        <v>0</v>
      </c>
      <c r="B18037">
        <v>0</v>
      </c>
      <c r="C18037" t="s">
        <v>18008</v>
      </c>
      <c r="D18037">
        <v>0</v>
      </c>
      <c r="E18037">
        <v>18036</v>
      </c>
      <c r="F18037" s="5">
        <f t="shared" si="281"/>
        <v>17.763997811417113</v>
      </c>
    </row>
    <row r="18038" spans="1:6" x14ac:dyDescent="0.2">
      <c r="A18038">
        <v>0</v>
      </c>
      <c r="B18038">
        <v>0</v>
      </c>
      <c r="C18038" t="s">
        <v>18009</v>
      </c>
      <c r="D18038">
        <v>0</v>
      </c>
      <c r="E18038">
        <v>18037</v>
      </c>
      <c r="F18038" s="5">
        <f t="shared" si="281"/>
        <v>17.759438263724235</v>
      </c>
    </row>
    <row r="18039" spans="1:6" x14ac:dyDescent="0.2">
      <c r="A18039">
        <v>0</v>
      </c>
      <c r="B18039">
        <v>0</v>
      </c>
      <c r="C18039" t="s">
        <v>18010</v>
      </c>
      <c r="D18039">
        <v>0</v>
      </c>
      <c r="E18039">
        <v>18038</v>
      </c>
      <c r="F18039" s="5">
        <f t="shared" si="281"/>
        <v>17.754878716031371</v>
      </c>
    </row>
    <row r="18040" spans="1:6" x14ac:dyDescent="0.2">
      <c r="A18040">
        <v>0</v>
      </c>
      <c r="B18040">
        <v>0</v>
      </c>
      <c r="C18040" t="s">
        <v>18011</v>
      </c>
      <c r="D18040">
        <v>0</v>
      </c>
      <c r="E18040">
        <v>18039</v>
      </c>
      <c r="F18040" s="5">
        <f t="shared" si="281"/>
        <v>17.750319168338507</v>
      </c>
    </row>
    <row r="18041" spans="1:6" x14ac:dyDescent="0.2">
      <c r="A18041">
        <v>0</v>
      </c>
      <c r="B18041">
        <v>0</v>
      </c>
      <c r="C18041" t="s">
        <v>18012</v>
      </c>
      <c r="D18041">
        <v>0</v>
      </c>
      <c r="E18041">
        <v>18040</v>
      </c>
      <c r="F18041" s="5">
        <f t="shared" si="281"/>
        <v>17.745759620645629</v>
      </c>
    </row>
    <row r="18042" spans="1:6" x14ac:dyDescent="0.2">
      <c r="A18042">
        <v>0</v>
      </c>
      <c r="B18042">
        <v>0</v>
      </c>
      <c r="C18042" t="s">
        <v>18013</v>
      </c>
      <c r="D18042">
        <v>0</v>
      </c>
      <c r="E18042">
        <v>18041</v>
      </c>
      <c r="F18042" s="5">
        <f t="shared" si="281"/>
        <v>17.741200072952765</v>
      </c>
    </row>
    <row r="18043" spans="1:6" x14ac:dyDescent="0.2">
      <c r="A18043">
        <v>0</v>
      </c>
      <c r="B18043">
        <v>0</v>
      </c>
      <c r="C18043" t="s">
        <v>18014</v>
      </c>
      <c r="D18043">
        <v>0</v>
      </c>
      <c r="E18043">
        <v>18042</v>
      </c>
      <c r="F18043" s="5">
        <f t="shared" si="281"/>
        <v>17.736640525259901</v>
      </c>
    </row>
    <row r="18044" spans="1:6" x14ac:dyDescent="0.2">
      <c r="A18044">
        <v>0</v>
      </c>
      <c r="B18044">
        <v>0</v>
      </c>
      <c r="C18044" t="s">
        <v>18015</v>
      </c>
      <c r="D18044">
        <v>0</v>
      </c>
      <c r="E18044">
        <v>18043</v>
      </c>
      <c r="F18044" s="5">
        <f t="shared" si="281"/>
        <v>17.732080977567023</v>
      </c>
    </row>
    <row r="18045" spans="1:6" x14ac:dyDescent="0.2">
      <c r="A18045">
        <v>0</v>
      </c>
      <c r="B18045">
        <v>0</v>
      </c>
      <c r="C18045" t="s">
        <v>18016</v>
      </c>
      <c r="D18045">
        <v>0</v>
      </c>
      <c r="E18045">
        <v>18044</v>
      </c>
      <c r="F18045" s="5">
        <f t="shared" si="281"/>
        <v>17.727521429874159</v>
      </c>
    </row>
    <row r="18046" spans="1:6" x14ac:dyDescent="0.2">
      <c r="A18046">
        <v>0</v>
      </c>
      <c r="B18046">
        <v>0</v>
      </c>
      <c r="C18046" t="s">
        <v>18017</v>
      </c>
      <c r="D18046">
        <v>0</v>
      </c>
      <c r="E18046">
        <v>18045</v>
      </c>
      <c r="F18046" s="5">
        <f t="shared" si="281"/>
        <v>17.722961882181281</v>
      </c>
    </row>
    <row r="18047" spans="1:6" x14ac:dyDescent="0.2">
      <c r="A18047">
        <v>0</v>
      </c>
      <c r="B18047">
        <v>0</v>
      </c>
      <c r="C18047" t="s">
        <v>18018</v>
      </c>
      <c r="D18047">
        <v>0</v>
      </c>
      <c r="E18047">
        <v>18046</v>
      </c>
      <c r="F18047" s="5">
        <f t="shared" si="281"/>
        <v>17.718402334488417</v>
      </c>
    </row>
    <row r="18048" spans="1:6" x14ac:dyDescent="0.2">
      <c r="A18048">
        <v>0</v>
      </c>
      <c r="B18048">
        <v>0</v>
      </c>
      <c r="C18048" t="s">
        <v>18019</v>
      </c>
      <c r="D18048">
        <v>0</v>
      </c>
      <c r="E18048">
        <v>18047</v>
      </c>
      <c r="F18048" s="5">
        <f t="shared" si="281"/>
        <v>17.713842786795553</v>
      </c>
    </row>
    <row r="18049" spans="1:6" x14ac:dyDescent="0.2">
      <c r="A18049">
        <v>0</v>
      </c>
      <c r="B18049">
        <v>0</v>
      </c>
      <c r="C18049" t="s">
        <v>18020</v>
      </c>
      <c r="D18049">
        <v>0</v>
      </c>
      <c r="E18049">
        <v>18048</v>
      </c>
      <c r="F18049" s="5">
        <f t="shared" si="281"/>
        <v>17.709283239102675</v>
      </c>
    </row>
    <row r="18050" spans="1:6" x14ac:dyDescent="0.2">
      <c r="A18050">
        <v>0</v>
      </c>
      <c r="B18050">
        <v>0</v>
      </c>
      <c r="C18050" t="s">
        <v>18021</v>
      </c>
      <c r="D18050">
        <v>0</v>
      </c>
      <c r="E18050">
        <v>18049</v>
      </c>
      <c r="F18050" s="5">
        <f t="shared" ref="F18050:F18113" si="282">100-100*(E18050/$I$1)</f>
        <v>17.704723691409811</v>
      </c>
    </row>
    <row r="18051" spans="1:6" x14ac:dyDescent="0.2">
      <c r="A18051">
        <v>0</v>
      </c>
      <c r="B18051">
        <v>0</v>
      </c>
      <c r="C18051" t="s">
        <v>18022</v>
      </c>
      <c r="D18051">
        <v>0</v>
      </c>
      <c r="E18051">
        <v>18050</v>
      </c>
      <c r="F18051" s="5">
        <f t="shared" si="282"/>
        <v>17.700164143716947</v>
      </c>
    </row>
    <row r="18052" spans="1:6" x14ac:dyDescent="0.2">
      <c r="A18052">
        <v>0</v>
      </c>
      <c r="B18052">
        <v>0</v>
      </c>
      <c r="C18052" t="s">
        <v>18023</v>
      </c>
      <c r="D18052">
        <v>0</v>
      </c>
      <c r="E18052">
        <v>18051</v>
      </c>
      <c r="F18052" s="5">
        <f t="shared" si="282"/>
        <v>17.695604596024069</v>
      </c>
    </row>
    <row r="18053" spans="1:6" x14ac:dyDescent="0.2">
      <c r="A18053">
        <v>0</v>
      </c>
      <c r="B18053">
        <v>0</v>
      </c>
      <c r="C18053" t="s">
        <v>18024</v>
      </c>
      <c r="D18053">
        <v>0</v>
      </c>
      <c r="E18053">
        <v>18052</v>
      </c>
      <c r="F18053" s="5">
        <f t="shared" si="282"/>
        <v>17.691045048331205</v>
      </c>
    </row>
    <row r="18054" spans="1:6" x14ac:dyDescent="0.2">
      <c r="A18054">
        <v>0</v>
      </c>
      <c r="B18054">
        <v>0</v>
      </c>
      <c r="C18054" t="s">
        <v>18025</v>
      </c>
      <c r="D18054">
        <v>0</v>
      </c>
      <c r="E18054">
        <v>18053</v>
      </c>
      <c r="F18054" s="5">
        <f t="shared" si="282"/>
        <v>17.686485500638341</v>
      </c>
    </row>
    <row r="18055" spans="1:6" x14ac:dyDescent="0.2">
      <c r="A18055">
        <v>0</v>
      </c>
      <c r="B18055">
        <v>0</v>
      </c>
      <c r="C18055" t="s">
        <v>18026</v>
      </c>
      <c r="D18055">
        <v>0</v>
      </c>
      <c r="E18055">
        <v>18054</v>
      </c>
      <c r="F18055" s="5">
        <f t="shared" si="282"/>
        <v>17.681925952945463</v>
      </c>
    </row>
    <row r="18056" spans="1:6" x14ac:dyDescent="0.2">
      <c r="A18056">
        <v>0</v>
      </c>
      <c r="B18056">
        <v>0</v>
      </c>
      <c r="C18056" t="s">
        <v>18027</v>
      </c>
      <c r="D18056">
        <v>0</v>
      </c>
      <c r="E18056">
        <v>18055</v>
      </c>
      <c r="F18056" s="5">
        <f t="shared" si="282"/>
        <v>17.677366405252599</v>
      </c>
    </row>
    <row r="18057" spans="1:6" x14ac:dyDescent="0.2">
      <c r="A18057">
        <v>0</v>
      </c>
      <c r="B18057">
        <v>0</v>
      </c>
      <c r="C18057" t="s">
        <v>18028</v>
      </c>
      <c r="D18057">
        <v>0</v>
      </c>
      <c r="E18057">
        <v>18056</v>
      </c>
      <c r="F18057" s="5">
        <f t="shared" si="282"/>
        <v>17.672806857559735</v>
      </c>
    </row>
    <row r="18058" spans="1:6" x14ac:dyDescent="0.2">
      <c r="A18058">
        <v>0</v>
      </c>
      <c r="B18058">
        <v>0</v>
      </c>
      <c r="C18058" t="s">
        <v>18029</v>
      </c>
      <c r="D18058">
        <v>0</v>
      </c>
      <c r="E18058">
        <v>18057</v>
      </c>
      <c r="F18058" s="5">
        <f t="shared" si="282"/>
        <v>17.668247309866857</v>
      </c>
    </row>
    <row r="18059" spans="1:6" x14ac:dyDescent="0.2">
      <c r="A18059">
        <v>0</v>
      </c>
      <c r="B18059">
        <v>0</v>
      </c>
      <c r="C18059" t="s">
        <v>18030</v>
      </c>
      <c r="D18059">
        <v>0</v>
      </c>
      <c r="E18059">
        <v>18058</v>
      </c>
      <c r="F18059" s="5">
        <f t="shared" si="282"/>
        <v>17.663687762173993</v>
      </c>
    </row>
    <row r="18060" spans="1:6" x14ac:dyDescent="0.2">
      <c r="A18060">
        <v>0</v>
      </c>
      <c r="B18060">
        <v>0</v>
      </c>
      <c r="C18060" t="s">
        <v>18031</v>
      </c>
      <c r="D18060">
        <v>0</v>
      </c>
      <c r="E18060">
        <v>18059</v>
      </c>
      <c r="F18060" s="5">
        <f t="shared" si="282"/>
        <v>17.659128214481129</v>
      </c>
    </row>
    <row r="18061" spans="1:6" x14ac:dyDescent="0.2">
      <c r="A18061">
        <v>0</v>
      </c>
      <c r="B18061">
        <v>0</v>
      </c>
      <c r="C18061" t="s">
        <v>18032</v>
      </c>
      <c r="D18061">
        <v>0</v>
      </c>
      <c r="E18061">
        <v>18060</v>
      </c>
      <c r="F18061" s="5">
        <f t="shared" si="282"/>
        <v>17.654568666788251</v>
      </c>
    </row>
    <row r="18062" spans="1:6" x14ac:dyDescent="0.2">
      <c r="A18062">
        <v>0</v>
      </c>
      <c r="B18062">
        <v>0</v>
      </c>
      <c r="C18062" t="s">
        <v>18033</v>
      </c>
      <c r="D18062">
        <v>0</v>
      </c>
      <c r="E18062">
        <v>18061</v>
      </c>
      <c r="F18062" s="5">
        <f t="shared" si="282"/>
        <v>17.650009119095387</v>
      </c>
    </row>
    <row r="18063" spans="1:6" x14ac:dyDescent="0.2">
      <c r="A18063">
        <v>0</v>
      </c>
      <c r="B18063">
        <v>0</v>
      </c>
      <c r="C18063" t="s">
        <v>18034</v>
      </c>
      <c r="D18063">
        <v>0</v>
      </c>
      <c r="E18063">
        <v>18062</v>
      </c>
      <c r="F18063" s="5">
        <f t="shared" si="282"/>
        <v>17.645449571402523</v>
      </c>
    </row>
    <row r="18064" spans="1:6" x14ac:dyDescent="0.2">
      <c r="A18064">
        <v>0</v>
      </c>
      <c r="B18064">
        <v>0</v>
      </c>
      <c r="C18064" t="s">
        <v>18035</v>
      </c>
      <c r="D18064">
        <v>0</v>
      </c>
      <c r="E18064">
        <v>18063</v>
      </c>
      <c r="F18064" s="5">
        <f t="shared" si="282"/>
        <v>17.640890023709645</v>
      </c>
    </row>
    <row r="18065" spans="1:6" x14ac:dyDescent="0.2">
      <c r="A18065">
        <v>0</v>
      </c>
      <c r="B18065">
        <v>0</v>
      </c>
      <c r="C18065" t="s">
        <v>18036</v>
      </c>
      <c r="D18065">
        <v>0</v>
      </c>
      <c r="E18065">
        <v>18064</v>
      </c>
      <c r="F18065" s="5">
        <f t="shared" si="282"/>
        <v>17.636330476016781</v>
      </c>
    </row>
    <row r="18066" spans="1:6" x14ac:dyDescent="0.2">
      <c r="A18066">
        <v>0</v>
      </c>
      <c r="B18066">
        <v>0</v>
      </c>
      <c r="C18066" t="s">
        <v>18037</v>
      </c>
      <c r="D18066">
        <v>0</v>
      </c>
      <c r="E18066">
        <v>18065</v>
      </c>
      <c r="F18066" s="5">
        <f t="shared" si="282"/>
        <v>17.631770928323903</v>
      </c>
    </row>
    <row r="18067" spans="1:6" x14ac:dyDescent="0.2">
      <c r="A18067">
        <v>0</v>
      </c>
      <c r="B18067">
        <v>0</v>
      </c>
      <c r="C18067" t="s">
        <v>18038</v>
      </c>
      <c r="D18067">
        <v>0</v>
      </c>
      <c r="E18067">
        <v>18066</v>
      </c>
      <c r="F18067" s="5">
        <f t="shared" si="282"/>
        <v>17.627211380631039</v>
      </c>
    </row>
    <row r="18068" spans="1:6" x14ac:dyDescent="0.2">
      <c r="A18068">
        <v>0</v>
      </c>
      <c r="B18068">
        <v>0</v>
      </c>
      <c r="C18068" t="s">
        <v>18039</v>
      </c>
      <c r="D18068">
        <v>0</v>
      </c>
      <c r="E18068">
        <v>18067</v>
      </c>
      <c r="F18068" s="5">
        <f t="shared" si="282"/>
        <v>17.622651832938175</v>
      </c>
    </row>
    <row r="18069" spans="1:6" x14ac:dyDescent="0.2">
      <c r="A18069">
        <v>0</v>
      </c>
      <c r="B18069">
        <v>0</v>
      </c>
      <c r="C18069" t="s">
        <v>18040</v>
      </c>
      <c r="D18069">
        <v>0</v>
      </c>
      <c r="E18069">
        <v>18068</v>
      </c>
      <c r="F18069" s="5">
        <f t="shared" si="282"/>
        <v>17.618092285245297</v>
      </c>
    </row>
    <row r="18070" spans="1:6" x14ac:dyDescent="0.2">
      <c r="A18070">
        <v>0</v>
      </c>
      <c r="B18070">
        <v>0</v>
      </c>
      <c r="C18070" t="s">
        <v>18041</v>
      </c>
      <c r="D18070">
        <v>0</v>
      </c>
      <c r="E18070">
        <v>18069</v>
      </c>
      <c r="F18070" s="5">
        <f t="shared" si="282"/>
        <v>17.613532737552447</v>
      </c>
    </row>
    <row r="18071" spans="1:6" x14ac:dyDescent="0.2">
      <c r="A18071">
        <v>0</v>
      </c>
      <c r="B18071">
        <v>0</v>
      </c>
      <c r="C18071" t="s">
        <v>18042</v>
      </c>
      <c r="D18071">
        <v>0</v>
      </c>
      <c r="E18071">
        <v>18070</v>
      </c>
      <c r="F18071" s="5">
        <f t="shared" si="282"/>
        <v>17.608973189859569</v>
      </c>
    </row>
    <row r="18072" spans="1:6" x14ac:dyDescent="0.2">
      <c r="A18072">
        <v>0</v>
      </c>
      <c r="B18072">
        <v>0</v>
      </c>
      <c r="C18072" t="s">
        <v>18043</v>
      </c>
      <c r="D18072">
        <v>0</v>
      </c>
      <c r="E18072">
        <v>18071</v>
      </c>
      <c r="F18072" s="5">
        <f t="shared" si="282"/>
        <v>17.604413642166691</v>
      </c>
    </row>
    <row r="18073" spans="1:6" x14ac:dyDescent="0.2">
      <c r="A18073">
        <v>0</v>
      </c>
      <c r="B18073">
        <v>0</v>
      </c>
      <c r="C18073" t="s">
        <v>18044</v>
      </c>
      <c r="D18073">
        <v>0</v>
      </c>
      <c r="E18073">
        <v>18072</v>
      </c>
      <c r="F18073" s="5">
        <f t="shared" si="282"/>
        <v>17.599854094473827</v>
      </c>
    </row>
    <row r="18074" spans="1:6" x14ac:dyDescent="0.2">
      <c r="A18074">
        <v>0</v>
      </c>
      <c r="B18074">
        <v>0</v>
      </c>
      <c r="C18074" t="s">
        <v>18045</v>
      </c>
      <c r="D18074">
        <v>0</v>
      </c>
      <c r="E18074">
        <v>18073</v>
      </c>
      <c r="F18074" s="5">
        <f t="shared" si="282"/>
        <v>17.595294546780963</v>
      </c>
    </row>
    <row r="18075" spans="1:6" x14ac:dyDescent="0.2">
      <c r="A18075">
        <v>0</v>
      </c>
      <c r="B18075">
        <v>0</v>
      </c>
      <c r="C18075" t="s">
        <v>18046</v>
      </c>
      <c r="D18075">
        <v>0</v>
      </c>
      <c r="E18075">
        <v>18074</v>
      </c>
      <c r="F18075" s="5">
        <f t="shared" si="282"/>
        <v>17.590734999088085</v>
      </c>
    </row>
    <row r="18076" spans="1:6" x14ac:dyDescent="0.2">
      <c r="A18076">
        <v>0</v>
      </c>
      <c r="B18076">
        <v>0</v>
      </c>
      <c r="C18076" t="s">
        <v>18047</v>
      </c>
      <c r="D18076">
        <v>0</v>
      </c>
      <c r="E18076">
        <v>18075</v>
      </c>
      <c r="F18076" s="5">
        <f t="shared" si="282"/>
        <v>17.586175451395221</v>
      </c>
    </row>
    <row r="18077" spans="1:6" x14ac:dyDescent="0.2">
      <c r="A18077">
        <v>0</v>
      </c>
      <c r="B18077">
        <v>0</v>
      </c>
      <c r="C18077" t="s">
        <v>18048</v>
      </c>
      <c r="D18077">
        <v>0</v>
      </c>
      <c r="E18077">
        <v>18076</v>
      </c>
      <c r="F18077" s="5">
        <f t="shared" si="282"/>
        <v>17.581615903702357</v>
      </c>
    </row>
    <row r="18078" spans="1:6" x14ac:dyDescent="0.2">
      <c r="A18078">
        <v>0</v>
      </c>
      <c r="B18078">
        <v>0</v>
      </c>
      <c r="C18078" t="s">
        <v>18049</v>
      </c>
      <c r="D18078">
        <v>0</v>
      </c>
      <c r="E18078">
        <v>18077</v>
      </c>
      <c r="F18078" s="5">
        <f t="shared" si="282"/>
        <v>17.577056356009479</v>
      </c>
    </row>
    <row r="18079" spans="1:6" x14ac:dyDescent="0.2">
      <c r="A18079">
        <v>0</v>
      </c>
      <c r="B18079">
        <v>0</v>
      </c>
      <c r="C18079" t="s">
        <v>18050</v>
      </c>
      <c r="D18079">
        <v>0</v>
      </c>
      <c r="E18079">
        <v>18078</v>
      </c>
      <c r="F18079" s="5">
        <f t="shared" si="282"/>
        <v>17.572496808316615</v>
      </c>
    </row>
    <row r="18080" spans="1:6" x14ac:dyDescent="0.2">
      <c r="A18080">
        <v>0</v>
      </c>
      <c r="B18080">
        <v>0</v>
      </c>
      <c r="C18080" t="s">
        <v>18051</v>
      </c>
      <c r="D18080">
        <v>0</v>
      </c>
      <c r="E18080">
        <v>18079</v>
      </c>
      <c r="F18080" s="5">
        <f t="shared" si="282"/>
        <v>17.567937260623751</v>
      </c>
    </row>
    <row r="18081" spans="1:6" x14ac:dyDescent="0.2">
      <c r="A18081">
        <v>0</v>
      </c>
      <c r="B18081">
        <v>0</v>
      </c>
      <c r="C18081" t="s">
        <v>18052</v>
      </c>
      <c r="D18081">
        <v>0</v>
      </c>
      <c r="E18081">
        <v>18080</v>
      </c>
      <c r="F18081" s="5">
        <f t="shared" si="282"/>
        <v>17.563377712930873</v>
      </c>
    </row>
    <row r="18082" spans="1:6" x14ac:dyDescent="0.2">
      <c r="A18082">
        <v>0</v>
      </c>
      <c r="B18082">
        <v>0</v>
      </c>
      <c r="C18082" t="s">
        <v>18053</v>
      </c>
      <c r="D18082">
        <v>0</v>
      </c>
      <c r="E18082">
        <v>18081</v>
      </c>
      <c r="F18082" s="5">
        <f t="shared" si="282"/>
        <v>17.558818165238009</v>
      </c>
    </row>
    <row r="18083" spans="1:6" x14ac:dyDescent="0.2">
      <c r="A18083">
        <v>0</v>
      </c>
      <c r="B18083">
        <v>0</v>
      </c>
      <c r="C18083" t="s">
        <v>18054</v>
      </c>
      <c r="D18083">
        <v>0</v>
      </c>
      <c r="E18083">
        <v>18082</v>
      </c>
      <c r="F18083" s="5">
        <f t="shared" si="282"/>
        <v>17.554258617545145</v>
      </c>
    </row>
    <row r="18084" spans="1:6" x14ac:dyDescent="0.2">
      <c r="A18084">
        <v>0</v>
      </c>
      <c r="B18084">
        <v>0</v>
      </c>
      <c r="C18084" t="s">
        <v>18055</v>
      </c>
      <c r="D18084">
        <v>0</v>
      </c>
      <c r="E18084">
        <v>18083</v>
      </c>
      <c r="F18084" s="5">
        <f t="shared" si="282"/>
        <v>17.549699069852281</v>
      </c>
    </row>
    <row r="18085" spans="1:6" x14ac:dyDescent="0.2">
      <c r="A18085">
        <v>0</v>
      </c>
      <c r="B18085">
        <v>0</v>
      </c>
      <c r="C18085" t="s">
        <v>18056</v>
      </c>
      <c r="D18085">
        <v>0</v>
      </c>
      <c r="E18085">
        <v>18084</v>
      </c>
      <c r="F18085" s="5">
        <f t="shared" si="282"/>
        <v>17.545139522159403</v>
      </c>
    </row>
    <row r="18086" spans="1:6" x14ac:dyDescent="0.2">
      <c r="A18086">
        <v>0</v>
      </c>
      <c r="B18086">
        <v>0</v>
      </c>
      <c r="C18086" t="s">
        <v>18057</v>
      </c>
      <c r="D18086">
        <v>0</v>
      </c>
      <c r="E18086">
        <v>18085</v>
      </c>
      <c r="F18086" s="5">
        <f t="shared" si="282"/>
        <v>17.540579974466525</v>
      </c>
    </row>
    <row r="18087" spans="1:6" x14ac:dyDescent="0.2">
      <c r="A18087">
        <v>0</v>
      </c>
      <c r="B18087">
        <v>0</v>
      </c>
      <c r="C18087" t="s">
        <v>18058</v>
      </c>
      <c r="D18087">
        <v>0</v>
      </c>
      <c r="E18087">
        <v>18086</v>
      </c>
      <c r="F18087" s="5">
        <f t="shared" si="282"/>
        <v>17.536020426773675</v>
      </c>
    </row>
    <row r="18088" spans="1:6" x14ac:dyDescent="0.2">
      <c r="A18088">
        <v>0</v>
      </c>
      <c r="B18088">
        <v>0</v>
      </c>
      <c r="C18088" t="s">
        <v>18059</v>
      </c>
      <c r="D18088">
        <v>0</v>
      </c>
      <c r="E18088">
        <v>18087</v>
      </c>
      <c r="F18088" s="5">
        <f t="shared" si="282"/>
        <v>17.531460879080797</v>
      </c>
    </row>
    <row r="18089" spans="1:6" x14ac:dyDescent="0.2">
      <c r="A18089">
        <v>0</v>
      </c>
      <c r="B18089">
        <v>0</v>
      </c>
      <c r="C18089" t="s">
        <v>18060</v>
      </c>
      <c r="D18089">
        <v>0</v>
      </c>
      <c r="E18089">
        <v>18088</v>
      </c>
      <c r="F18089" s="5">
        <f t="shared" si="282"/>
        <v>17.526901331387919</v>
      </c>
    </row>
    <row r="18090" spans="1:6" x14ac:dyDescent="0.2">
      <c r="A18090">
        <v>0</v>
      </c>
      <c r="B18090">
        <v>0</v>
      </c>
      <c r="C18090" t="s">
        <v>18061</v>
      </c>
      <c r="D18090">
        <v>0</v>
      </c>
      <c r="E18090">
        <v>18089</v>
      </c>
      <c r="F18090" s="5">
        <f t="shared" si="282"/>
        <v>17.522341783695055</v>
      </c>
    </row>
    <row r="18091" spans="1:6" x14ac:dyDescent="0.2">
      <c r="A18091">
        <v>0</v>
      </c>
      <c r="B18091">
        <v>0</v>
      </c>
      <c r="C18091" t="s">
        <v>18062</v>
      </c>
      <c r="D18091">
        <v>0</v>
      </c>
      <c r="E18091">
        <v>18090</v>
      </c>
      <c r="F18091" s="5">
        <f t="shared" si="282"/>
        <v>17.517782236002191</v>
      </c>
    </row>
    <row r="18092" spans="1:6" x14ac:dyDescent="0.2">
      <c r="A18092">
        <v>0</v>
      </c>
      <c r="B18092">
        <v>0</v>
      </c>
      <c r="C18092" t="s">
        <v>18063</v>
      </c>
      <c r="D18092">
        <v>0</v>
      </c>
      <c r="E18092">
        <v>18091</v>
      </c>
      <c r="F18092" s="5">
        <f t="shared" si="282"/>
        <v>17.513222688309313</v>
      </c>
    </row>
    <row r="18093" spans="1:6" x14ac:dyDescent="0.2">
      <c r="A18093">
        <v>0</v>
      </c>
      <c r="B18093">
        <v>0</v>
      </c>
      <c r="C18093" t="s">
        <v>18064</v>
      </c>
      <c r="D18093">
        <v>0</v>
      </c>
      <c r="E18093">
        <v>18092</v>
      </c>
      <c r="F18093" s="5">
        <f t="shared" si="282"/>
        <v>17.508663140616449</v>
      </c>
    </row>
    <row r="18094" spans="1:6" x14ac:dyDescent="0.2">
      <c r="A18094">
        <v>0</v>
      </c>
      <c r="B18094">
        <v>0</v>
      </c>
      <c r="C18094" t="s">
        <v>18065</v>
      </c>
      <c r="D18094">
        <v>0</v>
      </c>
      <c r="E18094">
        <v>18093</v>
      </c>
      <c r="F18094" s="5">
        <f t="shared" si="282"/>
        <v>17.504103592923585</v>
      </c>
    </row>
    <row r="18095" spans="1:6" x14ac:dyDescent="0.2">
      <c r="A18095">
        <v>0</v>
      </c>
      <c r="B18095">
        <v>0</v>
      </c>
      <c r="C18095" t="s">
        <v>18066</v>
      </c>
      <c r="D18095">
        <v>0</v>
      </c>
      <c r="E18095">
        <v>18094</v>
      </c>
      <c r="F18095" s="5">
        <f t="shared" si="282"/>
        <v>17.499544045230707</v>
      </c>
    </row>
    <row r="18096" spans="1:6" x14ac:dyDescent="0.2">
      <c r="A18096">
        <v>0</v>
      </c>
      <c r="B18096">
        <v>0</v>
      </c>
      <c r="C18096" t="s">
        <v>18067</v>
      </c>
      <c r="D18096">
        <v>0</v>
      </c>
      <c r="E18096">
        <v>18095</v>
      </c>
      <c r="F18096" s="5">
        <f t="shared" si="282"/>
        <v>17.494984497537843</v>
      </c>
    </row>
    <row r="18097" spans="1:6" x14ac:dyDescent="0.2">
      <c r="A18097">
        <v>0</v>
      </c>
      <c r="B18097">
        <v>0</v>
      </c>
      <c r="C18097" t="s">
        <v>18068</v>
      </c>
      <c r="D18097">
        <v>0</v>
      </c>
      <c r="E18097">
        <v>18096</v>
      </c>
      <c r="F18097" s="5">
        <f t="shared" si="282"/>
        <v>17.490424949844979</v>
      </c>
    </row>
    <row r="18098" spans="1:6" x14ac:dyDescent="0.2">
      <c r="A18098">
        <v>0</v>
      </c>
      <c r="B18098">
        <v>0</v>
      </c>
      <c r="C18098" t="s">
        <v>18069</v>
      </c>
      <c r="D18098">
        <v>0</v>
      </c>
      <c r="E18098">
        <v>18097</v>
      </c>
      <c r="F18098" s="5">
        <f t="shared" si="282"/>
        <v>17.485865402152115</v>
      </c>
    </row>
    <row r="18099" spans="1:6" x14ac:dyDescent="0.2">
      <c r="A18099">
        <v>0</v>
      </c>
      <c r="B18099">
        <v>0</v>
      </c>
      <c r="C18099" t="s">
        <v>18070</v>
      </c>
      <c r="D18099">
        <v>0</v>
      </c>
      <c r="E18099">
        <v>18098</v>
      </c>
      <c r="F18099" s="5">
        <f t="shared" si="282"/>
        <v>17.481305854459237</v>
      </c>
    </row>
    <row r="18100" spans="1:6" x14ac:dyDescent="0.2">
      <c r="A18100">
        <v>0</v>
      </c>
      <c r="B18100">
        <v>0</v>
      </c>
      <c r="C18100" t="s">
        <v>18071</v>
      </c>
      <c r="D18100">
        <v>0</v>
      </c>
      <c r="E18100">
        <v>18099</v>
      </c>
      <c r="F18100" s="5">
        <f t="shared" si="282"/>
        <v>17.476746306766373</v>
      </c>
    </row>
    <row r="18101" spans="1:6" x14ac:dyDescent="0.2">
      <c r="A18101">
        <v>0</v>
      </c>
      <c r="B18101">
        <v>0</v>
      </c>
      <c r="C18101" t="s">
        <v>18072</v>
      </c>
      <c r="D18101">
        <v>0</v>
      </c>
      <c r="E18101">
        <v>18100</v>
      </c>
      <c r="F18101" s="5">
        <f t="shared" si="282"/>
        <v>17.472186759073509</v>
      </c>
    </row>
    <row r="18102" spans="1:6" x14ac:dyDescent="0.2">
      <c r="A18102">
        <v>0</v>
      </c>
      <c r="B18102">
        <v>0</v>
      </c>
      <c r="C18102" t="s">
        <v>18073</v>
      </c>
      <c r="D18102">
        <v>0</v>
      </c>
      <c r="E18102">
        <v>18101</v>
      </c>
      <c r="F18102" s="5">
        <f t="shared" si="282"/>
        <v>17.467627211380631</v>
      </c>
    </row>
    <row r="18103" spans="1:6" x14ac:dyDescent="0.2">
      <c r="A18103">
        <v>0</v>
      </c>
      <c r="B18103">
        <v>0</v>
      </c>
      <c r="C18103" t="s">
        <v>18074</v>
      </c>
      <c r="D18103">
        <v>0</v>
      </c>
      <c r="E18103">
        <v>18102</v>
      </c>
      <c r="F18103" s="5">
        <f t="shared" si="282"/>
        <v>17.463067663687752</v>
      </c>
    </row>
    <row r="18104" spans="1:6" x14ac:dyDescent="0.2">
      <c r="A18104">
        <v>0</v>
      </c>
      <c r="B18104">
        <v>0</v>
      </c>
      <c r="C18104" t="s">
        <v>18075</v>
      </c>
      <c r="D18104">
        <v>0</v>
      </c>
      <c r="E18104">
        <v>18103</v>
      </c>
      <c r="F18104" s="5">
        <f t="shared" si="282"/>
        <v>17.458508115994903</v>
      </c>
    </row>
    <row r="18105" spans="1:6" x14ac:dyDescent="0.2">
      <c r="A18105">
        <v>0</v>
      </c>
      <c r="B18105">
        <v>0</v>
      </c>
      <c r="C18105" t="s">
        <v>18076</v>
      </c>
      <c r="D18105">
        <v>0</v>
      </c>
      <c r="E18105">
        <v>18104</v>
      </c>
      <c r="F18105" s="5">
        <f t="shared" si="282"/>
        <v>17.453948568302025</v>
      </c>
    </row>
    <row r="18106" spans="1:6" x14ac:dyDescent="0.2">
      <c r="A18106">
        <v>0</v>
      </c>
      <c r="B18106">
        <v>0</v>
      </c>
      <c r="C18106" t="s">
        <v>18077</v>
      </c>
      <c r="D18106">
        <v>0</v>
      </c>
      <c r="E18106">
        <v>18105</v>
      </c>
      <c r="F18106" s="5">
        <f t="shared" si="282"/>
        <v>17.449389020609146</v>
      </c>
    </row>
    <row r="18107" spans="1:6" x14ac:dyDescent="0.2">
      <c r="A18107">
        <v>0</v>
      </c>
      <c r="B18107">
        <v>0</v>
      </c>
      <c r="C18107" t="s">
        <v>18078</v>
      </c>
      <c r="D18107">
        <v>0</v>
      </c>
      <c r="E18107">
        <v>18106</v>
      </c>
      <c r="F18107" s="5">
        <f t="shared" si="282"/>
        <v>17.444829472916297</v>
      </c>
    </row>
    <row r="18108" spans="1:6" x14ac:dyDescent="0.2">
      <c r="A18108">
        <v>0</v>
      </c>
      <c r="B18108">
        <v>0</v>
      </c>
      <c r="C18108" t="s">
        <v>18079</v>
      </c>
      <c r="D18108">
        <v>0</v>
      </c>
      <c r="E18108">
        <v>18107</v>
      </c>
      <c r="F18108" s="5">
        <f t="shared" si="282"/>
        <v>17.440269925223419</v>
      </c>
    </row>
    <row r="18109" spans="1:6" x14ac:dyDescent="0.2">
      <c r="A18109">
        <v>0</v>
      </c>
      <c r="B18109">
        <v>0</v>
      </c>
      <c r="C18109" t="s">
        <v>18080</v>
      </c>
      <c r="D18109">
        <v>0</v>
      </c>
      <c r="E18109">
        <v>18108</v>
      </c>
      <c r="F18109" s="5">
        <f t="shared" si="282"/>
        <v>17.43571037753054</v>
      </c>
    </row>
    <row r="18110" spans="1:6" x14ac:dyDescent="0.2">
      <c r="A18110">
        <v>0</v>
      </c>
      <c r="B18110">
        <v>0</v>
      </c>
      <c r="C18110" t="s">
        <v>18081</v>
      </c>
      <c r="D18110">
        <v>0</v>
      </c>
      <c r="E18110">
        <v>18109</v>
      </c>
      <c r="F18110" s="5">
        <f t="shared" si="282"/>
        <v>17.431150829837676</v>
      </c>
    </row>
    <row r="18111" spans="1:6" x14ac:dyDescent="0.2">
      <c r="A18111">
        <v>0</v>
      </c>
      <c r="B18111">
        <v>0</v>
      </c>
      <c r="C18111" t="s">
        <v>18082</v>
      </c>
      <c r="D18111">
        <v>0</v>
      </c>
      <c r="E18111">
        <v>18110</v>
      </c>
      <c r="F18111" s="5">
        <f t="shared" si="282"/>
        <v>17.426591282144813</v>
      </c>
    </row>
    <row r="18112" spans="1:6" x14ac:dyDescent="0.2">
      <c r="A18112">
        <v>0</v>
      </c>
      <c r="B18112">
        <v>0</v>
      </c>
      <c r="C18112" t="s">
        <v>18083</v>
      </c>
      <c r="D18112">
        <v>0</v>
      </c>
      <c r="E18112">
        <v>18111</v>
      </c>
      <c r="F18112" s="5">
        <f t="shared" si="282"/>
        <v>17.422031734451934</v>
      </c>
    </row>
    <row r="18113" spans="1:6" x14ac:dyDescent="0.2">
      <c r="A18113">
        <v>0</v>
      </c>
      <c r="B18113">
        <v>0</v>
      </c>
      <c r="C18113" t="s">
        <v>18084</v>
      </c>
      <c r="D18113">
        <v>0</v>
      </c>
      <c r="E18113">
        <v>18112</v>
      </c>
      <c r="F18113" s="5">
        <f t="shared" si="282"/>
        <v>17.41747218675907</v>
      </c>
    </row>
    <row r="18114" spans="1:6" x14ac:dyDescent="0.2">
      <c r="A18114">
        <v>0</v>
      </c>
      <c r="B18114">
        <v>0</v>
      </c>
      <c r="C18114" t="s">
        <v>18085</v>
      </c>
      <c r="D18114">
        <v>0</v>
      </c>
      <c r="E18114">
        <v>18113</v>
      </c>
      <c r="F18114" s="5">
        <f t="shared" ref="F18114:F18177" si="283">100-100*(E18114/$I$1)</f>
        <v>17.412912639066207</v>
      </c>
    </row>
    <row r="18115" spans="1:6" x14ac:dyDescent="0.2">
      <c r="A18115">
        <v>0</v>
      </c>
      <c r="B18115">
        <v>0</v>
      </c>
      <c r="C18115" t="s">
        <v>18086</v>
      </c>
      <c r="D18115">
        <v>0</v>
      </c>
      <c r="E18115">
        <v>18114</v>
      </c>
      <c r="F18115" s="5">
        <f t="shared" si="283"/>
        <v>17.408353091373343</v>
      </c>
    </row>
    <row r="18116" spans="1:6" x14ac:dyDescent="0.2">
      <c r="A18116">
        <v>0</v>
      </c>
      <c r="B18116">
        <v>0</v>
      </c>
      <c r="C18116" t="s">
        <v>18087</v>
      </c>
      <c r="D18116">
        <v>0</v>
      </c>
      <c r="E18116">
        <v>18115</v>
      </c>
      <c r="F18116" s="5">
        <f t="shared" si="283"/>
        <v>17.403793543680464</v>
      </c>
    </row>
    <row r="18117" spans="1:6" x14ac:dyDescent="0.2">
      <c r="A18117">
        <v>0</v>
      </c>
      <c r="B18117">
        <v>0</v>
      </c>
      <c r="C18117" t="s">
        <v>18088</v>
      </c>
      <c r="D18117">
        <v>0</v>
      </c>
      <c r="E18117">
        <v>18116</v>
      </c>
      <c r="F18117" s="5">
        <f t="shared" si="283"/>
        <v>17.399233995987601</v>
      </c>
    </row>
    <row r="18118" spans="1:6" x14ac:dyDescent="0.2">
      <c r="A18118">
        <v>0</v>
      </c>
      <c r="B18118">
        <v>0</v>
      </c>
      <c r="C18118" t="s">
        <v>18089</v>
      </c>
      <c r="D18118">
        <v>0</v>
      </c>
      <c r="E18118">
        <v>18117</v>
      </c>
      <c r="F18118" s="5">
        <f t="shared" si="283"/>
        <v>17.394674448294737</v>
      </c>
    </row>
    <row r="18119" spans="1:6" x14ac:dyDescent="0.2">
      <c r="A18119">
        <v>0</v>
      </c>
      <c r="B18119">
        <v>0</v>
      </c>
      <c r="C18119" t="s">
        <v>18090</v>
      </c>
      <c r="D18119">
        <v>0</v>
      </c>
      <c r="E18119">
        <v>18118</v>
      </c>
      <c r="F18119" s="5">
        <f t="shared" si="283"/>
        <v>17.390114900601858</v>
      </c>
    </row>
    <row r="18120" spans="1:6" x14ac:dyDescent="0.2">
      <c r="A18120">
        <v>0</v>
      </c>
      <c r="B18120">
        <v>0</v>
      </c>
      <c r="C18120" t="s">
        <v>18091</v>
      </c>
      <c r="D18120">
        <v>0</v>
      </c>
      <c r="E18120">
        <v>18119</v>
      </c>
      <c r="F18120" s="5">
        <f t="shared" si="283"/>
        <v>17.385555352908995</v>
      </c>
    </row>
    <row r="18121" spans="1:6" x14ac:dyDescent="0.2">
      <c r="A18121">
        <v>0</v>
      </c>
      <c r="B18121">
        <v>0</v>
      </c>
      <c r="C18121" t="s">
        <v>18092</v>
      </c>
      <c r="D18121">
        <v>0</v>
      </c>
      <c r="E18121">
        <v>18120</v>
      </c>
      <c r="F18121" s="5">
        <f t="shared" si="283"/>
        <v>17.380995805216131</v>
      </c>
    </row>
    <row r="18122" spans="1:6" x14ac:dyDescent="0.2">
      <c r="A18122">
        <v>0</v>
      </c>
      <c r="B18122">
        <v>0</v>
      </c>
      <c r="C18122" t="s">
        <v>18093</v>
      </c>
      <c r="D18122">
        <v>0</v>
      </c>
      <c r="E18122">
        <v>18121</v>
      </c>
      <c r="F18122" s="5">
        <f t="shared" si="283"/>
        <v>17.376436257523252</v>
      </c>
    </row>
    <row r="18123" spans="1:6" x14ac:dyDescent="0.2">
      <c r="A18123">
        <v>0</v>
      </c>
      <c r="B18123">
        <v>0</v>
      </c>
      <c r="C18123" t="s">
        <v>18094</v>
      </c>
      <c r="D18123">
        <v>0</v>
      </c>
      <c r="E18123">
        <v>18122</v>
      </c>
      <c r="F18123" s="5">
        <f t="shared" si="283"/>
        <v>17.371876709830374</v>
      </c>
    </row>
    <row r="18124" spans="1:6" x14ac:dyDescent="0.2">
      <c r="A18124">
        <v>0</v>
      </c>
      <c r="B18124">
        <v>0</v>
      </c>
      <c r="C18124" t="s">
        <v>18095</v>
      </c>
      <c r="D18124">
        <v>0</v>
      </c>
      <c r="E18124">
        <v>18123</v>
      </c>
      <c r="F18124" s="5">
        <f t="shared" si="283"/>
        <v>17.367317162137525</v>
      </c>
    </row>
    <row r="18125" spans="1:6" x14ac:dyDescent="0.2">
      <c r="A18125">
        <v>0</v>
      </c>
      <c r="B18125">
        <v>0</v>
      </c>
      <c r="C18125" t="s">
        <v>18096</v>
      </c>
      <c r="D18125">
        <v>0</v>
      </c>
      <c r="E18125">
        <v>18124</v>
      </c>
      <c r="F18125" s="5">
        <f t="shared" si="283"/>
        <v>17.362757614444646</v>
      </c>
    </row>
    <row r="18126" spans="1:6" x14ac:dyDescent="0.2">
      <c r="A18126">
        <v>0</v>
      </c>
      <c r="B18126">
        <v>0</v>
      </c>
      <c r="C18126" t="s">
        <v>18097</v>
      </c>
      <c r="D18126">
        <v>0</v>
      </c>
      <c r="E18126">
        <v>18125</v>
      </c>
      <c r="F18126" s="5">
        <f t="shared" si="283"/>
        <v>17.358198066751768</v>
      </c>
    </row>
    <row r="18127" spans="1:6" x14ac:dyDescent="0.2">
      <c r="A18127">
        <v>0</v>
      </c>
      <c r="B18127">
        <v>0</v>
      </c>
      <c r="C18127" t="s">
        <v>18098</v>
      </c>
      <c r="D18127">
        <v>0</v>
      </c>
      <c r="E18127">
        <v>18126</v>
      </c>
      <c r="F18127" s="5">
        <f t="shared" si="283"/>
        <v>17.353638519058904</v>
      </c>
    </row>
    <row r="18128" spans="1:6" x14ac:dyDescent="0.2">
      <c r="A18128">
        <v>0</v>
      </c>
      <c r="B18128">
        <v>0</v>
      </c>
      <c r="C18128" t="s">
        <v>18099</v>
      </c>
      <c r="D18128">
        <v>0</v>
      </c>
      <c r="E18128">
        <v>18127</v>
      </c>
      <c r="F18128" s="5">
        <f t="shared" si="283"/>
        <v>17.34907897136604</v>
      </c>
    </row>
    <row r="18129" spans="1:6" x14ac:dyDescent="0.2">
      <c r="A18129">
        <v>0</v>
      </c>
      <c r="B18129">
        <v>0</v>
      </c>
      <c r="C18129" t="s">
        <v>18100</v>
      </c>
      <c r="D18129">
        <v>0</v>
      </c>
      <c r="E18129">
        <v>18128</v>
      </c>
      <c r="F18129" s="5">
        <f t="shared" si="283"/>
        <v>17.344519423673177</v>
      </c>
    </row>
    <row r="18130" spans="1:6" x14ac:dyDescent="0.2">
      <c r="A18130">
        <v>0</v>
      </c>
      <c r="B18130">
        <v>0</v>
      </c>
      <c r="C18130" t="s">
        <v>18101</v>
      </c>
      <c r="D18130">
        <v>0</v>
      </c>
      <c r="E18130">
        <v>18129</v>
      </c>
      <c r="F18130" s="5">
        <f t="shared" si="283"/>
        <v>17.339959875980298</v>
      </c>
    </row>
    <row r="18131" spans="1:6" x14ac:dyDescent="0.2">
      <c r="A18131">
        <v>0</v>
      </c>
      <c r="B18131">
        <v>0</v>
      </c>
      <c r="C18131" t="s">
        <v>18102</v>
      </c>
      <c r="D18131">
        <v>0</v>
      </c>
      <c r="E18131">
        <v>18130</v>
      </c>
      <c r="F18131" s="5">
        <f t="shared" si="283"/>
        <v>17.335400328287434</v>
      </c>
    </row>
    <row r="18132" spans="1:6" x14ac:dyDescent="0.2">
      <c r="A18132">
        <v>0</v>
      </c>
      <c r="B18132">
        <v>0</v>
      </c>
      <c r="C18132" t="s">
        <v>18103</v>
      </c>
      <c r="D18132">
        <v>0</v>
      </c>
      <c r="E18132">
        <v>18131</v>
      </c>
      <c r="F18132" s="5">
        <f t="shared" si="283"/>
        <v>17.330840780594571</v>
      </c>
    </row>
    <row r="18133" spans="1:6" x14ac:dyDescent="0.2">
      <c r="A18133">
        <v>0</v>
      </c>
      <c r="B18133">
        <v>0</v>
      </c>
      <c r="C18133" t="s">
        <v>18104</v>
      </c>
      <c r="D18133">
        <v>0</v>
      </c>
      <c r="E18133">
        <v>18132</v>
      </c>
      <c r="F18133" s="5">
        <f t="shared" si="283"/>
        <v>17.326281232901692</v>
      </c>
    </row>
    <row r="18134" spans="1:6" x14ac:dyDescent="0.2">
      <c r="A18134">
        <v>0</v>
      </c>
      <c r="B18134">
        <v>0</v>
      </c>
      <c r="C18134" t="s">
        <v>18105</v>
      </c>
      <c r="D18134">
        <v>0</v>
      </c>
      <c r="E18134">
        <v>18133</v>
      </c>
      <c r="F18134" s="5">
        <f t="shared" si="283"/>
        <v>17.321721685208828</v>
      </c>
    </row>
    <row r="18135" spans="1:6" x14ac:dyDescent="0.2">
      <c r="A18135">
        <v>0</v>
      </c>
      <c r="B18135">
        <v>0</v>
      </c>
      <c r="C18135" t="s">
        <v>18106</v>
      </c>
      <c r="D18135">
        <v>0</v>
      </c>
      <c r="E18135">
        <v>18134</v>
      </c>
      <c r="F18135" s="5">
        <f t="shared" si="283"/>
        <v>17.317162137515965</v>
      </c>
    </row>
    <row r="18136" spans="1:6" x14ac:dyDescent="0.2">
      <c r="A18136">
        <v>0</v>
      </c>
      <c r="B18136">
        <v>0</v>
      </c>
      <c r="C18136" t="s">
        <v>18107</v>
      </c>
      <c r="D18136">
        <v>0</v>
      </c>
      <c r="E18136">
        <v>18135</v>
      </c>
      <c r="F18136" s="5">
        <f t="shared" si="283"/>
        <v>17.312602589823086</v>
      </c>
    </row>
    <row r="18137" spans="1:6" x14ac:dyDescent="0.2">
      <c r="A18137">
        <v>0</v>
      </c>
      <c r="B18137">
        <v>0</v>
      </c>
      <c r="C18137" t="s">
        <v>18108</v>
      </c>
      <c r="D18137">
        <v>0</v>
      </c>
      <c r="E18137">
        <v>18136</v>
      </c>
      <c r="F18137" s="5">
        <f t="shared" si="283"/>
        <v>17.308043042130222</v>
      </c>
    </row>
    <row r="18138" spans="1:6" x14ac:dyDescent="0.2">
      <c r="A18138">
        <v>0</v>
      </c>
      <c r="B18138">
        <v>0</v>
      </c>
      <c r="C18138" t="s">
        <v>18109</v>
      </c>
      <c r="D18138">
        <v>0</v>
      </c>
      <c r="E18138">
        <v>18137</v>
      </c>
      <c r="F18138" s="5">
        <f t="shared" si="283"/>
        <v>17.303483494437359</v>
      </c>
    </row>
    <row r="18139" spans="1:6" x14ac:dyDescent="0.2">
      <c r="A18139">
        <v>0</v>
      </c>
      <c r="B18139">
        <v>0</v>
      </c>
      <c r="C18139" t="s">
        <v>18110</v>
      </c>
      <c r="D18139">
        <v>0</v>
      </c>
      <c r="E18139">
        <v>18138</v>
      </c>
      <c r="F18139" s="5">
        <f t="shared" si="283"/>
        <v>17.29892394674448</v>
      </c>
    </row>
    <row r="18140" spans="1:6" x14ac:dyDescent="0.2">
      <c r="A18140">
        <v>0</v>
      </c>
      <c r="B18140">
        <v>0</v>
      </c>
      <c r="C18140" t="s">
        <v>18111</v>
      </c>
      <c r="D18140">
        <v>0</v>
      </c>
      <c r="E18140">
        <v>18139</v>
      </c>
      <c r="F18140" s="5">
        <f t="shared" si="283"/>
        <v>17.294364399051602</v>
      </c>
    </row>
    <row r="18141" spans="1:6" x14ac:dyDescent="0.2">
      <c r="A18141">
        <v>0</v>
      </c>
      <c r="B18141">
        <v>0</v>
      </c>
      <c r="C18141" t="s">
        <v>18112</v>
      </c>
      <c r="D18141">
        <v>0</v>
      </c>
      <c r="E18141">
        <v>18140</v>
      </c>
      <c r="F18141" s="5">
        <f t="shared" si="283"/>
        <v>17.289804851358753</v>
      </c>
    </row>
    <row r="18142" spans="1:6" x14ac:dyDescent="0.2">
      <c r="A18142">
        <v>0</v>
      </c>
      <c r="B18142">
        <v>0</v>
      </c>
      <c r="C18142" t="s">
        <v>18113</v>
      </c>
      <c r="D18142">
        <v>0</v>
      </c>
      <c r="E18142">
        <v>18141</v>
      </c>
      <c r="F18142" s="5">
        <f t="shared" si="283"/>
        <v>17.285245303665874</v>
      </c>
    </row>
    <row r="18143" spans="1:6" x14ac:dyDescent="0.2">
      <c r="A18143">
        <v>0</v>
      </c>
      <c r="B18143">
        <v>0</v>
      </c>
      <c r="C18143" t="s">
        <v>18114</v>
      </c>
      <c r="D18143">
        <v>0</v>
      </c>
      <c r="E18143">
        <v>18142</v>
      </c>
      <c r="F18143" s="5">
        <f t="shared" si="283"/>
        <v>17.280685755972996</v>
      </c>
    </row>
    <row r="18144" spans="1:6" x14ac:dyDescent="0.2">
      <c r="A18144">
        <v>0</v>
      </c>
      <c r="B18144">
        <v>0</v>
      </c>
      <c r="C18144" t="s">
        <v>18115</v>
      </c>
      <c r="D18144">
        <v>0</v>
      </c>
      <c r="E18144">
        <v>18143</v>
      </c>
      <c r="F18144" s="5">
        <f t="shared" si="283"/>
        <v>17.276126208280147</v>
      </c>
    </row>
    <row r="18145" spans="1:6" x14ac:dyDescent="0.2">
      <c r="A18145">
        <v>0</v>
      </c>
      <c r="B18145">
        <v>0</v>
      </c>
      <c r="C18145" t="s">
        <v>18116</v>
      </c>
      <c r="D18145">
        <v>0</v>
      </c>
      <c r="E18145">
        <v>18144</v>
      </c>
      <c r="F18145" s="5">
        <f t="shared" si="283"/>
        <v>17.271566660587268</v>
      </c>
    </row>
    <row r="18146" spans="1:6" x14ac:dyDescent="0.2">
      <c r="A18146">
        <v>0</v>
      </c>
      <c r="B18146">
        <v>0</v>
      </c>
      <c r="C18146" t="s">
        <v>18117</v>
      </c>
      <c r="D18146">
        <v>0</v>
      </c>
      <c r="E18146">
        <v>18145</v>
      </c>
      <c r="F18146" s="5">
        <f t="shared" si="283"/>
        <v>17.267007112894404</v>
      </c>
    </row>
    <row r="18147" spans="1:6" x14ac:dyDescent="0.2">
      <c r="A18147">
        <v>0</v>
      </c>
      <c r="B18147">
        <v>0</v>
      </c>
      <c r="C18147" t="s">
        <v>18118</v>
      </c>
      <c r="D18147">
        <v>0</v>
      </c>
      <c r="E18147">
        <v>18146</v>
      </c>
      <c r="F18147" s="5">
        <f t="shared" si="283"/>
        <v>17.262447565201526</v>
      </c>
    </row>
    <row r="18148" spans="1:6" x14ac:dyDescent="0.2">
      <c r="A18148">
        <v>0</v>
      </c>
      <c r="B18148">
        <v>0</v>
      </c>
      <c r="C18148" t="s">
        <v>18119</v>
      </c>
      <c r="D18148">
        <v>0</v>
      </c>
      <c r="E18148">
        <v>18147</v>
      </c>
      <c r="F18148" s="5">
        <f t="shared" si="283"/>
        <v>17.257888017508662</v>
      </c>
    </row>
    <row r="18149" spans="1:6" x14ac:dyDescent="0.2">
      <c r="A18149">
        <v>0</v>
      </c>
      <c r="B18149">
        <v>0</v>
      </c>
      <c r="C18149" t="s">
        <v>18120</v>
      </c>
      <c r="D18149">
        <v>0</v>
      </c>
      <c r="E18149">
        <v>18148</v>
      </c>
      <c r="F18149" s="5">
        <f t="shared" si="283"/>
        <v>17.253328469815798</v>
      </c>
    </row>
    <row r="18150" spans="1:6" x14ac:dyDescent="0.2">
      <c r="A18150">
        <v>0</v>
      </c>
      <c r="B18150">
        <v>0</v>
      </c>
      <c r="C18150" t="s">
        <v>18121</v>
      </c>
      <c r="D18150">
        <v>0</v>
      </c>
      <c r="E18150">
        <v>18149</v>
      </c>
      <c r="F18150" s="5">
        <f t="shared" si="283"/>
        <v>17.24876892212292</v>
      </c>
    </row>
    <row r="18151" spans="1:6" x14ac:dyDescent="0.2">
      <c r="A18151">
        <v>0</v>
      </c>
      <c r="B18151">
        <v>0</v>
      </c>
      <c r="C18151" t="s">
        <v>18122</v>
      </c>
      <c r="D18151">
        <v>0</v>
      </c>
      <c r="E18151">
        <v>18150</v>
      </c>
      <c r="F18151" s="5">
        <f t="shared" si="283"/>
        <v>17.244209374430056</v>
      </c>
    </row>
    <row r="18152" spans="1:6" x14ac:dyDescent="0.2">
      <c r="A18152">
        <v>0</v>
      </c>
      <c r="B18152">
        <v>0</v>
      </c>
      <c r="C18152" t="s">
        <v>18123</v>
      </c>
      <c r="D18152">
        <v>0</v>
      </c>
      <c r="E18152">
        <v>18151</v>
      </c>
      <c r="F18152" s="5">
        <f t="shared" si="283"/>
        <v>17.239649826737192</v>
      </c>
    </row>
    <row r="18153" spans="1:6" x14ac:dyDescent="0.2">
      <c r="A18153">
        <v>0</v>
      </c>
      <c r="B18153">
        <v>0</v>
      </c>
      <c r="C18153" t="s">
        <v>18124</v>
      </c>
      <c r="D18153">
        <v>0</v>
      </c>
      <c r="E18153">
        <v>18152</v>
      </c>
      <c r="F18153" s="5">
        <f t="shared" si="283"/>
        <v>17.235090279044314</v>
      </c>
    </row>
    <row r="18154" spans="1:6" x14ac:dyDescent="0.2">
      <c r="A18154">
        <v>0</v>
      </c>
      <c r="B18154">
        <v>0</v>
      </c>
      <c r="C18154" t="s">
        <v>18125</v>
      </c>
      <c r="D18154">
        <v>0</v>
      </c>
      <c r="E18154">
        <v>18153</v>
      </c>
      <c r="F18154" s="5">
        <f t="shared" si="283"/>
        <v>17.23053073135145</v>
      </c>
    </row>
    <row r="18155" spans="1:6" x14ac:dyDescent="0.2">
      <c r="A18155">
        <v>0</v>
      </c>
      <c r="B18155">
        <v>0</v>
      </c>
      <c r="C18155" t="s">
        <v>18126</v>
      </c>
      <c r="D18155">
        <v>0</v>
      </c>
      <c r="E18155">
        <v>18154</v>
      </c>
      <c r="F18155" s="5">
        <f t="shared" si="283"/>
        <v>17.225971183658586</v>
      </c>
    </row>
    <row r="18156" spans="1:6" x14ac:dyDescent="0.2">
      <c r="A18156">
        <v>0</v>
      </c>
      <c r="B18156">
        <v>0</v>
      </c>
      <c r="C18156" t="s">
        <v>18127</v>
      </c>
      <c r="D18156">
        <v>0</v>
      </c>
      <c r="E18156">
        <v>18155</v>
      </c>
      <c r="F18156" s="5">
        <f t="shared" si="283"/>
        <v>17.221411635965708</v>
      </c>
    </row>
    <row r="18157" spans="1:6" x14ac:dyDescent="0.2">
      <c r="A18157">
        <v>0</v>
      </c>
      <c r="B18157">
        <v>0</v>
      </c>
      <c r="C18157" t="s">
        <v>18128</v>
      </c>
      <c r="D18157">
        <v>0</v>
      </c>
      <c r="E18157">
        <v>18156</v>
      </c>
      <c r="F18157" s="5">
        <f t="shared" si="283"/>
        <v>17.216852088272844</v>
      </c>
    </row>
    <row r="18158" spans="1:6" x14ac:dyDescent="0.2">
      <c r="A18158">
        <v>0</v>
      </c>
      <c r="B18158">
        <v>0</v>
      </c>
      <c r="C18158" t="s">
        <v>18129</v>
      </c>
      <c r="D18158">
        <v>0</v>
      </c>
      <c r="E18158">
        <v>18157</v>
      </c>
      <c r="F18158" s="5">
        <f t="shared" si="283"/>
        <v>17.21229254057998</v>
      </c>
    </row>
    <row r="18159" spans="1:6" x14ac:dyDescent="0.2">
      <c r="A18159">
        <v>0</v>
      </c>
      <c r="B18159">
        <v>0</v>
      </c>
      <c r="C18159" t="s">
        <v>18130</v>
      </c>
      <c r="D18159">
        <v>0</v>
      </c>
      <c r="E18159">
        <v>18158</v>
      </c>
      <c r="F18159" s="5">
        <f t="shared" si="283"/>
        <v>17.207732992887102</v>
      </c>
    </row>
    <row r="18160" spans="1:6" x14ac:dyDescent="0.2">
      <c r="A18160">
        <v>0</v>
      </c>
      <c r="B18160">
        <v>0</v>
      </c>
      <c r="C18160" t="s">
        <v>18131</v>
      </c>
      <c r="D18160">
        <v>0</v>
      </c>
      <c r="E18160">
        <v>18159</v>
      </c>
      <c r="F18160" s="5">
        <f t="shared" si="283"/>
        <v>17.203173445194238</v>
      </c>
    </row>
    <row r="18161" spans="1:6" x14ac:dyDescent="0.2">
      <c r="A18161">
        <v>0</v>
      </c>
      <c r="B18161">
        <v>0</v>
      </c>
      <c r="C18161" t="s">
        <v>18132</v>
      </c>
      <c r="D18161">
        <v>0</v>
      </c>
      <c r="E18161">
        <v>18160</v>
      </c>
      <c r="F18161" s="5">
        <f t="shared" si="283"/>
        <v>17.198613897501374</v>
      </c>
    </row>
    <row r="18162" spans="1:6" x14ac:dyDescent="0.2">
      <c r="A18162">
        <v>0</v>
      </c>
      <c r="B18162">
        <v>0</v>
      </c>
      <c r="C18162" t="s">
        <v>18133</v>
      </c>
      <c r="D18162">
        <v>0</v>
      </c>
      <c r="E18162">
        <v>18161</v>
      </c>
      <c r="F18162" s="5">
        <f t="shared" si="283"/>
        <v>17.194054349808496</v>
      </c>
    </row>
    <row r="18163" spans="1:6" x14ac:dyDescent="0.2">
      <c r="A18163">
        <v>0</v>
      </c>
      <c r="B18163">
        <v>0</v>
      </c>
      <c r="C18163" t="s">
        <v>18134</v>
      </c>
      <c r="D18163">
        <v>0</v>
      </c>
      <c r="E18163">
        <v>18162</v>
      </c>
      <c r="F18163" s="5">
        <f t="shared" si="283"/>
        <v>17.189494802115632</v>
      </c>
    </row>
    <row r="18164" spans="1:6" x14ac:dyDescent="0.2">
      <c r="A18164">
        <v>0</v>
      </c>
      <c r="B18164">
        <v>0</v>
      </c>
      <c r="C18164" t="s">
        <v>18135</v>
      </c>
      <c r="D18164">
        <v>0</v>
      </c>
      <c r="E18164">
        <v>18163</v>
      </c>
      <c r="F18164" s="5">
        <f t="shared" si="283"/>
        <v>17.184935254422768</v>
      </c>
    </row>
    <row r="18165" spans="1:6" x14ac:dyDescent="0.2">
      <c r="A18165">
        <v>0</v>
      </c>
      <c r="B18165">
        <v>0</v>
      </c>
      <c r="C18165" t="s">
        <v>18136</v>
      </c>
      <c r="D18165">
        <v>0</v>
      </c>
      <c r="E18165">
        <v>18164</v>
      </c>
      <c r="F18165" s="5">
        <f t="shared" si="283"/>
        <v>17.18037570672989</v>
      </c>
    </row>
    <row r="18166" spans="1:6" x14ac:dyDescent="0.2">
      <c r="A18166">
        <v>0</v>
      </c>
      <c r="B18166">
        <v>0</v>
      </c>
      <c r="C18166" t="s">
        <v>18137</v>
      </c>
      <c r="D18166">
        <v>0</v>
      </c>
      <c r="E18166">
        <v>18165</v>
      </c>
      <c r="F18166" s="5">
        <f t="shared" si="283"/>
        <v>17.175816159037026</v>
      </c>
    </row>
    <row r="18167" spans="1:6" x14ac:dyDescent="0.2">
      <c r="A18167">
        <v>0</v>
      </c>
      <c r="B18167">
        <v>0</v>
      </c>
      <c r="C18167" t="s">
        <v>18138</v>
      </c>
      <c r="D18167">
        <v>0</v>
      </c>
      <c r="E18167">
        <v>18166</v>
      </c>
      <c r="F18167" s="5">
        <f t="shared" si="283"/>
        <v>17.171256611344148</v>
      </c>
    </row>
    <row r="18168" spans="1:6" x14ac:dyDescent="0.2">
      <c r="A18168">
        <v>0</v>
      </c>
      <c r="B18168">
        <v>0</v>
      </c>
      <c r="C18168" t="s">
        <v>18139</v>
      </c>
      <c r="D18168">
        <v>0</v>
      </c>
      <c r="E18168">
        <v>18167</v>
      </c>
      <c r="F18168" s="5">
        <f t="shared" si="283"/>
        <v>17.166697063651284</v>
      </c>
    </row>
    <row r="18169" spans="1:6" x14ac:dyDescent="0.2">
      <c r="A18169">
        <v>0</v>
      </c>
      <c r="B18169">
        <v>0</v>
      </c>
      <c r="C18169" t="s">
        <v>18140</v>
      </c>
      <c r="D18169">
        <v>0</v>
      </c>
      <c r="E18169">
        <v>18168</v>
      </c>
      <c r="F18169" s="5">
        <f t="shared" si="283"/>
        <v>17.16213751595842</v>
      </c>
    </row>
    <row r="18170" spans="1:6" x14ac:dyDescent="0.2">
      <c r="A18170">
        <v>0</v>
      </c>
      <c r="B18170">
        <v>0</v>
      </c>
      <c r="C18170" t="s">
        <v>18141</v>
      </c>
      <c r="D18170">
        <v>0</v>
      </c>
      <c r="E18170">
        <v>18169</v>
      </c>
      <c r="F18170" s="5">
        <f t="shared" si="283"/>
        <v>17.157577968265542</v>
      </c>
    </row>
    <row r="18171" spans="1:6" x14ac:dyDescent="0.2">
      <c r="A18171">
        <v>0</v>
      </c>
      <c r="B18171">
        <v>0</v>
      </c>
      <c r="C18171" t="s">
        <v>18142</v>
      </c>
      <c r="D18171">
        <v>0</v>
      </c>
      <c r="E18171">
        <v>18170</v>
      </c>
      <c r="F18171" s="5">
        <f t="shared" si="283"/>
        <v>17.153018420572678</v>
      </c>
    </row>
    <row r="18172" spans="1:6" x14ac:dyDescent="0.2">
      <c r="A18172">
        <v>0</v>
      </c>
      <c r="B18172">
        <v>0</v>
      </c>
      <c r="C18172" t="s">
        <v>18143</v>
      </c>
      <c r="D18172">
        <v>0</v>
      </c>
      <c r="E18172">
        <v>18171</v>
      </c>
      <c r="F18172" s="5">
        <f t="shared" si="283"/>
        <v>17.148458872879814</v>
      </c>
    </row>
    <row r="18173" spans="1:6" x14ac:dyDescent="0.2">
      <c r="A18173">
        <v>0</v>
      </c>
      <c r="B18173">
        <v>0</v>
      </c>
      <c r="C18173" t="s">
        <v>18144</v>
      </c>
      <c r="D18173">
        <v>0</v>
      </c>
      <c r="E18173">
        <v>18172</v>
      </c>
      <c r="F18173" s="5">
        <f t="shared" si="283"/>
        <v>17.143899325186936</v>
      </c>
    </row>
    <row r="18174" spans="1:6" x14ac:dyDescent="0.2">
      <c r="A18174">
        <v>0</v>
      </c>
      <c r="B18174">
        <v>0</v>
      </c>
      <c r="C18174" t="s">
        <v>18145</v>
      </c>
      <c r="D18174">
        <v>0</v>
      </c>
      <c r="E18174">
        <v>18173</v>
      </c>
      <c r="F18174" s="5">
        <f t="shared" si="283"/>
        <v>17.139339777494072</v>
      </c>
    </row>
    <row r="18175" spans="1:6" x14ac:dyDescent="0.2">
      <c r="A18175">
        <v>0</v>
      </c>
      <c r="B18175">
        <v>0</v>
      </c>
      <c r="C18175" t="s">
        <v>18146</v>
      </c>
      <c r="D18175">
        <v>0</v>
      </c>
      <c r="E18175">
        <v>18174</v>
      </c>
      <c r="F18175" s="5">
        <f t="shared" si="283"/>
        <v>17.134780229801208</v>
      </c>
    </row>
    <row r="18176" spans="1:6" x14ac:dyDescent="0.2">
      <c r="A18176">
        <v>0</v>
      </c>
      <c r="B18176">
        <v>0</v>
      </c>
      <c r="C18176" t="s">
        <v>18147</v>
      </c>
      <c r="D18176">
        <v>0</v>
      </c>
      <c r="E18176">
        <v>18175</v>
      </c>
      <c r="F18176" s="5">
        <f t="shared" si="283"/>
        <v>17.13022068210833</v>
      </c>
    </row>
    <row r="18177" spans="1:6" x14ac:dyDescent="0.2">
      <c r="A18177">
        <v>0</v>
      </c>
      <c r="B18177">
        <v>0</v>
      </c>
      <c r="C18177" t="s">
        <v>18148</v>
      </c>
      <c r="D18177">
        <v>0</v>
      </c>
      <c r="E18177">
        <v>18176</v>
      </c>
      <c r="F18177" s="5">
        <f t="shared" si="283"/>
        <v>17.125661134415466</v>
      </c>
    </row>
    <row r="18178" spans="1:6" x14ac:dyDescent="0.2">
      <c r="A18178">
        <v>0</v>
      </c>
      <c r="B18178">
        <v>0</v>
      </c>
      <c r="C18178" t="s">
        <v>18149</v>
      </c>
      <c r="D18178">
        <v>0</v>
      </c>
      <c r="E18178">
        <v>18177</v>
      </c>
      <c r="F18178" s="5">
        <f t="shared" ref="F18178:F18241" si="284">100-100*(E18178/$I$1)</f>
        <v>17.121101586722602</v>
      </c>
    </row>
    <row r="18179" spans="1:6" x14ac:dyDescent="0.2">
      <c r="A18179">
        <v>0</v>
      </c>
      <c r="B18179">
        <v>0</v>
      </c>
      <c r="C18179" t="s">
        <v>18150</v>
      </c>
      <c r="D18179">
        <v>0</v>
      </c>
      <c r="E18179">
        <v>18178</v>
      </c>
      <c r="F18179" s="5">
        <f t="shared" si="284"/>
        <v>17.116542039029724</v>
      </c>
    </row>
    <row r="18180" spans="1:6" x14ac:dyDescent="0.2">
      <c r="A18180">
        <v>0</v>
      </c>
      <c r="B18180">
        <v>0</v>
      </c>
      <c r="C18180" t="s">
        <v>18151</v>
      </c>
      <c r="D18180">
        <v>0</v>
      </c>
      <c r="E18180">
        <v>18179</v>
      </c>
      <c r="F18180" s="5">
        <f t="shared" si="284"/>
        <v>17.11198249133686</v>
      </c>
    </row>
    <row r="18181" spans="1:6" x14ac:dyDescent="0.2">
      <c r="A18181">
        <v>0</v>
      </c>
      <c r="B18181">
        <v>0</v>
      </c>
      <c r="C18181" t="s">
        <v>18152</v>
      </c>
      <c r="D18181">
        <v>0</v>
      </c>
      <c r="E18181">
        <v>18180</v>
      </c>
      <c r="F18181" s="5">
        <f t="shared" si="284"/>
        <v>17.107422943643996</v>
      </c>
    </row>
    <row r="18182" spans="1:6" x14ac:dyDescent="0.2">
      <c r="A18182">
        <v>0</v>
      </c>
      <c r="B18182">
        <v>0</v>
      </c>
      <c r="C18182" t="s">
        <v>18153</v>
      </c>
      <c r="D18182">
        <v>0</v>
      </c>
      <c r="E18182">
        <v>18181</v>
      </c>
      <c r="F18182" s="5">
        <f t="shared" si="284"/>
        <v>17.102863395951118</v>
      </c>
    </row>
    <row r="18183" spans="1:6" x14ac:dyDescent="0.2">
      <c r="A18183">
        <v>0</v>
      </c>
      <c r="B18183">
        <v>0</v>
      </c>
      <c r="C18183" t="s">
        <v>18154</v>
      </c>
      <c r="D18183">
        <v>0</v>
      </c>
      <c r="E18183">
        <v>18182</v>
      </c>
      <c r="F18183" s="5">
        <f t="shared" si="284"/>
        <v>17.098303848258254</v>
      </c>
    </row>
    <row r="18184" spans="1:6" x14ac:dyDescent="0.2">
      <c r="A18184">
        <v>0</v>
      </c>
      <c r="B18184">
        <v>0</v>
      </c>
      <c r="C18184" t="s">
        <v>18155</v>
      </c>
      <c r="D18184">
        <v>0</v>
      </c>
      <c r="E18184">
        <v>18183</v>
      </c>
      <c r="F18184" s="5">
        <f t="shared" si="284"/>
        <v>17.09374430056539</v>
      </c>
    </row>
    <row r="18185" spans="1:6" x14ac:dyDescent="0.2">
      <c r="A18185">
        <v>0</v>
      </c>
      <c r="B18185">
        <v>0</v>
      </c>
      <c r="C18185" t="s">
        <v>18156</v>
      </c>
      <c r="D18185">
        <v>0</v>
      </c>
      <c r="E18185">
        <v>18184</v>
      </c>
      <c r="F18185" s="5">
        <f t="shared" si="284"/>
        <v>17.089184752872512</v>
      </c>
    </row>
    <row r="18186" spans="1:6" x14ac:dyDescent="0.2">
      <c r="A18186">
        <v>0</v>
      </c>
      <c r="B18186">
        <v>0</v>
      </c>
      <c r="C18186" t="s">
        <v>18157</v>
      </c>
      <c r="D18186">
        <v>0</v>
      </c>
      <c r="E18186">
        <v>18185</v>
      </c>
      <c r="F18186" s="5">
        <f t="shared" si="284"/>
        <v>17.084625205179648</v>
      </c>
    </row>
    <row r="18187" spans="1:6" x14ac:dyDescent="0.2">
      <c r="A18187">
        <v>0</v>
      </c>
      <c r="B18187">
        <v>0</v>
      </c>
      <c r="C18187" t="s">
        <v>18158</v>
      </c>
      <c r="D18187">
        <v>0</v>
      </c>
      <c r="E18187">
        <v>18186</v>
      </c>
      <c r="F18187" s="5">
        <f t="shared" si="284"/>
        <v>17.08006565748677</v>
      </c>
    </row>
    <row r="18188" spans="1:6" x14ac:dyDescent="0.2">
      <c r="A18188">
        <v>0</v>
      </c>
      <c r="B18188">
        <v>0</v>
      </c>
      <c r="C18188" t="s">
        <v>18159</v>
      </c>
      <c r="D18188">
        <v>0</v>
      </c>
      <c r="E18188">
        <v>18187</v>
      </c>
      <c r="F18188" s="5">
        <f t="shared" si="284"/>
        <v>17.075506109793906</v>
      </c>
    </row>
    <row r="18189" spans="1:6" x14ac:dyDescent="0.2">
      <c r="A18189">
        <v>0</v>
      </c>
      <c r="B18189">
        <v>0</v>
      </c>
      <c r="C18189" t="s">
        <v>18160</v>
      </c>
      <c r="D18189">
        <v>0</v>
      </c>
      <c r="E18189">
        <v>18188</v>
      </c>
      <c r="F18189" s="5">
        <f t="shared" si="284"/>
        <v>17.070946562101042</v>
      </c>
    </row>
    <row r="18190" spans="1:6" x14ac:dyDescent="0.2">
      <c r="A18190">
        <v>0</v>
      </c>
      <c r="B18190">
        <v>0</v>
      </c>
      <c r="C18190" t="s">
        <v>18161</v>
      </c>
      <c r="D18190">
        <v>0</v>
      </c>
      <c r="E18190">
        <v>18189</v>
      </c>
      <c r="F18190" s="5">
        <f t="shared" si="284"/>
        <v>17.066387014408164</v>
      </c>
    </row>
    <row r="18191" spans="1:6" x14ac:dyDescent="0.2">
      <c r="A18191">
        <v>0</v>
      </c>
      <c r="B18191">
        <v>0</v>
      </c>
      <c r="C18191" t="s">
        <v>18162</v>
      </c>
      <c r="D18191">
        <v>0</v>
      </c>
      <c r="E18191">
        <v>18190</v>
      </c>
      <c r="F18191" s="5">
        <f t="shared" si="284"/>
        <v>17.0618274667153</v>
      </c>
    </row>
    <row r="18192" spans="1:6" x14ac:dyDescent="0.2">
      <c r="A18192">
        <v>0</v>
      </c>
      <c r="B18192">
        <v>0</v>
      </c>
      <c r="C18192" t="s">
        <v>18163</v>
      </c>
      <c r="D18192">
        <v>0</v>
      </c>
      <c r="E18192">
        <v>18191</v>
      </c>
      <c r="F18192" s="5">
        <f t="shared" si="284"/>
        <v>17.057267919022436</v>
      </c>
    </row>
    <row r="18193" spans="1:6" x14ac:dyDescent="0.2">
      <c r="A18193">
        <v>0</v>
      </c>
      <c r="B18193">
        <v>0</v>
      </c>
      <c r="C18193" t="s">
        <v>18164</v>
      </c>
      <c r="D18193">
        <v>0</v>
      </c>
      <c r="E18193">
        <v>18192</v>
      </c>
      <c r="F18193" s="5">
        <f t="shared" si="284"/>
        <v>17.052708371329558</v>
      </c>
    </row>
    <row r="18194" spans="1:6" x14ac:dyDescent="0.2">
      <c r="A18194">
        <v>0</v>
      </c>
      <c r="B18194">
        <v>0</v>
      </c>
      <c r="C18194" t="s">
        <v>18165</v>
      </c>
      <c r="D18194">
        <v>0</v>
      </c>
      <c r="E18194">
        <v>18193</v>
      </c>
      <c r="F18194" s="5">
        <f t="shared" si="284"/>
        <v>17.048148823636694</v>
      </c>
    </row>
    <row r="18195" spans="1:6" x14ac:dyDescent="0.2">
      <c r="A18195">
        <v>0</v>
      </c>
      <c r="B18195">
        <v>0</v>
      </c>
      <c r="C18195" t="s">
        <v>18166</v>
      </c>
      <c r="D18195">
        <v>0</v>
      </c>
      <c r="E18195">
        <v>18194</v>
      </c>
      <c r="F18195" s="5">
        <f t="shared" si="284"/>
        <v>17.04358927594383</v>
      </c>
    </row>
    <row r="18196" spans="1:6" x14ac:dyDescent="0.2">
      <c r="A18196">
        <v>0</v>
      </c>
      <c r="B18196">
        <v>0</v>
      </c>
      <c r="C18196" t="s">
        <v>18167</v>
      </c>
      <c r="D18196">
        <v>0</v>
      </c>
      <c r="E18196">
        <v>18195</v>
      </c>
      <c r="F18196" s="5">
        <f t="shared" si="284"/>
        <v>17.039029728250952</v>
      </c>
    </row>
    <row r="18197" spans="1:6" x14ac:dyDescent="0.2">
      <c r="A18197">
        <v>0</v>
      </c>
      <c r="B18197">
        <v>0</v>
      </c>
      <c r="C18197" t="s">
        <v>18168</v>
      </c>
      <c r="D18197">
        <v>0</v>
      </c>
      <c r="E18197">
        <v>18196</v>
      </c>
      <c r="F18197" s="5">
        <f t="shared" si="284"/>
        <v>17.034470180558088</v>
      </c>
    </row>
    <row r="18198" spans="1:6" x14ac:dyDescent="0.2">
      <c r="A18198">
        <v>0</v>
      </c>
      <c r="B18198">
        <v>0</v>
      </c>
      <c r="C18198" t="s">
        <v>18169</v>
      </c>
      <c r="D18198">
        <v>0</v>
      </c>
      <c r="E18198">
        <v>18197</v>
      </c>
      <c r="F18198" s="5">
        <f t="shared" si="284"/>
        <v>17.029910632865224</v>
      </c>
    </row>
    <row r="18199" spans="1:6" x14ac:dyDescent="0.2">
      <c r="A18199">
        <v>0</v>
      </c>
      <c r="B18199">
        <v>0</v>
      </c>
      <c r="C18199" t="s">
        <v>18170</v>
      </c>
      <c r="D18199">
        <v>0</v>
      </c>
      <c r="E18199">
        <v>18198</v>
      </c>
      <c r="F18199" s="5">
        <f t="shared" si="284"/>
        <v>17.025351085172346</v>
      </c>
    </row>
    <row r="18200" spans="1:6" x14ac:dyDescent="0.2">
      <c r="A18200">
        <v>0</v>
      </c>
      <c r="B18200">
        <v>0</v>
      </c>
      <c r="C18200" t="s">
        <v>18171</v>
      </c>
      <c r="D18200">
        <v>0</v>
      </c>
      <c r="E18200">
        <v>18199</v>
      </c>
      <c r="F18200" s="5">
        <f t="shared" si="284"/>
        <v>17.020791537479482</v>
      </c>
    </row>
    <row r="18201" spans="1:6" x14ac:dyDescent="0.2">
      <c r="A18201">
        <v>0</v>
      </c>
      <c r="B18201">
        <v>0</v>
      </c>
      <c r="C18201" t="s">
        <v>18172</v>
      </c>
      <c r="D18201">
        <v>0</v>
      </c>
      <c r="E18201">
        <v>18200</v>
      </c>
      <c r="F18201" s="5">
        <f t="shared" si="284"/>
        <v>17.016231989786618</v>
      </c>
    </row>
    <row r="18202" spans="1:6" x14ac:dyDescent="0.2">
      <c r="A18202">
        <v>0</v>
      </c>
      <c r="B18202">
        <v>0</v>
      </c>
      <c r="C18202" t="s">
        <v>18173</v>
      </c>
      <c r="D18202">
        <v>0</v>
      </c>
      <c r="E18202">
        <v>18201</v>
      </c>
      <c r="F18202" s="5">
        <f t="shared" si="284"/>
        <v>17.01167244209374</v>
      </c>
    </row>
    <row r="18203" spans="1:6" x14ac:dyDescent="0.2">
      <c r="A18203">
        <v>0</v>
      </c>
      <c r="B18203">
        <v>0</v>
      </c>
      <c r="C18203" t="s">
        <v>18174</v>
      </c>
      <c r="D18203">
        <v>0</v>
      </c>
      <c r="E18203">
        <v>18202</v>
      </c>
      <c r="F18203" s="5">
        <f t="shared" si="284"/>
        <v>17.007112894400876</v>
      </c>
    </row>
    <row r="18204" spans="1:6" x14ac:dyDescent="0.2">
      <c r="A18204">
        <v>0</v>
      </c>
      <c r="B18204">
        <v>0</v>
      </c>
      <c r="C18204" t="s">
        <v>18175</v>
      </c>
      <c r="D18204">
        <v>0</v>
      </c>
      <c r="E18204">
        <v>18203</v>
      </c>
      <c r="F18204" s="5">
        <f t="shared" si="284"/>
        <v>17.002553346707998</v>
      </c>
    </row>
    <row r="18205" spans="1:6" x14ac:dyDescent="0.2">
      <c r="A18205">
        <v>0</v>
      </c>
      <c r="B18205">
        <v>0</v>
      </c>
      <c r="C18205" t="s">
        <v>18176</v>
      </c>
      <c r="D18205">
        <v>0</v>
      </c>
      <c r="E18205">
        <v>18204</v>
      </c>
      <c r="F18205" s="5">
        <f t="shared" si="284"/>
        <v>16.997993799015148</v>
      </c>
    </row>
    <row r="18206" spans="1:6" x14ac:dyDescent="0.2">
      <c r="A18206">
        <v>0</v>
      </c>
      <c r="B18206">
        <v>0</v>
      </c>
      <c r="C18206" t="s">
        <v>18177</v>
      </c>
      <c r="D18206">
        <v>0</v>
      </c>
      <c r="E18206">
        <v>18205</v>
      </c>
      <c r="F18206" s="5">
        <f t="shared" si="284"/>
        <v>16.99343425132227</v>
      </c>
    </row>
    <row r="18207" spans="1:6" x14ac:dyDescent="0.2">
      <c r="A18207">
        <v>0</v>
      </c>
      <c r="B18207">
        <v>0</v>
      </c>
      <c r="C18207" t="s">
        <v>18178</v>
      </c>
      <c r="D18207">
        <v>0</v>
      </c>
      <c r="E18207">
        <v>18206</v>
      </c>
      <c r="F18207" s="5">
        <f t="shared" si="284"/>
        <v>16.988874703629392</v>
      </c>
    </row>
    <row r="18208" spans="1:6" x14ac:dyDescent="0.2">
      <c r="A18208">
        <v>0</v>
      </c>
      <c r="B18208">
        <v>0</v>
      </c>
      <c r="C18208" t="s">
        <v>18179</v>
      </c>
      <c r="D18208">
        <v>0</v>
      </c>
      <c r="E18208">
        <v>18207</v>
      </c>
      <c r="F18208" s="5">
        <f t="shared" si="284"/>
        <v>16.984315155936542</v>
      </c>
    </row>
    <row r="18209" spans="1:6" x14ac:dyDescent="0.2">
      <c r="A18209">
        <v>0</v>
      </c>
      <c r="B18209">
        <v>0</v>
      </c>
      <c r="C18209" t="s">
        <v>18180</v>
      </c>
      <c r="D18209">
        <v>0</v>
      </c>
      <c r="E18209">
        <v>18208</v>
      </c>
      <c r="F18209" s="5">
        <f t="shared" si="284"/>
        <v>16.979755608243664</v>
      </c>
    </row>
    <row r="18210" spans="1:6" x14ac:dyDescent="0.2">
      <c r="A18210">
        <v>0</v>
      </c>
      <c r="B18210">
        <v>0</v>
      </c>
      <c r="C18210" t="s">
        <v>18181</v>
      </c>
      <c r="D18210">
        <v>0</v>
      </c>
      <c r="E18210">
        <v>18209</v>
      </c>
      <c r="F18210" s="5">
        <f t="shared" si="284"/>
        <v>16.975196060550786</v>
      </c>
    </row>
    <row r="18211" spans="1:6" x14ac:dyDescent="0.2">
      <c r="A18211">
        <v>0</v>
      </c>
      <c r="B18211">
        <v>0</v>
      </c>
      <c r="C18211" t="s">
        <v>18182</v>
      </c>
      <c r="D18211">
        <v>0</v>
      </c>
      <c r="E18211">
        <v>18210</v>
      </c>
      <c r="F18211" s="5">
        <f t="shared" si="284"/>
        <v>16.970636512857922</v>
      </c>
    </row>
    <row r="18212" spans="1:6" x14ac:dyDescent="0.2">
      <c r="A18212">
        <v>0</v>
      </c>
      <c r="B18212">
        <v>0</v>
      </c>
      <c r="C18212" t="s">
        <v>18183</v>
      </c>
      <c r="D18212">
        <v>0</v>
      </c>
      <c r="E18212">
        <v>18211</v>
      </c>
      <c r="F18212" s="5">
        <f t="shared" si="284"/>
        <v>16.966076965165058</v>
      </c>
    </row>
    <row r="18213" spans="1:6" x14ac:dyDescent="0.2">
      <c r="A18213">
        <v>0</v>
      </c>
      <c r="B18213">
        <v>0</v>
      </c>
      <c r="C18213" t="s">
        <v>18184</v>
      </c>
      <c r="D18213">
        <v>0</v>
      </c>
      <c r="E18213">
        <v>18212</v>
      </c>
      <c r="F18213" s="5">
        <f t="shared" si="284"/>
        <v>16.96151741747218</v>
      </c>
    </row>
    <row r="18214" spans="1:6" x14ac:dyDescent="0.2">
      <c r="A18214">
        <v>0</v>
      </c>
      <c r="B18214">
        <v>0</v>
      </c>
      <c r="C18214" t="s">
        <v>18185</v>
      </c>
      <c r="D18214">
        <v>0</v>
      </c>
      <c r="E18214">
        <v>18213</v>
      </c>
      <c r="F18214" s="5">
        <f t="shared" si="284"/>
        <v>16.956957869779316</v>
      </c>
    </row>
    <row r="18215" spans="1:6" x14ac:dyDescent="0.2">
      <c r="A18215">
        <v>0</v>
      </c>
      <c r="B18215">
        <v>0</v>
      </c>
      <c r="C18215" t="s">
        <v>18186</v>
      </c>
      <c r="D18215">
        <v>0</v>
      </c>
      <c r="E18215">
        <v>18214</v>
      </c>
      <c r="F18215" s="5">
        <f t="shared" si="284"/>
        <v>16.952398322086452</v>
      </c>
    </row>
    <row r="18216" spans="1:6" x14ac:dyDescent="0.2">
      <c r="A18216">
        <v>0</v>
      </c>
      <c r="B18216">
        <v>0</v>
      </c>
      <c r="C18216" t="s">
        <v>18187</v>
      </c>
      <c r="D18216">
        <v>0</v>
      </c>
      <c r="E18216">
        <v>18215</v>
      </c>
      <c r="F18216" s="5">
        <f t="shared" si="284"/>
        <v>16.947838774393574</v>
      </c>
    </row>
    <row r="18217" spans="1:6" x14ac:dyDescent="0.2">
      <c r="A18217">
        <v>0</v>
      </c>
      <c r="B18217">
        <v>0</v>
      </c>
      <c r="C18217" t="s">
        <v>18188</v>
      </c>
      <c r="D18217">
        <v>0</v>
      </c>
      <c r="E18217">
        <v>18216</v>
      </c>
      <c r="F18217" s="5">
        <f t="shared" si="284"/>
        <v>16.94327922670071</v>
      </c>
    </row>
    <row r="18218" spans="1:6" x14ac:dyDescent="0.2">
      <c r="A18218">
        <v>0</v>
      </c>
      <c r="B18218">
        <v>0</v>
      </c>
      <c r="C18218" t="s">
        <v>18189</v>
      </c>
      <c r="D18218">
        <v>0</v>
      </c>
      <c r="E18218">
        <v>18217</v>
      </c>
      <c r="F18218" s="5">
        <f t="shared" si="284"/>
        <v>16.938719679007846</v>
      </c>
    </row>
    <row r="18219" spans="1:6" x14ac:dyDescent="0.2">
      <c r="A18219">
        <v>0</v>
      </c>
      <c r="B18219">
        <v>0</v>
      </c>
      <c r="C18219" t="s">
        <v>18190</v>
      </c>
      <c r="D18219">
        <v>0</v>
      </c>
      <c r="E18219">
        <v>18218</v>
      </c>
      <c r="F18219" s="5">
        <f t="shared" si="284"/>
        <v>16.934160131314968</v>
      </c>
    </row>
    <row r="18220" spans="1:6" x14ac:dyDescent="0.2">
      <c r="A18220">
        <v>0</v>
      </c>
      <c r="B18220">
        <v>0</v>
      </c>
      <c r="C18220" t="s">
        <v>18191</v>
      </c>
      <c r="D18220">
        <v>0</v>
      </c>
      <c r="E18220">
        <v>18219</v>
      </c>
      <c r="F18220" s="5">
        <f t="shared" si="284"/>
        <v>16.929600583622104</v>
      </c>
    </row>
    <row r="18221" spans="1:6" x14ac:dyDescent="0.2">
      <c r="A18221">
        <v>0</v>
      </c>
      <c r="B18221">
        <v>0</v>
      </c>
      <c r="C18221" t="s">
        <v>18192</v>
      </c>
      <c r="D18221">
        <v>0</v>
      </c>
      <c r="E18221">
        <v>18220</v>
      </c>
      <c r="F18221" s="5">
        <f t="shared" si="284"/>
        <v>16.92504103592924</v>
      </c>
    </row>
    <row r="18222" spans="1:6" x14ac:dyDescent="0.2">
      <c r="A18222">
        <v>0</v>
      </c>
      <c r="B18222">
        <v>0</v>
      </c>
      <c r="C18222" t="s">
        <v>18193</v>
      </c>
      <c r="D18222">
        <v>0</v>
      </c>
      <c r="E18222">
        <v>18221</v>
      </c>
      <c r="F18222" s="5">
        <f t="shared" si="284"/>
        <v>16.920481488236376</v>
      </c>
    </row>
    <row r="18223" spans="1:6" x14ac:dyDescent="0.2">
      <c r="A18223">
        <v>0</v>
      </c>
      <c r="B18223">
        <v>0</v>
      </c>
      <c r="C18223" t="s">
        <v>18194</v>
      </c>
      <c r="D18223">
        <v>0</v>
      </c>
      <c r="E18223">
        <v>18222</v>
      </c>
      <c r="F18223" s="5">
        <f t="shared" si="284"/>
        <v>16.915921940543498</v>
      </c>
    </row>
    <row r="18224" spans="1:6" x14ac:dyDescent="0.2">
      <c r="A18224">
        <v>0</v>
      </c>
      <c r="B18224">
        <v>0</v>
      </c>
      <c r="C18224" t="s">
        <v>18195</v>
      </c>
      <c r="D18224">
        <v>0</v>
      </c>
      <c r="E18224">
        <v>18223</v>
      </c>
      <c r="F18224" s="5">
        <f t="shared" si="284"/>
        <v>16.91136239285062</v>
      </c>
    </row>
    <row r="18225" spans="1:6" x14ac:dyDescent="0.2">
      <c r="A18225">
        <v>0</v>
      </c>
      <c r="B18225">
        <v>0</v>
      </c>
      <c r="C18225" t="s">
        <v>18196</v>
      </c>
      <c r="D18225">
        <v>0</v>
      </c>
      <c r="E18225">
        <v>18224</v>
      </c>
      <c r="F18225" s="5">
        <f t="shared" si="284"/>
        <v>16.90680284515777</v>
      </c>
    </row>
    <row r="18226" spans="1:6" x14ac:dyDescent="0.2">
      <c r="A18226">
        <v>0</v>
      </c>
      <c r="B18226">
        <v>0</v>
      </c>
      <c r="C18226" t="s">
        <v>18197</v>
      </c>
      <c r="D18226">
        <v>0</v>
      </c>
      <c r="E18226">
        <v>18225</v>
      </c>
      <c r="F18226" s="5">
        <f t="shared" si="284"/>
        <v>16.902243297464892</v>
      </c>
    </row>
    <row r="18227" spans="1:6" x14ac:dyDescent="0.2">
      <c r="A18227">
        <v>0</v>
      </c>
      <c r="B18227">
        <v>0</v>
      </c>
      <c r="C18227" t="s">
        <v>18198</v>
      </c>
      <c r="D18227">
        <v>0</v>
      </c>
      <c r="E18227">
        <v>18226</v>
      </c>
      <c r="F18227" s="5">
        <f t="shared" si="284"/>
        <v>16.897683749772014</v>
      </c>
    </row>
    <row r="18228" spans="1:6" x14ac:dyDescent="0.2">
      <c r="A18228">
        <v>0</v>
      </c>
      <c r="B18228">
        <v>0</v>
      </c>
      <c r="C18228" t="s">
        <v>18199</v>
      </c>
      <c r="D18228">
        <v>0</v>
      </c>
      <c r="E18228">
        <v>18227</v>
      </c>
      <c r="F18228" s="5">
        <f t="shared" si="284"/>
        <v>16.89312420207915</v>
      </c>
    </row>
    <row r="18229" spans="1:6" x14ac:dyDescent="0.2">
      <c r="A18229">
        <v>0</v>
      </c>
      <c r="B18229">
        <v>0</v>
      </c>
      <c r="C18229" t="s">
        <v>18200</v>
      </c>
      <c r="D18229">
        <v>0</v>
      </c>
      <c r="E18229">
        <v>18228</v>
      </c>
      <c r="F18229" s="5">
        <f t="shared" si="284"/>
        <v>16.888564654386286</v>
      </c>
    </row>
    <row r="18230" spans="1:6" x14ac:dyDescent="0.2">
      <c r="A18230">
        <v>0</v>
      </c>
      <c r="B18230">
        <v>0</v>
      </c>
      <c r="C18230" t="s">
        <v>18201</v>
      </c>
      <c r="D18230">
        <v>0</v>
      </c>
      <c r="E18230">
        <v>18229</v>
      </c>
      <c r="F18230" s="5">
        <f t="shared" si="284"/>
        <v>16.884005106693408</v>
      </c>
    </row>
    <row r="18231" spans="1:6" x14ac:dyDescent="0.2">
      <c r="A18231">
        <v>0</v>
      </c>
      <c r="B18231">
        <v>0</v>
      </c>
      <c r="C18231" t="s">
        <v>18202</v>
      </c>
      <c r="D18231">
        <v>0</v>
      </c>
      <c r="E18231">
        <v>18230</v>
      </c>
      <c r="F18231" s="5">
        <f t="shared" si="284"/>
        <v>16.879445559000544</v>
      </c>
    </row>
    <row r="18232" spans="1:6" x14ac:dyDescent="0.2">
      <c r="A18232">
        <v>0</v>
      </c>
      <c r="B18232">
        <v>0</v>
      </c>
      <c r="C18232" t="s">
        <v>18203</v>
      </c>
      <c r="D18232">
        <v>0</v>
      </c>
      <c r="E18232">
        <v>18231</v>
      </c>
      <c r="F18232" s="5">
        <f t="shared" si="284"/>
        <v>16.87488601130768</v>
      </c>
    </row>
    <row r="18233" spans="1:6" x14ac:dyDescent="0.2">
      <c r="A18233">
        <v>0</v>
      </c>
      <c r="B18233">
        <v>0</v>
      </c>
      <c r="C18233" t="s">
        <v>18204</v>
      </c>
      <c r="D18233">
        <v>0</v>
      </c>
      <c r="E18233">
        <v>18232</v>
      </c>
      <c r="F18233" s="5">
        <f t="shared" si="284"/>
        <v>16.870326463614802</v>
      </c>
    </row>
    <row r="18234" spans="1:6" x14ac:dyDescent="0.2">
      <c r="A18234">
        <v>0</v>
      </c>
      <c r="B18234">
        <v>0</v>
      </c>
      <c r="C18234" t="s">
        <v>18205</v>
      </c>
      <c r="D18234">
        <v>0</v>
      </c>
      <c r="E18234">
        <v>18233</v>
      </c>
      <c r="F18234" s="5">
        <f t="shared" si="284"/>
        <v>16.865766915921938</v>
      </c>
    </row>
    <row r="18235" spans="1:6" x14ac:dyDescent="0.2">
      <c r="A18235">
        <v>0</v>
      </c>
      <c r="B18235">
        <v>0</v>
      </c>
      <c r="C18235" t="s">
        <v>18206</v>
      </c>
      <c r="D18235">
        <v>0</v>
      </c>
      <c r="E18235">
        <v>18234</v>
      </c>
      <c r="F18235" s="5">
        <f t="shared" si="284"/>
        <v>16.861207368229074</v>
      </c>
    </row>
    <row r="18236" spans="1:6" x14ac:dyDescent="0.2">
      <c r="A18236">
        <v>0</v>
      </c>
      <c r="B18236">
        <v>0</v>
      </c>
      <c r="C18236" t="s">
        <v>18207</v>
      </c>
      <c r="D18236">
        <v>0</v>
      </c>
      <c r="E18236">
        <v>18235</v>
      </c>
      <c r="F18236" s="5">
        <f t="shared" si="284"/>
        <v>16.85664782053621</v>
      </c>
    </row>
    <row r="18237" spans="1:6" x14ac:dyDescent="0.2">
      <c r="A18237">
        <v>0</v>
      </c>
      <c r="B18237">
        <v>0</v>
      </c>
      <c r="C18237" t="s">
        <v>18208</v>
      </c>
      <c r="D18237">
        <v>0</v>
      </c>
      <c r="E18237">
        <v>18236</v>
      </c>
      <c r="F18237" s="5">
        <f t="shared" si="284"/>
        <v>16.852088272843332</v>
      </c>
    </row>
    <row r="18238" spans="1:6" x14ac:dyDescent="0.2">
      <c r="A18238">
        <v>0</v>
      </c>
      <c r="B18238">
        <v>0</v>
      </c>
      <c r="C18238" t="s">
        <v>18209</v>
      </c>
      <c r="D18238">
        <v>0</v>
      </c>
      <c r="E18238">
        <v>18237</v>
      </c>
      <c r="F18238" s="5">
        <f t="shared" si="284"/>
        <v>16.847528725150468</v>
      </c>
    </row>
    <row r="18239" spans="1:6" x14ac:dyDescent="0.2">
      <c r="A18239">
        <v>0</v>
      </c>
      <c r="B18239">
        <v>0</v>
      </c>
      <c r="C18239" t="s">
        <v>18210</v>
      </c>
      <c r="D18239">
        <v>0</v>
      </c>
      <c r="E18239">
        <v>18238</v>
      </c>
      <c r="F18239" s="5">
        <f t="shared" si="284"/>
        <v>16.842969177457604</v>
      </c>
    </row>
    <row r="18240" spans="1:6" x14ac:dyDescent="0.2">
      <c r="A18240">
        <v>0</v>
      </c>
      <c r="B18240">
        <v>0</v>
      </c>
      <c r="C18240" t="s">
        <v>18211</v>
      </c>
      <c r="D18240">
        <v>0</v>
      </c>
      <c r="E18240">
        <v>18239</v>
      </c>
      <c r="F18240" s="5">
        <f t="shared" si="284"/>
        <v>16.838409629764726</v>
      </c>
    </row>
    <row r="18241" spans="1:6" x14ac:dyDescent="0.2">
      <c r="A18241">
        <v>0</v>
      </c>
      <c r="B18241">
        <v>0</v>
      </c>
      <c r="C18241" t="s">
        <v>18212</v>
      </c>
      <c r="D18241">
        <v>0</v>
      </c>
      <c r="E18241">
        <v>18240</v>
      </c>
      <c r="F18241" s="5">
        <f t="shared" si="284"/>
        <v>16.833850082071848</v>
      </c>
    </row>
    <row r="18242" spans="1:6" x14ac:dyDescent="0.2">
      <c r="A18242">
        <v>0</v>
      </c>
      <c r="B18242">
        <v>0</v>
      </c>
      <c r="C18242" t="s">
        <v>18213</v>
      </c>
      <c r="D18242">
        <v>0</v>
      </c>
      <c r="E18242">
        <v>18241</v>
      </c>
      <c r="F18242" s="5">
        <f t="shared" ref="F18242:F18305" si="285">100-100*(E18242/$I$1)</f>
        <v>16.829290534378998</v>
      </c>
    </row>
    <row r="18243" spans="1:6" x14ac:dyDescent="0.2">
      <c r="A18243">
        <v>0</v>
      </c>
      <c r="B18243">
        <v>0</v>
      </c>
      <c r="C18243" t="s">
        <v>18214</v>
      </c>
      <c r="D18243">
        <v>0</v>
      </c>
      <c r="E18243">
        <v>18242</v>
      </c>
      <c r="F18243" s="5">
        <f t="shared" si="285"/>
        <v>16.82473098668612</v>
      </c>
    </row>
    <row r="18244" spans="1:6" x14ac:dyDescent="0.2">
      <c r="A18244">
        <v>0</v>
      </c>
      <c r="B18244">
        <v>0</v>
      </c>
      <c r="C18244" t="s">
        <v>18215</v>
      </c>
      <c r="D18244">
        <v>0</v>
      </c>
      <c r="E18244">
        <v>18243</v>
      </c>
      <c r="F18244" s="5">
        <f t="shared" si="285"/>
        <v>16.820171438993242</v>
      </c>
    </row>
    <row r="18245" spans="1:6" x14ac:dyDescent="0.2">
      <c r="A18245">
        <v>0</v>
      </c>
      <c r="B18245">
        <v>0</v>
      </c>
      <c r="C18245" t="s">
        <v>18216</v>
      </c>
      <c r="D18245">
        <v>0</v>
      </c>
      <c r="E18245">
        <v>18244</v>
      </c>
      <c r="F18245" s="5">
        <f t="shared" si="285"/>
        <v>16.815611891300392</v>
      </c>
    </row>
    <row r="18246" spans="1:6" x14ac:dyDescent="0.2">
      <c r="A18246">
        <v>0</v>
      </c>
      <c r="B18246">
        <v>0</v>
      </c>
      <c r="C18246" t="s">
        <v>18217</v>
      </c>
      <c r="D18246">
        <v>0</v>
      </c>
      <c r="E18246">
        <v>18245</v>
      </c>
      <c r="F18246" s="5">
        <f t="shared" si="285"/>
        <v>16.811052343607514</v>
      </c>
    </row>
    <row r="18247" spans="1:6" x14ac:dyDescent="0.2">
      <c r="A18247">
        <v>0</v>
      </c>
      <c r="B18247">
        <v>0</v>
      </c>
      <c r="C18247" t="s">
        <v>18218</v>
      </c>
      <c r="D18247">
        <v>0</v>
      </c>
      <c r="E18247">
        <v>18246</v>
      </c>
      <c r="F18247" s="5">
        <f t="shared" si="285"/>
        <v>16.806492795914636</v>
      </c>
    </row>
    <row r="18248" spans="1:6" x14ac:dyDescent="0.2">
      <c r="A18248">
        <v>0</v>
      </c>
      <c r="B18248">
        <v>0</v>
      </c>
      <c r="C18248" t="s">
        <v>18219</v>
      </c>
      <c r="D18248">
        <v>0</v>
      </c>
      <c r="E18248">
        <v>18247</v>
      </c>
      <c r="F18248" s="5">
        <f t="shared" si="285"/>
        <v>16.801933248221772</v>
      </c>
    </row>
    <row r="18249" spans="1:6" x14ac:dyDescent="0.2">
      <c r="A18249">
        <v>0</v>
      </c>
      <c r="B18249">
        <v>0</v>
      </c>
      <c r="C18249" t="s">
        <v>18220</v>
      </c>
      <c r="D18249">
        <v>0</v>
      </c>
      <c r="E18249">
        <v>18248</v>
      </c>
      <c r="F18249" s="5">
        <f t="shared" si="285"/>
        <v>16.797373700528908</v>
      </c>
    </row>
    <row r="18250" spans="1:6" x14ac:dyDescent="0.2">
      <c r="A18250">
        <v>0</v>
      </c>
      <c r="B18250">
        <v>0</v>
      </c>
      <c r="C18250" t="s">
        <v>18221</v>
      </c>
      <c r="D18250">
        <v>0</v>
      </c>
      <c r="E18250">
        <v>18249</v>
      </c>
      <c r="F18250" s="5">
        <f t="shared" si="285"/>
        <v>16.792814152836044</v>
      </c>
    </row>
    <row r="18251" spans="1:6" x14ac:dyDescent="0.2">
      <c r="A18251">
        <v>0</v>
      </c>
      <c r="B18251">
        <v>0</v>
      </c>
      <c r="C18251" t="s">
        <v>18222</v>
      </c>
      <c r="D18251">
        <v>0</v>
      </c>
      <c r="E18251">
        <v>18250</v>
      </c>
      <c r="F18251" s="5">
        <f t="shared" si="285"/>
        <v>16.788254605143166</v>
      </c>
    </row>
    <row r="18252" spans="1:6" x14ac:dyDescent="0.2">
      <c r="A18252">
        <v>0</v>
      </c>
      <c r="B18252">
        <v>0</v>
      </c>
      <c r="C18252" t="s">
        <v>18223</v>
      </c>
      <c r="D18252">
        <v>0</v>
      </c>
      <c r="E18252">
        <v>18251</v>
      </c>
      <c r="F18252" s="5">
        <f t="shared" si="285"/>
        <v>16.783695057450302</v>
      </c>
    </row>
    <row r="18253" spans="1:6" x14ac:dyDescent="0.2">
      <c r="A18253">
        <v>0</v>
      </c>
      <c r="B18253">
        <v>0</v>
      </c>
      <c r="C18253" t="s">
        <v>18224</v>
      </c>
      <c r="D18253">
        <v>0</v>
      </c>
      <c r="E18253">
        <v>18252</v>
      </c>
      <c r="F18253" s="5">
        <f t="shared" si="285"/>
        <v>16.779135509757438</v>
      </c>
    </row>
    <row r="18254" spans="1:6" x14ac:dyDescent="0.2">
      <c r="A18254">
        <v>0</v>
      </c>
      <c r="B18254">
        <v>0</v>
      </c>
      <c r="C18254" t="s">
        <v>18225</v>
      </c>
      <c r="D18254">
        <v>0</v>
      </c>
      <c r="E18254">
        <v>18253</v>
      </c>
      <c r="F18254" s="5">
        <f t="shared" si="285"/>
        <v>16.77457596206456</v>
      </c>
    </row>
    <row r="18255" spans="1:6" x14ac:dyDescent="0.2">
      <c r="A18255">
        <v>0</v>
      </c>
      <c r="B18255">
        <v>0</v>
      </c>
      <c r="C18255" t="s">
        <v>18226</v>
      </c>
      <c r="D18255">
        <v>0</v>
      </c>
      <c r="E18255">
        <v>18254</v>
      </c>
      <c r="F18255" s="5">
        <f t="shared" si="285"/>
        <v>16.770016414371696</v>
      </c>
    </row>
    <row r="18256" spans="1:6" x14ac:dyDescent="0.2">
      <c r="A18256">
        <v>0</v>
      </c>
      <c r="B18256">
        <v>0</v>
      </c>
      <c r="C18256" t="s">
        <v>18227</v>
      </c>
      <c r="D18256">
        <v>0</v>
      </c>
      <c r="E18256">
        <v>18255</v>
      </c>
      <c r="F18256" s="5">
        <f t="shared" si="285"/>
        <v>16.765456866678832</v>
      </c>
    </row>
    <row r="18257" spans="1:6" x14ac:dyDescent="0.2">
      <c r="A18257">
        <v>0</v>
      </c>
      <c r="B18257">
        <v>0</v>
      </c>
      <c r="C18257" t="s">
        <v>18228</v>
      </c>
      <c r="D18257">
        <v>0</v>
      </c>
      <c r="E18257">
        <v>18256</v>
      </c>
      <c r="F18257" s="5">
        <f t="shared" si="285"/>
        <v>16.760897318985954</v>
      </c>
    </row>
    <row r="18258" spans="1:6" x14ac:dyDescent="0.2">
      <c r="A18258">
        <v>0</v>
      </c>
      <c r="B18258">
        <v>0</v>
      </c>
      <c r="C18258" t="s">
        <v>18229</v>
      </c>
      <c r="D18258">
        <v>0</v>
      </c>
      <c r="E18258">
        <v>18257</v>
      </c>
      <c r="F18258" s="5">
        <f t="shared" si="285"/>
        <v>16.75633777129309</v>
      </c>
    </row>
    <row r="18259" spans="1:6" x14ac:dyDescent="0.2">
      <c r="A18259">
        <v>0</v>
      </c>
      <c r="B18259">
        <v>0</v>
      </c>
      <c r="C18259" t="s">
        <v>18230</v>
      </c>
      <c r="D18259">
        <v>0</v>
      </c>
      <c r="E18259">
        <v>18258</v>
      </c>
      <c r="F18259" s="5">
        <f t="shared" si="285"/>
        <v>16.751778223600226</v>
      </c>
    </row>
    <row r="18260" spans="1:6" x14ac:dyDescent="0.2">
      <c r="A18260">
        <v>0</v>
      </c>
      <c r="B18260">
        <v>0</v>
      </c>
      <c r="C18260" t="s">
        <v>18231</v>
      </c>
      <c r="D18260">
        <v>0</v>
      </c>
      <c r="E18260">
        <v>18259</v>
      </c>
      <c r="F18260" s="5">
        <f t="shared" si="285"/>
        <v>16.747218675907348</v>
      </c>
    </row>
    <row r="18261" spans="1:6" x14ac:dyDescent="0.2">
      <c r="A18261">
        <v>0</v>
      </c>
      <c r="B18261">
        <v>0</v>
      </c>
      <c r="C18261" t="s">
        <v>18232</v>
      </c>
      <c r="D18261">
        <v>0</v>
      </c>
      <c r="E18261">
        <v>18260</v>
      </c>
      <c r="F18261" s="5">
        <f t="shared" si="285"/>
        <v>16.74265912821447</v>
      </c>
    </row>
    <row r="18262" spans="1:6" x14ac:dyDescent="0.2">
      <c r="A18262">
        <v>0</v>
      </c>
      <c r="B18262">
        <v>0</v>
      </c>
      <c r="C18262" t="s">
        <v>18233</v>
      </c>
      <c r="D18262">
        <v>0</v>
      </c>
      <c r="E18262">
        <v>18261</v>
      </c>
      <c r="F18262" s="5">
        <f t="shared" si="285"/>
        <v>16.73809958052162</v>
      </c>
    </row>
    <row r="18263" spans="1:6" x14ac:dyDescent="0.2">
      <c r="A18263">
        <v>0</v>
      </c>
      <c r="B18263">
        <v>0</v>
      </c>
      <c r="C18263" t="s">
        <v>18234</v>
      </c>
      <c r="D18263">
        <v>0</v>
      </c>
      <c r="E18263">
        <v>18262</v>
      </c>
      <c r="F18263" s="5">
        <f t="shared" si="285"/>
        <v>16.733540032828742</v>
      </c>
    </row>
    <row r="18264" spans="1:6" x14ac:dyDescent="0.2">
      <c r="A18264">
        <v>0</v>
      </c>
      <c r="B18264">
        <v>0</v>
      </c>
      <c r="C18264" t="s">
        <v>18235</v>
      </c>
      <c r="D18264">
        <v>0</v>
      </c>
      <c r="E18264">
        <v>18263</v>
      </c>
      <c r="F18264" s="5">
        <f t="shared" si="285"/>
        <v>16.728980485135864</v>
      </c>
    </row>
    <row r="18265" spans="1:6" x14ac:dyDescent="0.2">
      <c r="A18265">
        <v>0</v>
      </c>
      <c r="B18265">
        <v>0</v>
      </c>
      <c r="C18265" t="s">
        <v>18236</v>
      </c>
      <c r="D18265">
        <v>0</v>
      </c>
      <c r="E18265">
        <v>18264</v>
      </c>
      <c r="F18265" s="5">
        <f t="shared" si="285"/>
        <v>16.724420937443014</v>
      </c>
    </row>
    <row r="18266" spans="1:6" x14ac:dyDescent="0.2">
      <c r="A18266">
        <v>0</v>
      </c>
      <c r="B18266">
        <v>0</v>
      </c>
      <c r="C18266" t="s">
        <v>18237</v>
      </c>
      <c r="D18266">
        <v>0</v>
      </c>
      <c r="E18266">
        <v>18265</v>
      </c>
      <c r="F18266" s="5">
        <f t="shared" si="285"/>
        <v>16.719861389750136</v>
      </c>
    </row>
    <row r="18267" spans="1:6" x14ac:dyDescent="0.2">
      <c r="A18267">
        <v>0</v>
      </c>
      <c r="B18267">
        <v>0</v>
      </c>
      <c r="C18267" t="s">
        <v>18238</v>
      </c>
      <c r="D18267">
        <v>0</v>
      </c>
      <c r="E18267">
        <v>18266</v>
      </c>
      <c r="F18267" s="5">
        <f t="shared" si="285"/>
        <v>16.715301842057272</v>
      </c>
    </row>
    <row r="18268" spans="1:6" x14ac:dyDescent="0.2">
      <c r="A18268">
        <v>0</v>
      </c>
      <c r="B18268">
        <v>0</v>
      </c>
      <c r="C18268" t="s">
        <v>18239</v>
      </c>
      <c r="D18268">
        <v>0</v>
      </c>
      <c r="E18268">
        <v>18267</v>
      </c>
      <c r="F18268" s="5">
        <f t="shared" si="285"/>
        <v>16.710742294364394</v>
      </c>
    </row>
    <row r="18269" spans="1:6" x14ac:dyDescent="0.2">
      <c r="A18269">
        <v>0</v>
      </c>
      <c r="B18269">
        <v>0</v>
      </c>
      <c r="C18269" t="s">
        <v>18240</v>
      </c>
      <c r="D18269">
        <v>0</v>
      </c>
      <c r="E18269">
        <v>18268</v>
      </c>
      <c r="F18269" s="5">
        <f t="shared" si="285"/>
        <v>16.70618274667153</v>
      </c>
    </row>
    <row r="18270" spans="1:6" x14ac:dyDescent="0.2">
      <c r="A18270">
        <v>0</v>
      </c>
      <c r="B18270">
        <v>0</v>
      </c>
      <c r="C18270" t="s">
        <v>18241</v>
      </c>
      <c r="D18270">
        <v>0</v>
      </c>
      <c r="E18270">
        <v>18269</v>
      </c>
      <c r="F18270" s="5">
        <f t="shared" si="285"/>
        <v>16.701623198978666</v>
      </c>
    </row>
    <row r="18271" spans="1:6" x14ac:dyDescent="0.2">
      <c r="A18271">
        <v>0</v>
      </c>
      <c r="B18271">
        <v>0</v>
      </c>
      <c r="C18271" t="s">
        <v>18242</v>
      </c>
      <c r="D18271">
        <v>0</v>
      </c>
      <c r="E18271">
        <v>18270</v>
      </c>
      <c r="F18271" s="5">
        <f t="shared" si="285"/>
        <v>16.697063651285788</v>
      </c>
    </row>
    <row r="18272" spans="1:6" x14ac:dyDescent="0.2">
      <c r="A18272">
        <v>0</v>
      </c>
      <c r="B18272">
        <v>0</v>
      </c>
      <c r="C18272" t="s">
        <v>18243</v>
      </c>
      <c r="D18272">
        <v>0</v>
      </c>
      <c r="E18272">
        <v>18271</v>
      </c>
      <c r="F18272" s="5">
        <f t="shared" si="285"/>
        <v>16.692504103592924</v>
      </c>
    </row>
    <row r="18273" spans="1:6" x14ac:dyDescent="0.2">
      <c r="A18273">
        <v>0</v>
      </c>
      <c r="B18273">
        <v>0</v>
      </c>
      <c r="C18273" t="s">
        <v>18244</v>
      </c>
      <c r="D18273">
        <v>0</v>
      </c>
      <c r="E18273">
        <v>18272</v>
      </c>
      <c r="F18273" s="5">
        <f t="shared" si="285"/>
        <v>16.68794455590006</v>
      </c>
    </row>
    <row r="18274" spans="1:6" x14ac:dyDescent="0.2">
      <c r="A18274">
        <v>0</v>
      </c>
      <c r="B18274">
        <v>0</v>
      </c>
      <c r="C18274" t="s">
        <v>18245</v>
      </c>
      <c r="D18274">
        <v>0</v>
      </c>
      <c r="E18274">
        <v>18273</v>
      </c>
      <c r="F18274" s="5">
        <f t="shared" si="285"/>
        <v>16.683385008207182</v>
      </c>
    </row>
    <row r="18275" spans="1:6" x14ac:dyDescent="0.2">
      <c r="A18275">
        <v>0</v>
      </c>
      <c r="B18275">
        <v>0</v>
      </c>
      <c r="C18275" t="s">
        <v>18246</v>
      </c>
      <c r="D18275">
        <v>0</v>
      </c>
      <c r="E18275">
        <v>18274</v>
      </c>
      <c r="F18275" s="5">
        <f t="shared" si="285"/>
        <v>16.678825460514318</v>
      </c>
    </row>
    <row r="18276" spans="1:6" x14ac:dyDescent="0.2">
      <c r="A18276">
        <v>0</v>
      </c>
      <c r="B18276">
        <v>0</v>
      </c>
      <c r="C18276" t="s">
        <v>18247</v>
      </c>
      <c r="D18276">
        <v>0</v>
      </c>
      <c r="E18276">
        <v>18275</v>
      </c>
      <c r="F18276" s="5">
        <f t="shared" si="285"/>
        <v>16.674265912821454</v>
      </c>
    </row>
    <row r="18277" spans="1:6" x14ac:dyDescent="0.2">
      <c r="A18277">
        <v>0</v>
      </c>
      <c r="B18277">
        <v>0</v>
      </c>
      <c r="C18277" t="s">
        <v>18248</v>
      </c>
      <c r="D18277">
        <v>0</v>
      </c>
      <c r="E18277">
        <v>18276</v>
      </c>
      <c r="F18277" s="5">
        <f t="shared" si="285"/>
        <v>16.669706365128576</v>
      </c>
    </row>
    <row r="18278" spans="1:6" x14ac:dyDescent="0.2">
      <c r="A18278">
        <v>0</v>
      </c>
      <c r="B18278">
        <v>0</v>
      </c>
      <c r="C18278" t="s">
        <v>18249</v>
      </c>
      <c r="D18278">
        <v>0</v>
      </c>
      <c r="E18278">
        <v>18277</v>
      </c>
      <c r="F18278" s="5">
        <f t="shared" si="285"/>
        <v>16.665146817435712</v>
      </c>
    </row>
    <row r="18279" spans="1:6" x14ac:dyDescent="0.2">
      <c r="A18279">
        <v>0</v>
      </c>
      <c r="B18279">
        <v>0</v>
      </c>
      <c r="C18279" t="s">
        <v>18250</v>
      </c>
      <c r="D18279">
        <v>0</v>
      </c>
      <c r="E18279">
        <v>18278</v>
      </c>
      <c r="F18279" s="5">
        <f t="shared" si="285"/>
        <v>16.660587269742848</v>
      </c>
    </row>
    <row r="18280" spans="1:6" x14ac:dyDescent="0.2">
      <c r="A18280">
        <v>0</v>
      </c>
      <c r="B18280">
        <v>0</v>
      </c>
      <c r="C18280" t="s">
        <v>18251</v>
      </c>
      <c r="D18280">
        <v>0</v>
      </c>
      <c r="E18280">
        <v>18279</v>
      </c>
      <c r="F18280" s="5">
        <f t="shared" si="285"/>
        <v>16.65602772204997</v>
      </c>
    </row>
    <row r="18281" spans="1:6" x14ac:dyDescent="0.2">
      <c r="A18281">
        <v>0</v>
      </c>
      <c r="B18281">
        <v>0</v>
      </c>
      <c r="C18281" t="s">
        <v>18252</v>
      </c>
      <c r="D18281">
        <v>0</v>
      </c>
      <c r="E18281">
        <v>18280</v>
      </c>
      <c r="F18281" s="5">
        <f t="shared" si="285"/>
        <v>16.651468174357106</v>
      </c>
    </row>
    <row r="18282" spans="1:6" x14ac:dyDescent="0.2">
      <c r="A18282">
        <v>0</v>
      </c>
      <c r="B18282">
        <v>0</v>
      </c>
      <c r="C18282" t="s">
        <v>18253</v>
      </c>
      <c r="D18282">
        <v>0</v>
      </c>
      <c r="E18282">
        <v>18281</v>
      </c>
      <c r="F18282" s="5">
        <f t="shared" si="285"/>
        <v>16.646908626664242</v>
      </c>
    </row>
    <row r="18283" spans="1:6" x14ac:dyDescent="0.2">
      <c r="A18283">
        <v>0</v>
      </c>
      <c r="B18283">
        <v>0</v>
      </c>
      <c r="C18283" t="s">
        <v>18254</v>
      </c>
      <c r="D18283">
        <v>0</v>
      </c>
      <c r="E18283">
        <v>18282</v>
      </c>
      <c r="F18283" s="5">
        <f t="shared" si="285"/>
        <v>16.642349078971364</v>
      </c>
    </row>
    <row r="18284" spans="1:6" x14ac:dyDescent="0.2">
      <c r="A18284">
        <v>0</v>
      </c>
      <c r="B18284">
        <v>0</v>
      </c>
      <c r="C18284" t="s">
        <v>18255</v>
      </c>
      <c r="D18284">
        <v>0</v>
      </c>
      <c r="E18284">
        <v>18283</v>
      </c>
      <c r="F18284" s="5">
        <f t="shared" si="285"/>
        <v>16.6377895312785</v>
      </c>
    </row>
    <row r="18285" spans="1:6" x14ac:dyDescent="0.2">
      <c r="A18285">
        <v>0</v>
      </c>
      <c r="B18285">
        <v>0</v>
      </c>
      <c r="C18285" t="s">
        <v>18256</v>
      </c>
      <c r="D18285">
        <v>0</v>
      </c>
      <c r="E18285">
        <v>18284</v>
      </c>
      <c r="F18285" s="5">
        <f t="shared" si="285"/>
        <v>16.633229983585636</v>
      </c>
    </row>
    <row r="18286" spans="1:6" x14ac:dyDescent="0.2">
      <c r="A18286">
        <v>0</v>
      </c>
      <c r="B18286">
        <v>0</v>
      </c>
      <c r="C18286" t="s">
        <v>18257</v>
      </c>
      <c r="D18286">
        <v>0</v>
      </c>
      <c r="E18286">
        <v>18285</v>
      </c>
      <c r="F18286" s="5">
        <f t="shared" si="285"/>
        <v>16.628670435892758</v>
      </c>
    </row>
    <row r="18287" spans="1:6" x14ac:dyDescent="0.2">
      <c r="A18287">
        <v>0</v>
      </c>
      <c r="B18287">
        <v>0</v>
      </c>
      <c r="C18287" t="s">
        <v>18258</v>
      </c>
      <c r="D18287">
        <v>0</v>
      </c>
      <c r="E18287">
        <v>18286</v>
      </c>
      <c r="F18287" s="5">
        <f t="shared" si="285"/>
        <v>16.624110888199894</v>
      </c>
    </row>
    <row r="18288" spans="1:6" x14ac:dyDescent="0.2">
      <c r="A18288">
        <v>0</v>
      </c>
      <c r="B18288">
        <v>0</v>
      </c>
      <c r="C18288" t="s">
        <v>18259</v>
      </c>
      <c r="D18288">
        <v>0</v>
      </c>
      <c r="E18288">
        <v>18287</v>
      </c>
      <c r="F18288" s="5">
        <f t="shared" si="285"/>
        <v>16.619551340507016</v>
      </c>
    </row>
    <row r="18289" spans="1:6" x14ac:dyDescent="0.2">
      <c r="A18289">
        <v>0</v>
      </c>
      <c r="B18289">
        <v>0</v>
      </c>
      <c r="C18289" t="s">
        <v>18260</v>
      </c>
      <c r="D18289">
        <v>0</v>
      </c>
      <c r="E18289">
        <v>18288</v>
      </c>
      <c r="F18289" s="5">
        <f t="shared" si="285"/>
        <v>16.614991792814152</v>
      </c>
    </row>
    <row r="18290" spans="1:6" x14ac:dyDescent="0.2">
      <c r="A18290">
        <v>0</v>
      </c>
      <c r="B18290">
        <v>0</v>
      </c>
      <c r="C18290" t="s">
        <v>18261</v>
      </c>
      <c r="D18290">
        <v>0</v>
      </c>
      <c r="E18290">
        <v>18289</v>
      </c>
      <c r="F18290" s="5">
        <f t="shared" si="285"/>
        <v>16.610432245121288</v>
      </c>
    </row>
    <row r="18291" spans="1:6" x14ac:dyDescent="0.2">
      <c r="A18291">
        <v>0</v>
      </c>
      <c r="B18291">
        <v>0</v>
      </c>
      <c r="C18291" t="s">
        <v>18262</v>
      </c>
      <c r="D18291">
        <v>0</v>
      </c>
      <c r="E18291">
        <v>18290</v>
      </c>
      <c r="F18291" s="5">
        <f t="shared" si="285"/>
        <v>16.60587269742841</v>
      </c>
    </row>
    <row r="18292" spans="1:6" x14ac:dyDescent="0.2">
      <c r="A18292">
        <v>0</v>
      </c>
      <c r="B18292">
        <v>0</v>
      </c>
      <c r="C18292" t="s">
        <v>18263</v>
      </c>
      <c r="D18292">
        <v>0</v>
      </c>
      <c r="E18292">
        <v>18291</v>
      </c>
      <c r="F18292" s="5">
        <f t="shared" si="285"/>
        <v>16.601313149735546</v>
      </c>
    </row>
    <row r="18293" spans="1:6" x14ac:dyDescent="0.2">
      <c r="A18293">
        <v>0</v>
      </c>
      <c r="B18293">
        <v>0</v>
      </c>
      <c r="C18293" t="s">
        <v>18264</v>
      </c>
      <c r="D18293">
        <v>0</v>
      </c>
      <c r="E18293">
        <v>18292</v>
      </c>
      <c r="F18293" s="5">
        <f t="shared" si="285"/>
        <v>16.596753602042682</v>
      </c>
    </row>
    <row r="18294" spans="1:6" x14ac:dyDescent="0.2">
      <c r="A18294">
        <v>0</v>
      </c>
      <c r="B18294">
        <v>0</v>
      </c>
      <c r="C18294" t="s">
        <v>18265</v>
      </c>
      <c r="D18294">
        <v>0</v>
      </c>
      <c r="E18294">
        <v>18293</v>
      </c>
      <c r="F18294" s="5">
        <f t="shared" si="285"/>
        <v>16.592194054349804</v>
      </c>
    </row>
    <row r="18295" spans="1:6" x14ac:dyDescent="0.2">
      <c r="A18295">
        <v>0</v>
      </c>
      <c r="B18295">
        <v>0</v>
      </c>
      <c r="C18295" t="s">
        <v>18266</v>
      </c>
      <c r="D18295">
        <v>0</v>
      </c>
      <c r="E18295">
        <v>18294</v>
      </c>
      <c r="F18295" s="5">
        <f t="shared" si="285"/>
        <v>16.58763450665694</v>
      </c>
    </row>
    <row r="18296" spans="1:6" x14ac:dyDescent="0.2">
      <c r="A18296">
        <v>0</v>
      </c>
      <c r="B18296">
        <v>0</v>
      </c>
      <c r="C18296" t="s">
        <v>18267</v>
      </c>
      <c r="D18296">
        <v>0</v>
      </c>
      <c r="E18296">
        <v>18295</v>
      </c>
      <c r="F18296" s="5">
        <f t="shared" si="285"/>
        <v>16.583074958964076</v>
      </c>
    </row>
    <row r="18297" spans="1:6" x14ac:dyDescent="0.2">
      <c r="A18297">
        <v>0</v>
      </c>
      <c r="B18297">
        <v>0</v>
      </c>
      <c r="C18297" t="s">
        <v>18268</v>
      </c>
      <c r="D18297">
        <v>0</v>
      </c>
      <c r="E18297">
        <v>18296</v>
      </c>
      <c r="F18297" s="5">
        <f t="shared" si="285"/>
        <v>16.578515411271198</v>
      </c>
    </row>
    <row r="18298" spans="1:6" x14ac:dyDescent="0.2">
      <c r="A18298">
        <v>0</v>
      </c>
      <c r="B18298">
        <v>0</v>
      </c>
      <c r="C18298" t="s">
        <v>18269</v>
      </c>
      <c r="D18298">
        <v>0</v>
      </c>
      <c r="E18298">
        <v>18297</v>
      </c>
      <c r="F18298" s="5">
        <f t="shared" si="285"/>
        <v>16.573955863578334</v>
      </c>
    </row>
    <row r="18299" spans="1:6" x14ac:dyDescent="0.2">
      <c r="A18299">
        <v>0</v>
      </c>
      <c r="B18299">
        <v>0</v>
      </c>
      <c r="C18299" t="s">
        <v>18270</v>
      </c>
      <c r="D18299">
        <v>0</v>
      </c>
      <c r="E18299">
        <v>18298</v>
      </c>
      <c r="F18299" s="5">
        <f t="shared" si="285"/>
        <v>16.56939631588547</v>
      </c>
    </row>
    <row r="18300" spans="1:6" x14ac:dyDescent="0.2">
      <c r="A18300">
        <v>0</v>
      </c>
      <c r="B18300">
        <v>0</v>
      </c>
      <c r="C18300" t="s">
        <v>18271</v>
      </c>
      <c r="D18300">
        <v>0</v>
      </c>
      <c r="E18300">
        <v>18299</v>
      </c>
      <c r="F18300" s="5">
        <f t="shared" si="285"/>
        <v>16.564836768192592</v>
      </c>
    </row>
    <row r="18301" spans="1:6" x14ac:dyDescent="0.2">
      <c r="A18301">
        <v>0</v>
      </c>
      <c r="B18301">
        <v>0</v>
      </c>
      <c r="C18301" t="s">
        <v>18272</v>
      </c>
      <c r="D18301">
        <v>0</v>
      </c>
      <c r="E18301">
        <v>18300</v>
      </c>
      <c r="F18301" s="5">
        <f t="shared" si="285"/>
        <v>16.560277220499728</v>
      </c>
    </row>
    <row r="18302" spans="1:6" x14ac:dyDescent="0.2">
      <c r="A18302">
        <v>0</v>
      </c>
      <c r="B18302">
        <v>0</v>
      </c>
      <c r="C18302" t="s">
        <v>18273</v>
      </c>
      <c r="D18302">
        <v>0</v>
      </c>
      <c r="E18302">
        <v>18301</v>
      </c>
      <c r="F18302" s="5">
        <f t="shared" si="285"/>
        <v>16.555717672806864</v>
      </c>
    </row>
    <row r="18303" spans="1:6" x14ac:dyDescent="0.2">
      <c r="A18303">
        <v>0</v>
      </c>
      <c r="B18303">
        <v>0</v>
      </c>
      <c r="C18303" t="s">
        <v>18274</v>
      </c>
      <c r="D18303">
        <v>0</v>
      </c>
      <c r="E18303">
        <v>18302</v>
      </c>
      <c r="F18303" s="5">
        <f t="shared" si="285"/>
        <v>16.551158125113986</v>
      </c>
    </row>
    <row r="18304" spans="1:6" x14ac:dyDescent="0.2">
      <c r="A18304">
        <v>0</v>
      </c>
      <c r="B18304">
        <v>0</v>
      </c>
      <c r="C18304" t="s">
        <v>18275</v>
      </c>
      <c r="D18304">
        <v>0</v>
      </c>
      <c r="E18304">
        <v>18303</v>
      </c>
      <c r="F18304" s="5">
        <f t="shared" si="285"/>
        <v>16.546598577421122</v>
      </c>
    </row>
    <row r="18305" spans="1:6" x14ac:dyDescent="0.2">
      <c r="A18305">
        <v>0</v>
      </c>
      <c r="B18305">
        <v>0</v>
      </c>
      <c r="C18305" t="s">
        <v>18276</v>
      </c>
      <c r="D18305">
        <v>0</v>
      </c>
      <c r="E18305">
        <v>18304</v>
      </c>
      <c r="F18305" s="5">
        <f t="shared" si="285"/>
        <v>16.542039029728244</v>
      </c>
    </row>
    <row r="18306" spans="1:6" x14ac:dyDescent="0.2">
      <c r="A18306">
        <v>0</v>
      </c>
      <c r="B18306">
        <v>0</v>
      </c>
      <c r="C18306" t="s">
        <v>18277</v>
      </c>
      <c r="D18306">
        <v>0</v>
      </c>
      <c r="E18306">
        <v>18305</v>
      </c>
      <c r="F18306" s="5">
        <f t="shared" ref="F18306:F18369" si="286">100-100*(E18306/$I$1)</f>
        <v>16.53747948203538</v>
      </c>
    </row>
    <row r="18307" spans="1:6" x14ac:dyDescent="0.2">
      <c r="A18307">
        <v>0</v>
      </c>
      <c r="B18307">
        <v>0</v>
      </c>
      <c r="C18307" t="s">
        <v>18278</v>
      </c>
      <c r="D18307">
        <v>0</v>
      </c>
      <c r="E18307">
        <v>18306</v>
      </c>
      <c r="F18307" s="5">
        <f t="shared" si="286"/>
        <v>16.532919934342516</v>
      </c>
    </row>
    <row r="18308" spans="1:6" x14ac:dyDescent="0.2">
      <c r="A18308">
        <v>0</v>
      </c>
      <c r="B18308">
        <v>0</v>
      </c>
      <c r="C18308" t="s">
        <v>18279</v>
      </c>
      <c r="D18308">
        <v>0</v>
      </c>
      <c r="E18308">
        <v>18307</v>
      </c>
      <c r="F18308" s="5">
        <f t="shared" si="286"/>
        <v>16.528360386649638</v>
      </c>
    </row>
    <row r="18309" spans="1:6" x14ac:dyDescent="0.2">
      <c r="A18309">
        <v>0</v>
      </c>
      <c r="B18309">
        <v>0</v>
      </c>
      <c r="C18309" t="s">
        <v>18280</v>
      </c>
      <c r="D18309">
        <v>0</v>
      </c>
      <c r="E18309">
        <v>18308</v>
      </c>
      <c r="F18309" s="5">
        <f t="shared" si="286"/>
        <v>16.523800838956774</v>
      </c>
    </row>
    <row r="18310" spans="1:6" x14ac:dyDescent="0.2">
      <c r="A18310">
        <v>0</v>
      </c>
      <c r="B18310">
        <v>0</v>
      </c>
      <c r="C18310" t="s">
        <v>18281</v>
      </c>
      <c r="D18310">
        <v>0</v>
      </c>
      <c r="E18310">
        <v>18309</v>
      </c>
      <c r="F18310" s="5">
        <f t="shared" si="286"/>
        <v>16.51924129126391</v>
      </c>
    </row>
    <row r="18311" spans="1:6" x14ac:dyDescent="0.2">
      <c r="A18311">
        <v>0</v>
      </c>
      <c r="B18311">
        <v>0</v>
      </c>
      <c r="C18311" t="s">
        <v>18282</v>
      </c>
      <c r="D18311">
        <v>0</v>
      </c>
      <c r="E18311">
        <v>18310</v>
      </c>
      <c r="F18311" s="5">
        <f t="shared" si="286"/>
        <v>16.514681743571032</v>
      </c>
    </row>
    <row r="18312" spans="1:6" x14ac:dyDescent="0.2">
      <c r="A18312">
        <v>0</v>
      </c>
      <c r="B18312">
        <v>0</v>
      </c>
      <c r="C18312" t="s">
        <v>18283</v>
      </c>
      <c r="D18312">
        <v>0</v>
      </c>
      <c r="E18312">
        <v>18311</v>
      </c>
      <c r="F18312" s="5">
        <f t="shared" si="286"/>
        <v>16.510122195878168</v>
      </c>
    </row>
    <row r="18313" spans="1:6" x14ac:dyDescent="0.2">
      <c r="A18313">
        <v>0</v>
      </c>
      <c r="B18313">
        <v>0</v>
      </c>
      <c r="C18313" t="s">
        <v>18284</v>
      </c>
      <c r="D18313">
        <v>0</v>
      </c>
      <c r="E18313">
        <v>18312</v>
      </c>
      <c r="F18313" s="5">
        <f t="shared" si="286"/>
        <v>16.505562648185304</v>
      </c>
    </row>
    <row r="18314" spans="1:6" x14ac:dyDescent="0.2">
      <c r="A18314">
        <v>0</v>
      </c>
      <c r="B18314">
        <v>0</v>
      </c>
      <c r="C18314" t="s">
        <v>18285</v>
      </c>
      <c r="D18314">
        <v>0</v>
      </c>
      <c r="E18314">
        <v>18313</v>
      </c>
      <c r="F18314" s="5">
        <f t="shared" si="286"/>
        <v>16.501003100492426</v>
      </c>
    </row>
    <row r="18315" spans="1:6" x14ac:dyDescent="0.2">
      <c r="A18315">
        <v>0</v>
      </c>
      <c r="B18315">
        <v>0</v>
      </c>
      <c r="C18315" t="s">
        <v>18286</v>
      </c>
      <c r="D18315">
        <v>0</v>
      </c>
      <c r="E18315">
        <v>18314</v>
      </c>
      <c r="F18315" s="5">
        <f t="shared" si="286"/>
        <v>16.496443552799562</v>
      </c>
    </row>
    <row r="18316" spans="1:6" x14ac:dyDescent="0.2">
      <c r="A18316">
        <v>0</v>
      </c>
      <c r="B18316">
        <v>0</v>
      </c>
      <c r="C18316" t="s">
        <v>18287</v>
      </c>
      <c r="D18316">
        <v>0</v>
      </c>
      <c r="E18316">
        <v>18315</v>
      </c>
      <c r="F18316" s="5">
        <f t="shared" si="286"/>
        <v>16.491884005106698</v>
      </c>
    </row>
    <row r="18317" spans="1:6" x14ac:dyDescent="0.2">
      <c r="A18317">
        <v>0</v>
      </c>
      <c r="B18317">
        <v>0</v>
      </c>
      <c r="C18317" t="s">
        <v>18288</v>
      </c>
      <c r="D18317">
        <v>0</v>
      </c>
      <c r="E18317">
        <v>18316</v>
      </c>
      <c r="F18317" s="5">
        <f t="shared" si="286"/>
        <v>16.48732445741382</v>
      </c>
    </row>
    <row r="18318" spans="1:6" x14ac:dyDescent="0.2">
      <c r="A18318">
        <v>0</v>
      </c>
      <c r="B18318">
        <v>0</v>
      </c>
      <c r="C18318" t="s">
        <v>18289</v>
      </c>
      <c r="D18318">
        <v>0</v>
      </c>
      <c r="E18318">
        <v>18317</v>
      </c>
      <c r="F18318" s="5">
        <f t="shared" si="286"/>
        <v>16.482764909720956</v>
      </c>
    </row>
    <row r="18319" spans="1:6" x14ac:dyDescent="0.2">
      <c r="A18319">
        <v>0</v>
      </c>
      <c r="B18319">
        <v>0</v>
      </c>
      <c r="C18319" t="s">
        <v>18290</v>
      </c>
      <c r="D18319">
        <v>0</v>
      </c>
      <c r="E18319">
        <v>18318</v>
      </c>
      <c r="F18319" s="5">
        <f t="shared" si="286"/>
        <v>16.478205362028092</v>
      </c>
    </row>
    <row r="18320" spans="1:6" x14ac:dyDescent="0.2">
      <c r="A18320">
        <v>0</v>
      </c>
      <c r="B18320">
        <v>0</v>
      </c>
      <c r="C18320" t="s">
        <v>18291</v>
      </c>
      <c r="D18320">
        <v>0</v>
      </c>
      <c r="E18320">
        <v>18319</v>
      </c>
      <c r="F18320" s="5">
        <f t="shared" si="286"/>
        <v>16.473645814335214</v>
      </c>
    </row>
    <row r="18321" spans="1:6" x14ac:dyDescent="0.2">
      <c r="A18321">
        <v>0</v>
      </c>
      <c r="B18321">
        <v>0</v>
      </c>
      <c r="C18321" t="s">
        <v>18292</v>
      </c>
      <c r="D18321">
        <v>0</v>
      </c>
      <c r="E18321">
        <v>18320</v>
      </c>
      <c r="F18321" s="5">
        <f t="shared" si="286"/>
        <v>16.46908626664235</v>
      </c>
    </row>
    <row r="18322" spans="1:6" x14ac:dyDescent="0.2">
      <c r="A18322">
        <v>0</v>
      </c>
      <c r="B18322">
        <v>0</v>
      </c>
      <c r="C18322" t="s">
        <v>18293</v>
      </c>
      <c r="D18322">
        <v>0</v>
      </c>
      <c r="E18322">
        <v>18321</v>
      </c>
      <c r="F18322" s="5">
        <f t="shared" si="286"/>
        <v>16.464526718949486</v>
      </c>
    </row>
    <row r="18323" spans="1:6" x14ac:dyDescent="0.2">
      <c r="A18323">
        <v>0</v>
      </c>
      <c r="B18323">
        <v>0</v>
      </c>
      <c r="C18323" t="s">
        <v>18294</v>
      </c>
      <c r="D18323">
        <v>0</v>
      </c>
      <c r="E18323">
        <v>18322</v>
      </c>
      <c r="F18323" s="5">
        <f t="shared" si="286"/>
        <v>16.459967171256608</v>
      </c>
    </row>
    <row r="18324" spans="1:6" x14ac:dyDescent="0.2">
      <c r="A18324">
        <v>0</v>
      </c>
      <c r="B18324">
        <v>0</v>
      </c>
      <c r="C18324" t="s">
        <v>18295</v>
      </c>
      <c r="D18324">
        <v>0</v>
      </c>
      <c r="E18324">
        <v>18323</v>
      </c>
      <c r="F18324" s="5">
        <f t="shared" si="286"/>
        <v>16.455407623563744</v>
      </c>
    </row>
    <row r="18325" spans="1:6" x14ac:dyDescent="0.2">
      <c r="A18325">
        <v>0</v>
      </c>
      <c r="B18325">
        <v>0</v>
      </c>
      <c r="C18325" t="s">
        <v>18296</v>
      </c>
      <c r="D18325">
        <v>0</v>
      </c>
      <c r="E18325">
        <v>18324</v>
      </c>
      <c r="F18325" s="5">
        <f t="shared" si="286"/>
        <v>16.450848075870866</v>
      </c>
    </row>
    <row r="18326" spans="1:6" x14ac:dyDescent="0.2">
      <c r="A18326">
        <v>0</v>
      </c>
      <c r="B18326">
        <v>0</v>
      </c>
      <c r="C18326" t="s">
        <v>18297</v>
      </c>
      <c r="D18326">
        <v>0</v>
      </c>
      <c r="E18326">
        <v>18325</v>
      </c>
      <c r="F18326" s="5">
        <f t="shared" si="286"/>
        <v>16.446288528178016</v>
      </c>
    </row>
    <row r="18327" spans="1:6" x14ac:dyDescent="0.2">
      <c r="A18327">
        <v>0</v>
      </c>
      <c r="B18327">
        <v>0</v>
      </c>
      <c r="C18327" t="s">
        <v>18298</v>
      </c>
      <c r="D18327">
        <v>0</v>
      </c>
      <c r="E18327">
        <v>18326</v>
      </c>
      <c r="F18327" s="5">
        <f t="shared" si="286"/>
        <v>16.441728980485138</v>
      </c>
    </row>
    <row r="18328" spans="1:6" x14ac:dyDescent="0.2">
      <c r="A18328">
        <v>0</v>
      </c>
      <c r="B18328">
        <v>0</v>
      </c>
      <c r="C18328" t="s">
        <v>18299</v>
      </c>
      <c r="D18328">
        <v>0</v>
      </c>
      <c r="E18328">
        <v>18327</v>
      </c>
      <c r="F18328" s="5">
        <f t="shared" si="286"/>
        <v>16.43716943279226</v>
      </c>
    </row>
    <row r="18329" spans="1:6" x14ac:dyDescent="0.2">
      <c r="A18329">
        <v>0</v>
      </c>
      <c r="B18329">
        <v>0</v>
      </c>
      <c r="C18329" t="s">
        <v>18300</v>
      </c>
      <c r="D18329">
        <v>0</v>
      </c>
      <c r="E18329">
        <v>18328</v>
      </c>
      <c r="F18329" s="5">
        <f t="shared" si="286"/>
        <v>16.432609885099396</v>
      </c>
    </row>
    <row r="18330" spans="1:6" x14ac:dyDescent="0.2">
      <c r="A18330">
        <v>0</v>
      </c>
      <c r="B18330">
        <v>0</v>
      </c>
      <c r="C18330" t="s">
        <v>18301</v>
      </c>
      <c r="D18330">
        <v>0</v>
      </c>
      <c r="E18330">
        <v>18329</v>
      </c>
      <c r="F18330" s="5">
        <f t="shared" si="286"/>
        <v>16.428050337406532</v>
      </c>
    </row>
    <row r="18331" spans="1:6" x14ac:dyDescent="0.2">
      <c r="A18331">
        <v>0</v>
      </c>
      <c r="B18331">
        <v>0</v>
      </c>
      <c r="C18331" t="s">
        <v>18302</v>
      </c>
      <c r="D18331">
        <v>0</v>
      </c>
      <c r="E18331">
        <v>18330</v>
      </c>
      <c r="F18331" s="5">
        <f t="shared" si="286"/>
        <v>16.423490789713654</v>
      </c>
    </row>
    <row r="18332" spans="1:6" x14ac:dyDescent="0.2">
      <c r="A18332">
        <v>0</v>
      </c>
      <c r="B18332">
        <v>0</v>
      </c>
      <c r="C18332" t="s">
        <v>18303</v>
      </c>
      <c r="D18332">
        <v>0</v>
      </c>
      <c r="E18332">
        <v>18331</v>
      </c>
      <c r="F18332" s="5">
        <f t="shared" si="286"/>
        <v>16.41893124202079</v>
      </c>
    </row>
    <row r="18333" spans="1:6" x14ac:dyDescent="0.2">
      <c r="A18333">
        <v>0</v>
      </c>
      <c r="B18333">
        <v>0</v>
      </c>
      <c r="C18333" t="s">
        <v>18304</v>
      </c>
      <c r="D18333">
        <v>0</v>
      </c>
      <c r="E18333">
        <v>18332</v>
      </c>
      <c r="F18333" s="5">
        <f t="shared" si="286"/>
        <v>16.414371694327926</v>
      </c>
    </row>
    <row r="18334" spans="1:6" x14ac:dyDescent="0.2">
      <c r="A18334">
        <v>0</v>
      </c>
      <c r="B18334">
        <v>0</v>
      </c>
      <c r="C18334" t="s">
        <v>18305</v>
      </c>
      <c r="D18334">
        <v>0</v>
      </c>
      <c r="E18334">
        <v>18333</v>
      </c>
      <c r="F18334" s="5">
        <f t="shared" si="286"/>
        <v>16.409812146635048</v>
      </c>
    </row>
    <row r="18335" spans="1:6" x14ac:dyDescent="0.2">
      <c r="A18335">
        <v>0</v>
      </c>
      <c r="B18335">
        <v>0</v>
      </c>
      <c r="C18335" t="s">
        <v>18306</v>
      </c>
      <c r="D18335">
        <v>0</v>
      </c>
      <c r="E18335">
        <v>18334</v>
      </c>
      <c r="F18335" s="5">
        <f t="shared" si="286"/>
        <v>16.405252598942184</v>
      </c>
    </row>
    <row r="18336" spans="1:6" x14ac:dyDescent="0.2">
      <c r="A18336">
        <v>0</v>
      </c>
      <c r="B18336">
        <v>0</v>
      </c>
      <c r="C18336" t="s">
        <v>18307</v>
      </c>
      <c r="D18336">
        <v>0</v>
      </c>
      <c r="E18336">
        <v>18335</v>
      </c>
      <c r="F18336" s="5">
        <f t="shared" si="286"/>
        <v>16.40069305124932</v>
      </c>
    </row>
    <row r="18337" spans="1:6" x14ac:dyDescent="0.2">
      <c r="A18337">
        <v>0</v>
      </c>
      <c r="B18337">
        <v>0</v>
      </c>
      <c r="C18337" t="s">
        <v>18308</v>
      </c>
      <c r="D18337">
        <v>0</v>
      </c>
      <c r="E18337">
        <v>18336</v>
      </c>
      <c r="F18337" s="5">
        <f t="shared" si="286"/>
        <v>16.396133503556442</v>
      </c>
    </row>
    <row r="18338" spans="1:6" x14ac:dyDescent="0.2">
      <c r="A18338">
        <v>0</v>
      </c>
      <c r="B18338">
        <v>0</v>
      </c>
      <c r="C18338" t="s">
        <v>18309</v>
      </c>
      <c r="D18338">
        <v>0</v>
      </c>
      <c r="E18338">
        <v>18337</v>
      </c>
      <c r="F18338" s="5">
        <f t="shared" si="286"/>
        <v>16.391573955863578</v>
      </c>
    </row>
    <row r="18339" spans="1:6" x14ac:dyDescent="0.2">
      <c r="A18339">
        <v>0</v>
      </c>
      <c r="B18339">
        <v>0</v>
      </c>
      <c r="C18339" t="s">
        <v>18310</v>
      </c>
      <c r="D18339">
        <v>0</v>
      </c>
      <c r="E18339">
        <v>18338</v>
      </c>
      <c r="F18339" s="5">
        <f t="shared" si="286"/>
        <v>16.387014408170714</v>
      </c>
    </row>
    <row r="18340" spans="1:6" x14ac:dyDescent="0.2">
      <c r="A18340">
        <v>0</v>
      </c>
      <c r="B18340">
        <v>0</v>
      </c>
      <c r="C18340" t="s">
        <v>18311</v>
      </c>
      <c r="D18340">
        <v>0</v>
      </c>
      <c r="E18340">
        <v>18339</v>
      </c>
      <c r="F18340" s="5">
        <f t="shared" si="286"/>
        <v>16.382454860477836</v>
      </c>
    </row>
    <row r="18341" spans="1:6" x14ac:dyDescent="0.2">
      <c r="A18341">
        <v>0</v>
      </c>
      <c r="B18341">
        <v>0</v>
      </c>
      <c r="C18341" t="s">
        <v>18312</v>
      </c>
      <c r="D18341">
        <v>0</v>
      </c>
      <c r="E18341">
        <v>18340</v>
      </c>
      <c r="F18341" s="5">
        <f t="shared" si="286"/>
        <v>16.377895312784972</v>
      </c>
    </row>
    <row r="18342" spans="1:6" x14ac:dyDescent="0.2">
      <c r="A18342">
        <v>0</v>
      </c>
      <c r="B18342">
        <v>0</v>
      </c>
      <c r="C18342" t="s">
        <v>18313</v>
      </c>
      <c r="D18342">
        <v>0</v>
      </c>
      <c r="E18342">
        <v>18341</v>
      </c>
      <c r="F18342" s="5">
        <f t="shared" si="286"/>
        <v>16.373335765092094</v>
      </c>
    </row>
    <row r="18343" spans="1:6" x14ac:dyDescent="0.2">
      <c r="A18343">
        <v>0</v>
      </c>
      <c r="B18343">
        <v>0</v>
      </c>
      <c r="C18343" t="s">
        <v>18314</v>
      </c>
      <c r="D18343">
        <v>0</v>
      </c>
      <c r="E18343">
        <v>18342</v>
      </c>
      <c r="F18343" s="5">
        <f t="shared" si="286"/>
        <v>16.368776217399244</v>
      </c>
    </row>
    <row r="18344" spans="1:6" x14ac:dyDescent="0.2">
      <c r="A18344">
        <v>0</v>
      </c>
      <c r="B18344">
        <v>0</v>
      </c>
      <c r="C18344" t="s">
        <v>18315</v>
      </c>
      <c r="D18344">
        <v>0</v>
      </c>
      <c r="E18344">
        <v>18343</v>
      </c>
      <c r="F18344" s="5">
        <f t="shared" si="286"/>
        <v>16.364216669706366</v>
      </c>
    </row>
    <row r="18345" spans="1:6" x14ac:dyDescent="0.2">
      <c r="A18345">
        <v>0</v>
      </c>
      <c r="B18345">
        <v>0</v>
      </c>
      <c r="C18345" t="s">
        <v>18316</v>
      </c>
      <c r="D18345">
        <v>0</v>
      </c>
      <c r="E18345">
        <v>18344</v>
      </c>
      <c r="F18345" s="5">
        <f t="shared" si="286"/>
        <v>16.359657122013488</v>
      </c>
    </row>
    <row r="18346" spans="1:6" x14ac:dyDescent="0.2">
      <c r="A18346">
        <v>0</v>
      </c>
      <c r="B18346">
        <v>0</v>
      </c>
      <c r="C18346" t="s">
        <v>18317</v>
      </c>
      <c r="D18346">
        <v>0</v>
      </c>
      <c r="E18346">
        <v>18345</v>
      </c>
      <c r="F18346" s="5">
        <f t="shared" si="286"/>
        <v>16.355097574320638</v>
      </c>
    </row>
    <row r="18347" spans="1:6" x14ac:dyDescent="0.2">
      <c r="A18347">
        <v>0</v>
      </c>
      <c r="B18347">
        <v>0</v>
      </c>
      <c r="C18347" t="s">
        <v>18318</v>
      </c>
      <c r="D18347">
        <v>0</v>
      </c>
      <c r="E18347">
        <v>18346</v>
      </c>
      <c r="F18347" s="5">
        <f t="shared" si="286"/>
        <v>16.35053802662776</v>
      </c>
    </row>
    <row r="18348" spans="1:6" x14ac:dyDescent="0.2">
      <c r="A18348">
        <v>0</v>
      </c>
      <c r="B18348">
        <v>0</v>
      </c>
      <c r="C18348" t="s">
        <v>18319</v>
      </c>
      <c r="D18348">
        <v>0</v>
      </c>
      <c r="E18348">
        <v>18347</v>
      </c>
      <c r="F18348" s="5">
        <f t="shared" si="286"/>
        <v>16.345978478934882</v>
      </c>
    </row>
    <row r="18349" spans="1:6" x14ac:dyDescent="0.2">
      <c r="A18349">
        <v>0</v>
      </c>
      <c r="B18349">
        <v>0</v>
      </c>
      <c r="C18349" t="s">
        <v>18320</v>
      </c>
      <c r="D18349">
        <v>0</v>
      </c>
      <c r="E18349">
        <v>18348</v>
      </c>
      <c r="F18349" s="5">
        <f t="shared" si="286"/>
        <v>16.341418931242018</v>
      </c>
    </row>
    <row r="18350" spans="1:6" x14ac:dyDescent="0.2">
      <c r="A18350">
        <v>0</v>
      </c>
      <c r="B18350">
        <v>0</v>
      </c>
      <c r="C18350" t="s">
        <v>18321</v>
      </c>
      <c r="D18350">
        <v>0</v>
      </c>
      <c r="E18350">
        <v>18349</v>
      </c>
      <c r="F18350" s="5">
        <f t="shared" si="286"/>
        <v>16.336859383549154</v>
      </c>
    </row>
    <row r="18351" spans="1:6" x14ac:dyDescent="0.2">
      <c r="A18351">
        <v>0</v>
      </c>
      <c r="B18351">
        <v>0</v>
      </c>
      <c r="C18351" t="s">
        <v>18322</v>
      </c>
      <c r="D18351">
        <v>0</v>
      </c>
      <c r="E18351">
        <v>18350</v>
      </c>
      <c r="F18351" s="5">
        <f t="shared" si="286"/>
        <v>16.332299835856276</v>
      </c>
    </row>
    <row r="18352" spans="1:6" x14ac:dyDescent="0.2">
      <c r="A18352">
        <v>0</v>
      </c>
      <c r="B18352">
        <v>0</v>
      </c>
      <c r="C18352" t="s">
        <v>18323</v>
      </c>
      <c r="D18352">
        <v>0</v>
      </c>
      <c r="E18352">
        <v>18351</v>
      </c>
      <c r="F18352" s="5">
        <f t="shared" si="286"/>
        <v>16.327740288163412</v>
      </c>
    </row>
    <row r="18353" spans="1:6" x14ac:dyDescent="0.2">
      <c r="A18353">
        <v>0</v>
      </c>
      <c r="B18353">
        <v>0</v>
      </c>
      <c r="C18353" t="s">
        <v>18324</v>
      </c>
      <c r="D18353">
        <v>0</v>
      </c>
      <c r="E18353">
        <v>18352</v>
      </c>
      <c r="F18353" s="5">
        <f t="shared" si="286"/>
        <v>16.323180740470548</v>
      </c>
    </row>
    <row r="18354" spans="1:6" x14ac:dyDescent="0.2">
      <c r="A18354">
        <v>0</v>
      </c>
      <c r="B18354">
        <v>0</v>
      </c>
      <c r="C18354" t="s">
        <v>18325</v>
      </c>
      <c r="D18354">
        <v>0</v>
      </c>
      <c r="E18354">
        <v>18353</v>
      </c>
      <c r="F18354" s="5">
        <f t="shared" si="286"/>
        <v>16.31862119277767</v>
      </c>
    </row>
    <row r="18355" spans="1:6" x14ac:dyDescent="0.2">
      <c r="A18355">
        <v>0</v>
      </c>
      <c r="B18355">
        <v>0</v>
      </c>
      <c r="C18355" t="s">
        <v>18326</v>
      </c>
      <c r="D18355">
        <v>0</v>
      </c>
      <c r="E18355">
        <v>18354</v>
      </c>
      <c r="F18355" s="5">
        <f t="shared" si="286"/>
        <v>16.314061645084806</v>
      </c>
    </row>
    <row r="18356" spans="1:6" x14ac:dyDescent="0.2">
      <c r="A18356">
        <v>0</v>
      </c>
      <c r="B18356">
        <v>0</v>
      </c>
      <c r="C18356" t="s">
        <v>18327</v>
      </c>
      <c r="D18356">
        <v>0</v>
      </c>
      <c r="E18356">
        <v>18355</v>
      </c>
      <c r="F18356" s="5">
        <f t="shared" si="286"/>
        <v>16.309502097391942</v>
      </c>
    </row>
    <row r="18357" spans="1:6" x14ac:dyDescent="0.2">
      <c r="A18357">
        <v>0</v>
      </c>
      <c r="B18357">
        <v>0</v>
      </c>
      <c r="C18357" t="s">
        <v>18328</v>
      </c>
      <c r="D18357">
        <v>0</v>
      </c>
      <c r="E18357">
        <v>18356</v>
      </c>
      <c r="F18357" s="5">
        <f t="shared" si="286"/>
        <v>16.304942549699078</v>
      </c>
    </row>
    <row r="18358" spans="1:6" x14ac:dyDescent="0.2">
      <c r="A18358">
        <v>0</v>
      </c>
      <c r="B18358">
        <v>0</v>
      </c>
      <c r="C18358" t="s">
        <v>18329</v>
      </c>
      <c r="D18358">
        <v>0</v>
      </c>
      <c r="E18358">
        <v>18357</v>
      </c>
      <c r="F18358" s="5">
        <f t="shared" si="286"/>
        <v>16.3003830020062</v>
      </c>
    </row>
    <row r="18359" spans="1:6" x14ac:dyDescent="0.2">
      <c r="A18359">
        <v>0</v>
      </c>
      <c r="B18359">
        <v>0</v>
      </c>
      <c r="C18359" t="s">
        <v>18330</v>
      </c>
      <c r="D18359">
        <v>0</v>
      </c>
      <c r="E18359">
        <v>18358</v>
      </c>
      <c r="F18359" s="5">
        <f t="shared" si="286"/>
        <v>16.295823454313336</v>
      </c>
    </row>
    <row r="18360" spans="1:6" x14ac:dyDescent="0.2">
      <c r="A18360">
        <v>0</v>
      </c>
      <c r="B18360">
        <v>0</v>
      </c>
      <c r="C18360" t="s">
        <v>18331</v>
      </c>
      <c r="D18360">
        <v>0</v>
      </c>
      <c r="E18360">
        <v>18359</v>
      </c>
      <c r="F18360" s="5">
        <f t="shared" si="286"/>
        <v>16.291263906620472</v>
      </c>
    </row>
    <row r="18361" spans="1:6" x14ac:dyDescent="0.2">
      <c r="A18361">
        <v>0</v>
      </c>
      <c r="B18361">
        <v>0</v>
      </c>
      <c r="C18361" t="s">
        <v>18332</v>
      </c>
      <c r="D18361">
        <v>0</v>
      </c>
      <c r="E18361">
        <v>18360</v>
      </c>
      <c r="F18361" s="5">
        <f t="shared" si="286"/>
        <v>16.286704358927594</v>
      </c>
    </row>
    <row r="18362" spans="1:6" x14ac:dyDescent="0.2">
      <c r="A18362">
        <v>0</v>
      </c>
      <c r="B18362">
        <v>0</v>
      </c>
      <c r="C18362" t="s">
        <v>18333</v>
      </c>
      <c r="D18362">
        <v>0</v>
      </c>
      <c r="E18362">
        <v>18361</v>
      </c>
      <c r="F18362" s="5">
        <f t="shared" si="286"/>
        <v>16.282144811234716</v>
      </c>
    </row>
    <row r="18363" spans="1:6" x14ac:dyDescent="0.2">
      <c r="A18363">
        <v>0</v>
      </c>
      <c r="B18363">
        <v>0</v>
      </c>
      <c r="C18363" t="s">
        <v>18334</v>
      </c>
      <c r="D18363">
        <v>0</v>
      </c>
      <c r="E18363">
        <v>18362</v>
      </c>
      <c r="F18363" s="5">
        <f t="shared" si="286"/>
        <v>16.277585263541866</v>
      </c>
    </row>
    <row r="18364" spans="1:6" x14ac:dyDescent="0.2">
      <c r="A18364">
        <v>0</v>
      </c>
      <c r="B18364">
        <v>0</v>
      </c>
      <c r="C18364" t="s">
        <v>18335</v>
      </c>
      <c r="D18364">
        <v>0</v>
      </c>
      <c r="E18364">
        <v>18363</v>
      </c>
      <c r="F18364" s="5">
        <f t="shared" si="286"/>
        <v>16.273025715848988</v>
      </c>
    </row>
    <row r="18365" spans="1:6" x14ac:dyDescent="0.2">
      <c r="A18365">
        <v>0</v>
      </c>
      <c r="B18365">
        <v>0</v>
      </c>
      <c r="C18365" t="s">
        <v>18336</v>
      </c>
      <c r="D18365">
        <v>0</v>
      </c>
      <c r="E18365">
        <v>18364</v>
      </c>
      <c r="F18365" s="5">
        <f t="shared" si="286"/>
        <v>16.26846616815611</v>
      </c>
    </row>
    <row r="18366" spans="1:6" x14ac:dyDescent="0.2">
      <c r="A18366">
        <v>0</v>
      </c>
      <c r="B18366">
        <v>0</v>
      </c>
      <c r="C18366" t="s">
        <v>18337</v>
      </c>
      <c r="D18366">
        <v>0</v>
      </c>
      <c r="E18366">
        <v>18365</v>
      </c>
      <c r="F18366" s="5">
        <f t="shared" si="286"/>
        <v>16.26390662046326</v>
      </c>
    </row>
    <row r="18367" spans="1:6" x14ac:dyDescent="0.2">
      <c r="A18367">
        <v>0</v>
      </c>
      <c r="B18367">
        <v>0</v>
      </c>
      <c r="C18367" t="s">
        <v>18338</v>
      </c>
      <c r="D18367">
        <v>0</v>
      </c>
      <c r="E18367">
        <v>18366</v>
      </c>
      <c r="F18367" s="5">
        <f t="shared" si="286"/>
        <v>16.259347072770382</v>
      </c>
    </row>
    <row r="18368" spans="1:6" x14ac:dyDescent="0.2">
      <c r="A18368">
        <v>0</v>
      </c>
      <c r="B18368">
        <v>0</v>
      </c>
      <c r="C18368" t="s">
        <v>18339</v>
      </c>
      <c r="D18368">
        <v>0</v>
      </c>
      <c r="E18368">
        <v>18367</v>
      </c>
      <c r="F18368" s="5">
        <f t="shared" si="286"/>
        <v>16.254787525077504</v>
      </c>
    </row>
    <row r="18369" spans="1:6" x14ac:dyDescent="0.2">
      <c r="A18369">
        <v>0</v>
      </c>
      <c r="B18369">
        <v>0</v>
      </c>
      <c r="C18369" t="s">
        <v>18340</v>
      </c>
      <c r="D18369">
        <v>0</v>
      </c>
      <c r="E18369">
        <v>18368</v>
      </c>
      <c r="F18369" s="5">
        <f t="shared" si="286"/>
        <v>16.25022797738464</v>
      </c>
    </row>
    <row r="18370" spans="1:6" x14ac:dyDescent="0.2">
      <c r="A18370">
        <v>0</v>
      </c>
      <c r="B18370">
        <v>0</v>
      </c>
      <c r="C18370" t="s">
        <v>18341</v>
      </c>
      <c r="D18370">
        <v>0</v>
      </c>
      <c r="E18370">
        <v>18369</v>
      </c>
      <c r="F18370" s="5">
        <f t="shared" ref="F18370:F18433" si="287">100-100*(E18370/$I$1)</f>
        <v>16.245668429691776</v>
      </c>
    </row>
    <row r="18371" spans="1:6" x14ac:dyDescent="0.2">
      <c r="A18371">
        <v>0</v>
      </c>
      <c r="B18371">
        <v>0</v>
      </c>
      <c r="C18371" t="s">
        <v>18342</v>
      </c>
      <c r="D18371">
        <v>0</v>
      </c>
      <c r="E18371">
        <v>18370</v>
      </c>
      <c r="F18371" s="5">
        <f t="shared" si="287"/>
        <v>16.241108881998898</v>
      </c>
    </row>
    <row r="18372" spans="1:6" x14ac:dyDescent="0.2">
      <c r="A18372">
        <v>0</v>
      </c>
      <c r="B18372">
        <v>0</v>
      </c>
      <c r="C18372" t="s">
        <v>18343</v>
      </c>
      <c r="D18372">
        <v>0</v>
      </c>
      <c r="E18372">
        <v>18371</v>
      </c>
      <c r="F18372" s="5">
        <f t="shared" si="287"/>
        <v>16.236549334306034</v>
      </c>
    </row>
    <row r="18373" spans="1:6" x14ac:dyDescent="0.2">
      <c r="A18373">
        <v>0</v>
      </c>
      <c r="B18373">
        <v>0</v>
      </c>
      <c r="C18373" t="s">
        <v>18344</v>
      </c>
      <c r="D18373">
        <v>0</v>
      </c>
      <c r="E18373">
        <v>18372</v>
      </c>
      <c r="F18373" s="5">
        <f t="shared" si="287"/>
        <v>16.23198978661317</v>
      </c>
    </row>
    <row r="18374" spans="1:6" x14ac:dyDescent="0.2">
      <c r="A18374">
        <v>0</v>
      </c>
      <c r="B18374">
        <v>0</v>
      </c>
      <c r="C18374" t="s">
        <v>18345</v>
      </c>
      <c r="D18374">
        <v>0</v>
      </c>
      <c r="E18374">
        <v>18373</v>
      </c>
      <c r="F18374" s="5">
        <f t="shared" si="287"/>
        <v>16.227430238920306</v>
      </c>
    </row>
    <row r="18375" spans="1:6" x14ac:dyDescent="0.2">
      <c r="A18375">
        <v>0</v>
      </c>
      <c r="B18375">
        <v>0</v>
      </c>
      <c r="C18375" t="s">
        <v>18346</v>
      </c>
      <c r="D18375">
        <v>0</v>
      </c>
      <c r="E18375">
        <v>18374</v>
      </c>
      <c r="F18375" s="5">
        <f t="shared" si="287"/>
        <v>16.222870691227428</v>
      </c>
    </row>
    <row r="18376" spans="1:6" x14ac:dyDescent="0.2">
      <c r="A18376">
        <v>0</v>
      </c>
      <c r="B18376">
        <v>0</v>
      </c>
      <c r="C18376" t="s">
        <v>18347</v>
      </c>
      <c r="D18376">
        <v>0</v>
      </c>
      <c r="E18376">
        <v>18375</v>
      </c>
      <c r="F18376" s="5">
        <f t="shared" si="287"/>
        <v>16.218311143534564</v>
      </c>
    </row>
    <row r="18377" spans="1:6" x14ac:dyDescent="0.2">
      <c r="A18377">
        <v>0</v>
      </c>
      <c r="B18377">
        <v>0</v>
      </c>
      <c r="C18377" t="s">
        <v>18348</v>
      </c>
      <c r="D18377">
        <v>0</v>
      </c>
      <c r="E18377">
        <v>18376</v>
      </c>
      <c r="F18377" s="5">
        <f t="shared" si="287"/>
        <v>16.2137515958417</v>
      </c>
    </row>
    <row r="18378" spans="1:6" x14ac:dyDescent="0.2">
      <c r="A18378">
        <v>0</v>
      </c>
      <c r="B18378">
        <v>0</v>
      </c>
      <c r="C18378" t="s">
        <v>18349</v>
      </c>
      <c r="D18378">
        <v>0</v>
      </c>
      <c r="E18378">
        <v>18377</v>
      </c>
      <c r="F18378" s="5">
        <f t="shared" si="287"/>
        <v>16.209192048148822</v>
      </c>
    </row>
    <row r="18379" spans="1:6" x14ac:dyDescent="0.2">
      <c r="A18379">
        <v>0</v>
      </c>
      <c r="B18379">
        <v>0</v>
      </c>
      <c r="C18379" t="s">
        <v>18350</v>
      </c>
      <c r="D18379">
        <v>0</v>
      </c>
      <c r="E18379">
        <v>18378</v>
      </c>
      <c r="F18379" s="5">
        <f t="shared" si="287"/>
        <v>16.204632500455958</v>
      </c>
    </row>
    <row r="18380" spans="1:6" x14ac:dyDescent="0.2">
      <c r="A18380">
        <v>0</v>
      </c>
      <c r="B18380">
        <v>0</v>
      </c>
      <c r="C18380" t="s">
        <v>18351</v>
      </c>
      <c r="D18380">
        <v>0</v>
      </c>
      <c r="E18380">
        <v>18379</v>
      </c>
      <c r="F18380" s="5">
        <f t="shared" si="287"/>
        <v>16.200072952763094</v>
      </c>
    </row>
    <row r="18381" spans="1:6" x14ac:dyDescent="0.2">
      <c r="A18381">
        <v>0</v>
      </c>
      <c r="B18381">
        <v>0</v>
      </c>
      <c r="C18381" t="s">
        <v>18352</v>
      </c>
      <c r="D18381">
        <v>0</v>
      </c>
      <c r="E18381">
        <v>18380</v>
      </c>
      <c r="F18381" s="5">
        <f t="shared" si="287"/>
        <v>16.195513405070216</v>
      </c>
    </row>
    <row r="18382" spans="1:6" x14ac:dyDescent="0.2">
      <c r="A18382">
        <v>0</v>
      </c>
      <c r="B18382">
        <v>0</v>
      </c>
      <c r="C18382" t="s">
        <v>18353</v>
      </c>
      <c r="D18382">
        <v>0</v>
      </c>
      <c r="E18382">
        <v>18381</v>
      </c>
      <c r="F18382" s="5">
        <f t="shared" si="287"/>
        <v>16.190953857377337</v>
      </c>
    </row>
    <row r="18383" spans="1:6" x14ac:dyDescent="0.2">
      <c r="A18383">
        <v>0</v>
      </c>
      <c r="B18383">
        <v>0</v>
      </c>
      <c r="C18383" t="s">
        <v>18354</v>
      </c>
      <c r="D18383">
        <v>0</v>
      </c>
      <c r="E18383">
        <v>18382</v>
      </c>
      <c r="F18383" s="5">
        <f t="shared" si="287"/>
        <v>16.186394309684488</v>
      </c>
    </row>
    <row r="18384" spans="1:6" x14ac:dyDescent="0.2">
      <c r="A18384">
        <v>0</v>
      </c>
      <c r="B18384">
        <v>0</v>
      </c>
      <c r="C18384" t="s">
        <v>18355</v>
      </c>
      <c r="D18384">
        <v>0</v>
      </c>
      <c r="E18384">
        <v>18383</v>
      </c>
      <c r="F18384" s="5">
        <f t="shared" si="287"/>
        <v>16.18183476199161</v>
      </c>
    </row>
    <row r="18385" spans="1:6" x14ac:dyDescent="0.2">
      <c r="A18385">
        <v>0</v>
      </c>
      <c r="B18385">
        <v>0</v>
      </c>
      <c r="C18385" t="s">
        <v>18356</v>
      </c>
      <c r="D18385">
        <v>0</v>
      </c>
      <c r="E18385">
        <v>18384</v>
      </c>
      <c r="F18385" s="5">
        <f t="shared" si="287"/>
        <v>16.177275214298731</v>
      </c>
    </row>
    <row r="18386" spans="1:6" x14ac:dyDescent="0.2">
      <c r="A18386">
        <v>0</v>
      </c>
      <c r="B18386">
        <v>0</v>
      </c>
      <c r="C18386" t="s">
        <v>18357</v>
      </c>
      <c r="D18386">
        <v>0</v>
      </c>
      <c r="E18386">
        <v>18385</v>
      </c>
      <c r="F18386" s="5">
        <f t="shared" si="287"/>
        <v>16.172715666605882</v>
      </c>
    </row>
    <row r="18387" spans="1:6" x14ac:dyDescent="0.2">
      <c r="A18387">
        <v>0</v>
      </c>
      <c r="B18387">
        <v>0</v>
      </c>
      <c r="C18387" t="s">
        <v>18358</v>
      </c>
      <c r="D18387">
        <v>0</v>
      </c>
      <c r="E18387">
        <v>18386</v>
      </c>
      <c r="F18387" s="5">
        <f t="shared" si="287"/>
        <v>16.168156118913004</v>
      </c>
    </row>
    <row r="18388" spans="1:6" x14ac:dyDescent="0.2">
      <c r="A18388">
        <v>0</v>
      </c>
      <c r="B18388">
        <v>0</v>
      </c>
      <c r="C18388" t="s">
        <v>18359</v>
      </c>
      <c r="D18388">
        <v>0</v>
      </c>
      <c r="E18388">
        <v>18387</v>
      </c>
      <c r="F18388" s="5">
        <f t="shared" si="287"/>
        <v>16.16359657122014</v>
      </c>
    </row>
    <row r="18389" spans="1:6" x14ac:dyDescent="0.2">
      <c r="A18389">
        <v>0</v>
      </c>
      <c r="B18389">
        <v>0</v>
      </c>
      <c r="C18389" t="s">
        <v>18360</v>
      </c>
      <c r="D18389">
        <v>0</v>
      </c>
      <c r="E18389">
        <v>18388</v>
      </c>
      <c r="F18389" s="5">
        <f t="shared" si="287"/>
        <v>16.159037023527262</v>
      </c>
    </row>
    <row r="18390" spans="1:6" x14ac:dyDescent="0.2">
      <c r="A18390">
        <v>0</v>
      </c>
      <c r="B18390">
        <v>0</v>
      </c>
      <c r="C18390" t="s">
        <v>18361</v>
      </c>
      <c r="D18390">
        <v>0</v>
      </c>
      <c r="E18390">
        <v>18389</v>
      </c>
      <c r="F18390" s="5">
        <f t="shared" si="287"/>
        <v>16.154477475834398</v>
      </c>
    </row>
    <row r="18391" spans="1:6" x14ac:dyDescent="0.2">
      <c r="A18391">
        <v>0</v>
      </c>
      <c r="B18391">
        <v>0</v>
      </c>
      <c r="C18391" t="s">
        <v>18362</v>
      </c>
      <c r="D18391">
        <v>0</v>
      </c>
      <c r="E18391">
        <v>18390</v>
      </c>
      <c r="F18391" s="5">
        <f t="shared" si="287"/>
        <v>16.149917928141534</v>
      </c>
    </row>
    <row r="18392" spans="1:6" x14ac:dyDescent="0.2">
      <c r="A18392">
        <v>0</v>
      </c>
      <c r="B18392">
        <v>0</v>
      </c>
      <c r="C18392" t="s">
        <v>18363</v>
      </c>
      <c r="D18392">
        <v>0</v>
      </c>
      <c r="E18392">
        <v>18391</v>
      </c>
      <c r="F18392" s="5">
        <f t="shared" si="287"/>
        <v>16.145358380448656</v>
      </c>
    </row>
    <row r="18393" spans="1:6" x14ac:dyDescent="0.2">
      <c r="A18393">
        <v>0</v>
      </c>
      <c r="B18393">
        <v>0</v>
      </c>
      <c r="C18393" t="s">
        <v>18364</v>
      </c>
      <c r="D18393">
        <v>0</v>
      </c>
      <c r="E18393">
        <v>18392</v>
      </c>
      <c r="F18393" s="5">
        <f t="shared" si="287"/>
        <v>16.140798832755792</v>
      </c>
    </row>
    <row r="18394" spans="1:6" x14ac:dyDescent="0.2">
      <c r="A18394">
        <v>0</v>
      </c>
      <c r="B18394">
        <v>0</v>
      </c>
      <c r="C18394" t="s">
        <v>18365</v>
      </c>
      <c r="D18394">
        <v>0</v>
      </c>
      <c r="E18394">
        <v>18393</v>
      </c>
      <c r="F18394" s="5">
        <f t="shared" si="287"/>
        <v>16.136239285062928</v>
      </c>
    </row>
    <row r="18395" spans="1:6" x14ac:dyDescent="0.2">
      <c r="A18395">
        <v>0</v>
      </c>
      <c r="B18395">
        <v>0</v>
      </c>
      <c r="C18395" t="s">
        <v>18366</v>
      </c>
      <c r="D18395">
        <v>0</v>
      </c>
      <c r="E18395">
        <v>18394</v>
      </c>
      <c r="F18395" s="5">
        <f t="shared" si="287"/>
        <v>16.13167973737005</v>
      </c>
    </row>
    <row r="18396" spans="1:6" x14ac:dyDescent="0.2">
      <c r="A18396">
        <v>0</v>
      </c>
      <c r="B18396">
        <v>0</v>
      </c>
      <c r="C18396" t="s">
        <v>18367</v>
      </c>
      <c r="D18396">
        <v>0</v>
      </c>
      <c r="E18396">
        <v>18395</v>
      </c>
      <c r="F18396" s="5">
        <f t="shared" si="287"/>
        <v>16.127120189677186</v>
      </c>
    </row>
    <row r="18397" spans="1:6" x14ac:dyDescent="0.2">
      <c r="A18397">
        <v>0</v>
      </c>
      <c r="B18397">
        <v>0</v>
      </c>
      <c r="C18397" t="s">
        <v>18368</v>
      </c>
      <c r="D18397">
        <v>0</v>
      </c>
      <c r="E18397">
        <v>18396</v>
      </c>
      <c r="F18397" s="5">
        <f t="shared" si="287"/>
        <v>16.122560641984322</v>
      </c>
    </row>
    <row r="18398" spans="1:6" x14ac:dyDescent="0.2">
      <c r="A18398">
        <v>0</v>
      </c>
      <c r="B18398">
        <v>0</v>
      </c>
      <c r="C18398" t="s">
        <v>18369</v>
      </c>
      <c r="D18398">
        <v>0</v>
      </c>
      <c r="E18398">
        <v>18397</v>
      </c>
      <c r="F18398" s="5">
        <f t="shared" si="287"/>
        <v>16.118001094291444</v>
      </c>
    </row>
    <row r="18399" spans="1:6" x14ac:dyDescent="0.2">
      <c r="A18399">
        <v>0</v>
      </c>
      <c r="B18399">
        <v>0</v>
      </c>
      <c r="C18399" t="s">
        <v>18370</v>
      </c>
      <c r="D18399">
        <v>0</v>
      </c>
      <c r="E18399">
        <v>18398</v>
      </c>
      <c r="F18399" s="5">
        <f t="shared" si="287"/>
        <v>16.11344154659858</v>
      </c>
    </row>
    <row r="18400" spans="1:6" x14ac:dyDescent="0.2">
      <c r="A18400">
        <v>0</v>
      </c>
      <c r="B18400">
        <v>0</v>
      </c>
      <c r="C18400" t="s">
        <v>18371</v>
      </c>
      <c r="D18400">
        <v>0</v>
      </c>
      <c r="E18400">
        <v>18399</v>
      </c>
      <c r="F18400" s="5">
        <f t="shared" si="287"/>
        <v>16.108881998905716</v>
      </c>
    </row>
    <row r="18401" spans="1:6" x14ac:dyDescent="0.2">
      <c r="A18401">
        <v>0</v>
      </c>
      <c r="B18401">
        <v>0</v>
      </c>
      <c r="C18401" t="s">
        <v>18372</v>
      </c>
      <c r="D18401">
        <v>0</v>
      </c>
      <c r="E18401">
        <v>18400</v>
      </c>
      <c r="F18401" s="5">
        <f t="shared" si="287"/>
        <v>16.104322451212838</v>
      </c>
    </row>
    <row r="18402" spans="1:6" x14ac:dyDescent="0.2">
      <c r="A18402">
        <v>0</v>
      </c>
      <c r="B18402">
        <v>0</v>
      </c>
      <c r="C18402" t="s">
        <v>18373</v>
      </c>
      <c r="D18402">
        <v>0</v>
      </c>
      <c r="E18402">
        <v>18401</v>
      </c>
      <c r="F18402" s="5">
        <f t="shared" si="287"/>
        <v>16.099762903519974</v>
      </c>
    </row>
    <row r="18403" spans="1:6" x14ac:dyDescent="0.2">
      <c r="A18403">
        <v>0</v>
      </c>
      <c r="B18403">
        <v>0</v>
      </c>
      <c r="C18403" t="s">
        <v>18374</v>
      </c>
      <c r="D18403">
        <v>0</v>
      </c>
      <c r="E18403">
        <v>18402</v>
      </c>
      <c r="F18403" s="5">
        <f t="shared" si="287"/>
        <v>16.09520335582711</v>
      </c>
    </row>
    <row r="18404" spans="1:6" x14ac:dyDescent="0.2">
      <c r="A18404">
        <v>0</v>
      </c>
      <c r="B18404">
        <v>0</v>
      </c>
      <c r="C18404" t="s">
        <v>18375</v>
      </c>
      <c r="D18404">
        <v>0</v>
      </c>
      <c r="E18404">
        <v>18403</v>
      </c>
      <c r="F18404" s="5">
        <f t="shared" si="287"/>
        <v>16.090643808134232</v>
      </c>
    </row>
    <row r="18405" spans="1:6" x14ac:dyDescent="0.2">
      <c r="A18405">
        <v>0</v>
      </c>
      <c r="B18405">
        <v>0</v>
      </c>
      <c r="C18405" t="s">
        <v>18376</v>
      </c>
      <c r="D18405">
        <v>0</v>
      </c>
      <c r="E18405">
        <v>18404</v>
      </c>
      <c r="F18405" s="5">
        <f t="shared" si="287"/>
        <v>16.086084260441368</v>
      </c>
    </row>
    <row r="18406" spans="1:6" x14ac:dyDescent="0.2">
      <c r="A18406">
        <v>0</v>
      </c>
      <c r="B18406">
        <v>0</v>
      </c>
      <c r="C18406" t="s">
        <v>18377</v>
      </c>
      <c r="D18406">
        <v>0</v>
      </c>
      <c r="E18406">
        <v>18405</v>
      </c>
      <c r="F18406" s="5">
        <f t="shared" si="287"/>
        <v>16.081524712748489</v>
      </c>
    </row>
    <row r="18407" spans="1:6" x14ac:dyDescent="0.2">
      <c r="A18407">
        <v>0</v>
      </c>
      <c r="B18407">
        <v>0</v>
      </c>
      <c r="C18407" t="s">
        <v>18378</v>
      </c>
      <c r="D18407">
        <v>0</v>
      </c>
      <c r="E18407">
        <v>18406</v>
      </c>
      <c r="F18407" s="5">
        <f t="shared" si="287"/>
        <v>16.076965165055626</v>
      </c>
    </row>
    <row r="18408" spans="1:6" x14ac:dyDescent="0.2">
      <c r="A18408">
        <v>0</v>
      </c>
      <c r="B18408">
        <v>0</v>
      </c>
      <c r="C18408" t="s">
        <v>18379</v>
      </c>
      <c r="D18408">
        <v>0</v>
      </c>
      <c r="E18408">
        <v>18407</v>
      </c>
      <c r="F18408" s="5">
        <f t="shared" si="287"/>
        <v>16.072405617362762</v>
      </c>
    </row>
    <row r="18409" spans="1:6" x14ac:dyDescent="0.2">
      <c r="A18409">
        <v>0</v>
      </c>
      <c r="B18409">
        <v>0</v>
      </c>
      <c r="C18409" t="s">
        <v>18380</v>
      </c>
      <c r="D18409">
        <v>0</v>
      </c>
      <c r="E18409">
        <v>18408</v>
      </c>
      <c r="F18409" s="5">
        <f t="shared" si="287"/>
        <v>16.067846069669883</v>
      </c>
    </row>
    <row r="18410" spans="1:6" x14ac:dyDescent="0.2">
      <c r="A18410">
        <v>0</v>
      </c>
      <c r="B18410">
        <v>0</v>
      </c>
      <c r="C18410" t="s">
        <v>18381</v>
      </c>
      <c r="D18410">
        <v>0</v>
      </c>
      <c r="E18410">
        <v>18409</v>
      </c>
      <c r="F18410" s="5">
        <f t="shared" si="287"/>
        <v>16.06328652197702</v>
      </c>
    </row>
    <row r="18411" spans="1:6" x14ac:dyDescent="0.2">
      <c r="A18411">
        <v>0</v>
      </c>
      <c r="B18411">
        <v>0</v>
      </c>
      <c r="C18411" t="s">
        <v>18382</v>
      </c>
      <c r="D18411">
        <v>0</v>
      </c>
      <c r="E18411">
        <v>18410</v>
      </c>
      <c r="F18411" s="5">
        <f t="shared" si="287"/>
        <v>16.058726974284156</v>
      </c>
    </row>
    <row r="18412" spans="1:6" x14ac:dyDescent="0.2">
      <c r="A18412">
        <v>0</v>
      </c>
      <c r="B18412">
        <v>0</v>
      </c>
      <c r="C18412" t="s">
        <v>18383</v>
      </c>
      <c r="D18412">
        <v>0</v>
      </c>
      <c r="E18412">
        <v>18411</v>
      </c>
      <c r="F18412" s="5">
        <f t="shared" si="287"/>
        <v>16.054167426591277</v>
      </c>
    </row>
    <row r="18413" spans="1:6" x14ac:dyDescent="0.2">
      <c r="A18413">
        <v>0</v>
      </c>
      <c r="B18413">
        <v>0</v>
      </c>
      <c r="C18413" t="s">
        <v>18384</v>
      </c>
      <c r="D18413">
        <v>0</v>
      </c>
      <c r="E18413">
        <v>18412</v>
      </c>
      <c r="F18413" s="5">
        <f t="shared" si="287"/>
        <v>16.049607878898414</v>
      </c>
    </row>
    <row r="18414" spans="1:6" x14ac:dyDescent="0.2">
      <c r="A18414">
        <v>0</v>
      </c>
      <c r="B18414">
        <v>0</v>
      </c>
      <c r="C18414" t="s">
        <v>18385</v>
      </c>
      <c r="D18414">
        <v>0</v>
      </c>
      <c r="E18414">
        <v>18413</v>
      </c>
      <c r="F18414" s="5">
        <f t="shared" si="287"/>
        <v>16.04504833120555</v>
      </c>
    </row>
    <row r="18415" spans="1:6" x14ac:dyDescent="0.2">
      <c r="A18415">
        <v>0</v>
      </c>
      <c r="B18415">
        <v>0</v>
      </c>
      <c r="C18415" t="s">
        <v>18386</v>
      </c>
      <c r="D18415">
        <v>0</v>
      </c>
      <c r="E18415">
        <v>18414</v>
      </c>
      <c r="F18415" s="5">
        <f t="shared" si="287"/>
        <v>16.040488783512671</v>
      </c>
    </row>
    <row r="18416" spans="1:6" x14ac:dyDescent="0.2">
      <c r="A18416">
        <v>0</v>
      </c>
      <c r="B18416">
        <v>0</v>
      </c>
      <c r="C18416" t="s">
        <v>18387</v>
      </c>
      <c r="D18416">
        <v>0</v>
      </c>
      <c r="E18416">
        <v>18415</v>
      </c>
      <c r="F18416" s="5">
        <f t="shared" si="287"/>
        <v>16.035929235819808</v>
      </c>
    </row>
    <row r="18417" spans="1:6" x14ac:dyDescent="0.2">
      <c r="A18417">
        <v>0</v>
      </c>
      <c r="B18417">
        <v>0</v>
      </c>
      <c r="C18417" t="s">
        <v>18388</v>
      </c>
      <c r="D18417">
        <v>0</v>
      </c>
      <c r="E18417">
        <v>18416</v>
      </c>
      <c r="F18417" s="5">
        <f t="shared" si="287"/>
        <v>16.031369688126944</v>
      </c>
    </row>
    <row r="18418" spans="1:6" x14ac:dyDescent="0.2">
      <c r="A18418">
        <v>0</v>
      </c>
      <c r="B18418">
        <v>0</v>
      </c>
      <c r="C18418" t="s">
        <v>18389</v>
      </c>
      <c r="D18418">
        <v>0</v>
      </c>
      <c r="E18418">
        <v>18417</v>
      </c>
      <c r="F18418" s="5">
        <f t="shared" si="287"/>
        <v>16.026810140434065</v>
      </c>
    </row>
    <row r="18419" spans="1:6" x14ac:dyDescent="0.2">
      <c r="A18419">
        <v>0</v>
      </c>
      <c r="B18419">
        <v>0</v>
      </c>
      <c r="C18419" t="s">
        <v>18390</v>
      </c>
      <c r="D18419">
        <v>0</v>
      </c>
      <c r="E18419">
        <v>18418</v>
      </c>
      <c r="F18419" s="5">
        <f t="shared" si="287"/>
        <v>16.022250592741202</v>
      </c>
    </row>
    <row r="18420" spans="1:6" x14ac:dyDescent="0.2">
      <c r="A18420">
        <v>0</v>
      </c>
      <c r="B18420">
        <v>0</v>
      </c>
      <c r="C18420" t="s">
        <v>18391</v>
      </c>
      <c r="D18420">
        <v>0</v>
      </c>
      <c r="E18420">
        <v>18419</v>
      </c>
      <c r="F18420" s="5">
        <f t="shared" si="287"/>
        <v>16.017691045048338</v>
      </c>
    </row>
    <row r="18421" spans="1:6" x14ac:dyDescent="0.2">
      <c r="A18421">
        <v>0</v>
      </c>
      <c r="B18421">
        <v>0</v>
      </c>
      <c r="C18421" t="s">
        <v>18392</v>
      </c>
      <c r="D18421">
        <v>0</v>
      </c>
      <c r="E18421">
        <v>18420</v>
      </c>
      <c r="F18421" s="5">
        <f t="shared" si="287"/>
        <v>16.013131497355459</v>
      </c>
    </row>
    <row r="18422" spans="1:6" x14ac:dyDescent="0.2">
      <c r="A18422">
        <v>0</v>
      </c>
      <c r="B18422">
        <v>0</v>
      </c>
      <c r="C18422" t="s">
        <v>18393</v>
      </c>
      <c r="D18422">
        <v>0</v>
      </c>
      <c r="E18422">
        <v>18421</v>
      </c>
      <c r="F18422" s="5">
        <f t="shared" si="287"/>
        <v>16.008571949662596</v>
      </c>
    </row>
    <row r="18423" spans="1:6" x14ac:dyDescent="0.2">
      <c r="A18423">
        <v>0</v>
      </c>
      <c r="B18423">
        <v>0</v>
      </c>
      <c r="C18423" t="s">
        <v>18394</v>
      </c>
      <c r="D18423">
        <v>0</v>
      </c>
      <c r="E18423">
        <v>18422</v>
      </c>
      <c r="F18423" s="5">
        <f t="shared" si="287"/>
        <v>16.004012401969732</v>
      </c>
    </row>
    <row r="18424" spans="1:6" x14ac:dyDescent="0.2">
      <c r="A18424">
        <v>0</v>
      </c>
      <c r="B18424">
        <v>0</v>
      </c>
      <c r="C18424" t="s">
        <v>18395</v>
      </c>
      <c r="D18424">
        <v>0</v>
      </c>
      <c r="E18424">
        <v>18423</v>
      </c>
      <c r="F18424" s="5">
        <f t="shared" si="287"/>
        <v>15.999452854276853</v>
      </c>
    </row>
    <row r="18425" spans="1:6" x14ac:dyDescent="0.2">
      <c r="A18425">
        <v>0</v>
      </c>
      <c r="B18425">
        <v>0</v>
      </c>
      <c r="C18425" t="s">
        <v>18396</v>
      </c>
      <c r="D18425">
        <v>0</v>
      </c>
      <c r="E18425">
        <v>18424</v>
      </c>
      <c r="F18425" s="5">
        <f t="shared" si="287"/>
        <v>15.99489330658399</v>
      </c>
    </row>
    <row r="18426" spans="1:6" x14ac:dyDescent="0.2">
      <c r="A18426">
        <v>0</v>
      </c>
      <c r="B18426">
        <v>0</v>
      </c>
      <c r="C18426" t="s">
        <v>18397</v>
      </c>
      <c r="D18426">
        <v>0</v>
      </c>
      <c r="E18426">
        <v>18425</v>
      </c>
      <c r="F18426" s="5">
        <f t="shared" si="287"/>
        <v>15.990333758891111</v>
      </c>
    </row>
    <row r="18427" spans="1:6" x14ac:dyDescent="0.2">
      <c r="A18427">
        <v>0</v>
      </c>
      <c r="B18427">
        <v>0</v>
      </c>
      <c r="C18427" t="s">
        <v>18398</v>
      </c>
      <c r="D18427">
        <v>0</v>
      </c>
      <c r="E18427">
        <v>18426</v>
      </c>
      <c r="F18427" s="5">
        <f t="shared" si="287"/>
        <v>15.985774211198247</v>
      </c>
    </row>
    <row r="18428" spans="1:6" x14ac:dyDescent="0.2">
      <c r="A18428">
        <v>0</v>
      </c>
      <c r="B18428">
        <v>0</v>
      </c>
      <c r="C18428" t="s">
        <v>18399</v>
      </c>
      <c r="D18428">
        <v>0</v>
      </c>
      <c r="E18428">
        <v>18427</v>
      </c>
      <c r="F18428" s="5">
        <f t="shared" si="287"/>
        <v>15.981214663505384</v>
      </c>
    </row>
    <row r="18429" spans="1:6" x14ac:dyDescent="0.2">
      <c r="A18429">
        <v>0</v>
      </c>
      <c r="B18429">
        <v>0</v>
      </c>
      <c r="C18429" t="s">
        <v>18400</v>
      </c>
      <c r="D18429">
        <v>0</v>
      </c>
      <c r="E18429">
        <v>18428</v>
      </c>
      <c r="F18429" s="5">
        <f t="shared" si="287"/>
        <v>15.976655115812505</v>
      </c>
    </row>
    <row r="18430" spans="1:6" x14ac:dyDescent="0.2">
      <c r="A18430">
        <v>0</v>
      </c>
      <c r="B18430">
        <v>0</v>
      </c>
      <c r="C18430" t="s">
        <v>18401</v>
      </c>
      <c r="D18430">
        <v>0</v>
      </c>
      <c r="E18430">
        <v>18429</v>
      </c>
      <c r="F18430" s="5">
        <f t="shared" si="287"/>
        <v>15.972095568119641</v>
      </c>
    </row>
    <row r="18431" spans="1:6" x14ac:dyDescent="0.2">
      <c r="A18431">
        <v>0</v>
      </c>
      <c r="B18431">
        <v>0</v>
      </c>
      <c r="C18431" t="s">
        <v>18402</v>
      </c>
      <c r="D18431">
        <v>0</v>
      </c>
      <c r="E18431">
        <v>18430</v>
      </c>
      <c r="F18431" s="5">
        <f t="shared" si="287"/>
        <v>15.967536020426778</v>
      </c>
    </row>
    <row r="18432" spans="1:6" x14ac:dyDescent="0.2">
      <c r="A18432">
        <v>0</v>
      </c>
      <c r="B18432">
        <v>0</v>
      </c>
      <c r="C18432" t="s">
        <v>18403</v>
      </c>
      <c r="D18432">
        <v>0</v>
      </c>
      <c r="E18432">
        <v>18431</v>
      </c>
      <c r="F18432" s="5">
        <f t="shared" si="287"/>
        <v>15.962976472733899</v>
      </c>
    </row>
    <row r="18433" spans="1:6" x14ac:dyDescent="0.2">
      <c r="A18433">
        <v>0</v>
      </c>
      <c r="B18433">
        <v>0</v>
      </c>
      <c r="C18433" t="s">
        <v>18404</v>
      </c>
      <c r="D18433">
        <v>0</v>
      </c>
      <c r="E18433">
        <v>18432</v>
      </c>
      <c r="F18433" s="5">
        <f t="shared" si="287"/>
        <v>15.958416925041035</v>
      </c>
    </row>
    <row r="18434" spans="1:6" x14ac:dyDescent="0.2">
      <c r="A18434">
        <v>0</v>
      </c>
      <c r="B18434">
        <v>0</v>
      </c>
      <c r="C18434" t="s">
        <v>18405</v>
      </c>
      <c r="D18434">
        <v>0</v>
      </c>
      <c r="E18434">
        <v>18433</v>
      </c>
      <c r="F18434" s="5">
        <f t="shared" ref="F18434:F18497" si="288">100-100*(E18434/$I$1)</f>
        <v>15.953857377348172</v>
      </c>
    </row>
    <row r="18435" spans="1:6" x14ac:dyDescent="0.2">
      <c r="A18435">
        <v>0</v>
      </c>
      <c r="B18435">
        <v>0</v>
      </c>
      <c r="C18435" t="s">
        <v>18406</v>
      </c>
      <c r="D18435">
        <v>0</v>
      </c>
      <c r="E18435">
        <v>18434</v>
      </c>
      <c r="F18435" s="5">
        <f t="shared" si="288"/>
        <v>15.949297829655293</v>
      </c>
    </row>
    <row r="18436" spans="1:6" x14ac:dyDescent="0.2">
      <c r="A18436">
        <v>0</v>
      </c>
      <c r="B18436">
        <v>0</v>
      </c>
      <c r="C18436" t="s">
        <v>18407</v>
      </c>
      <c r="D18436">
        <v>0</v>
      </c>
      <c r="E18436">
        <v>18435</v>
      </c>
      <c r="F18436" s="5">
        <f t="shared" si="288"/>
        <v>15.944738281962429</v>
      </c>
    </row>
    <row r="18437" spans="1:6" x14ac:dyDescent="0.2">
      <c r="A18437">
        <v>0</v>
      </c>
      <c r="B18437">
        <v>0</v>
      </c>
      <c r="C18437" t="s">
        <v>18408</v>
      </c>
      <c r="D18437">
        <v>0</v>
      </c>
      <c r="E18437">
        <v>18436</v>
      </c>
      <c r="F18437" s="5">
        <f t="shared" si="288"/>
        <v>15.940178734269566</v>
      </c>
    </row>
    <row r="18438" spans="1:6" x14ac:dyDescent="0.2">
      <c r="A18438">
        <v>0</v>
      </c>
      <c r="B18438">
        <v>0</v>
      </c>
      <c r="C18438" t="s">
        <v>18409</v>
      </c>
      <c r="D18438">
        <v>0</v>
      </c>
      <c r="E18438">
        <v>18437</v>
      </c>
      <c r="F18438" s="5">
        <f t="shared" si="288"/>
        <v>15.935619186576687</v>
      </c>
    </row>
    <row r="18439" spans="1:6" x14ac:dyDescent="0.2">
      <c r="A18439">
        <v>0</v>
      </c>
      <c r="B18439">
        <v>0</v>
      </c>
      <c r="C18439" t="s">
        <v>18410</v>
      </c>
      <c r="D18439">
        <v>0</v>
      </c>
      <c r="E18439">
        <v>18438</v>
      </c>
      <c r="F18439" s="5">
        <f t="shared" si="288"/>
        <v>15.931059638883823</v>
      </c>
    </row>
    <row r="18440" spans="1:6" x14ac:dyDescent="0.2">
      <c r="A18440">
        <v>0</v>
      </c>
      <c r="B18440">
        <v>0</v>
      </c>
      <c r="C18440" t="s">
        <v>18411</v>
      </c>
      <c r="D18440">
        <v>0</v>
      </c>
      <c r="E18440">
        <v>18439</v>
      </c>
      <c r="F18440" s="5">
        <f t="shared" si="288"/>
        <v>15.92650009119096</v>
      </c>
    </row>
    <row r="18441" spans="1:6" x14ac:dyDescent="0.2">
      <c r="A18441">
        <v>0</v>
      </c>
      <c r="B18441">
        <v>0</v>
      </c>
      <c r="C18441" t="s">
        <v>18412</v>
      </c>
      <c r="D18441">
        <v>0</v>
      </c>
      <c r="E18441">
        <v>18440</v>
      </c>
      <c r="F18441" s="5">
        <f t="shared" si="288"/>
        <v>15.921940543498081</v>
      </c>
    </row>
    <row r="18442" spans="1:6" x14ac:dyDescent="0.2">
      <c r="A18442">
        <v>0</v>
      </c>
      <c r="B18442">
        <v>0</v>
      </c>
      <c r="C18442" t="s">
        <v>18413</v>
      </c>
      <c r="D18442">
        <v>0</v>
      </c>
      <c r="E18442">
        <v>18441</v>
      </c>
      <c r="F18442" s="5">
        <f t="shared" si="288"/>
        <v>15.917380995805217</v>
      </c>
    </row>
    <row r="18443" spans="1:6" x14ac:dyDescent="0.2">
      <c r="A18443">
        <v>0</v>
      </c>
      <c r="B18443">
        <v>0</v>
      </c>
      <c r="C18443" t="s">
        <v>18414</v>
      </c>
      <c r="D18443">
        <v>0</v>
      </c>
      <c r="E18443">
        <v>18442</v>
      </c>
      <c r="F18443" s="5">
        <f t="shared" si="288"/>
        <v>15.912821448112339</v>
      </c>
    </row>
    <row r="18444" spans="1:6" x14ac:dyDescent="0.2">
      <c r="A18444">
        <v>0</v>
      </c>
      <c r="B18444">
        <v>0</v>
      </c>
      <c r="C18444" t="s">
        <v>18415</v>
      </c>
      <c r="D18444">
        <v>0</v>
      </c>
      <c r="E18444">
        <v>18443</v>
      </c>
      <c r="F18444" s="5">
        <f t="shared" si="288"/>
        <v>15.908261900419475</v>
      </c>
    </row>
    <row r="18445" spans="1:6" x14ac:dyDescent="0.2">
      <c r="A18445">
        <v>0</v>
      </c>
      <c r="B18445">
        <v>0</v>
      </c>
      <c r="C18445" t="s">
        <v>18416</v>
      </c>
      <c r="D18445">
        <v>0</v>
      </c>
      <c r="E18445">
        <v>18444</v>
      </c>
      <c r="F18445" s="5">
        <f t="shared" si="288"/>
        <v>15.903702352726611</v>
      </c>
    </row>
    <row r="18446" spans="1:6" x14ac:dyDescent="0.2">
      <c r="A18446">
        <v>0</v>
      </c>
      <c r="B18446">
        <v>0</v>
      </c>
      <c r="C18446" t="s">
        <v>18417</v>
      </c>
      <c r="D18446">
        <v>0</v>
      </c>
      <c r="E18446">
        <v>18445</v>
      </c>
      <c r="F18446" s="5">
        <f t="shared" si="288"/>
        <v>15.899142805033733</v>
      </c>
    </row>
    <row r="18447" spans="1:6" x14ac:dyDescent="0.2">
      <c r="A18447">
        <v>0</v>
      </c>
      <c r="B18447">
        <v>0</v>
      </c>
      <c r="C18447" t="s">
        <v>18418</v>
      </c>
      <c r="D18447">
        <v>0</v>
      </c>
      <c r="E18447">
        <v>18446</v>
      </c>
      <c r="F18447" s="5">
        <f t="shared" si="288"/>
        <v>15.894583257340869</v>
      </c>
    </row>
    <row r="18448" spans="1:6" x14ac:dyDescent="0.2">
      <c r="A18448">
        <v>0</v>
      </c>
      <c r="B18448">
        <v>0</v>
      </c>
      <c r="C18448" t="s">
        <v>18419</v>
      </c>
      <c r="D18448">
        <v>0</v>
      </c>
      <c r="E18448">
        <v>18447</v>
      </c>
      <c r="F18448" s="5">
        <f t="shared" si="288"/>
        <v>15.890023709648005</v>
      </c>
    </row>
    <row r="18449" spans="1:6" x14ac:dyDescent="0.2">
      <c r="A18449">
        <v>0</v>
      </c>
      <c r="B18449">
        <v>0</v>
      </c>
      <c r="C18449" t="s">
        <v>18420</v>
      </c>
      <c r="D18449">
        <v>0</v>
      </c>
      <c r="E18449">
        <v>18448</v>
      </c>
      <c r="F18449" s="5">
        <f t="shared" si="288"/>
        <v>15.885464161955127</v>
      </c>
    </row>
    <row r="18450" spans="1:6" x14ac:dyDescent="0.2">
      <c r="A18450">
        <v>0</v>
      </c>
      <c r="B18450">
        <v>0</v>
      </c>
      <c r="C18450" t="s">
        <v>18421</v>
      </c>
      <c r="D18450">
        <v>0</v>
      </c>
      <c r="E18450">
        <v>18449</v>
      </c>
      <c r="F18450" s="5">
        <f t="shared" si="288"/>
        <v>15.880904614262263</v>
      </c>
    </row>
    <row r="18451" spans="1:6" x14ac:dyDescent="0.2">
      <c r="A18451">
        <v>0</v>
      </c>
      <c r="B18451">
        <v>0</v>
      </c>
      <c r="C18451" t="s">
        <v>18422</v>
      </c>
      <c r="D18451">
        <v>0</v>
      </c>
      <c r="E18451">
        <v>18450</v>
      </c>
      <c r="F18451" s="5">
        <f t="shared" si="288"/>
        <v>15.876345066569399</v>
      </c>
    </row>
    <row r="18452" spans="1:6" x14ac:dyDescent="0.2">
      <c r="A18452">
        <v>0</v>
      </c>
      <c r="B18452">
        <v>0</v>
      </c>
      <c r="C18452" t="s">
        <v>18423</v>
      </c>
      <c r="D18452">
        <v>0</v>
      </c>
      <c r="E18452">
        <v>18451</v>
      </c>
      <c r="F18452" s="5">
        <f t="shared" si="288"/>
        <v>15.871785518876521</v>
      </c>
    </row>
    <row r="18453" spans="1:6" x14ac:dyDescent="0.2">
      <c r="A18453">
        <v>0</v>
      </c>
      <c r="B18453">
        <v>0</v>
      </c>
      <c r="C18453" t="s">
        <v>18424</v>
      </c>
      <c r="D18453">
        <v>0</v>
      </c>
      <c r="E18453">
        <v>18452</v>
      </c>
      <c r="F18453" s="5">
        <f t="shared" si="288"/>
        <v>15.867225971183657</v>
      </c>
    </row>
    <row r="18454" spans="1:6" x14ac:dyDescent="0.2">
      <c r="A18454">
        <v>0</v>
      </c>
      <c r="B18454">
        <v>0</v>
      </c>
      <c r="C18454" t="s">
        <v>18425</v>
      </c>
      <c r="D18454">
        <v>0</v>
      </c>
      <c r="E18454">
        <v>18453</v>
      </c>
      <c r="F18454" s="5">
        <f t="shared" si="288"/>
        <v>15.862666423490793</v>
      </c>
    </row>
    <row r="18455" spans="1:6" x14ac:dyDescent="0.2">
      <c r="A18455">
        <v>0</v>
      </c>
      <c r="B18455">
        <v>0</v>
      </c>
      <c r="C18455" t="s">
        <v>18426</v>
      </c>
      <c r="D18455">
        <v>0</v>
      </c>
      <c r="E18455">
        <v>18454</v>
      </c>
      <c r="F18455" s="5">
        <f t="shared" si="288"/>
        <v>15.858106875797915</v>
      </c>
    </row>
    <row r="18456" spans="1:6" x14ac:dyDescent="0.2">
      <c r="A18456">
        <v>0</v>
      </c>
      <c r="B18456">
        <v>0</v>
      </c>
      <c r="C18456" t="s">
        <v>18427</v>
      </c>
      <c r="D18456">
        <v>0</v>
      </c>
      <c r="E18456">
        <v>18455</v>
      </c>
      <c r="F18456" s="5">
        <f t="shared" si="288"/>
        <v>15.853547328105051</v>
      </c>
    </row>
    <row r="18457" spans="1:6" x14ac:dyDescent="0.2">
      <c r="A18457">
        <v>0</v>
      </c>
      <c r="B18457">
        <v>0</v>
      </c>
      <c r="C18457" t="s">
        <v>18428</v>
      </c>
      <c r="D18457">
        <v>0</v>
      </c>
      <c r="E18457">
        <v>18456</v>
      </c>
      <c r="F18457" s="5">
        <f t="shared" si="288"/>
        <v>15.848987780412187</v>
      </c>
    </row>
    <row r="18458" spans="1:6" x14ac:dyDescent="0.2">
      <c r="A18458">
        <v>0</v>
      </c>
      <c r="B18458">
        <v>0</v>
      </c>
      <c r="C18458" t="s">
        <v>18429</v>
      </c>
      <c r="D18458">
        <v>0</v>
      </c>
      <c r="E18458">
        <v>18457</v>
      </c>
      <c r="F18458" s="5">
        <f t="shared" si="288"/>
        <v>15.844428232719309</v>
      </c>
    </row>
    <row r="18459" spans="1:6" x14ac:dyDescent="0.2">
      <c r="A18459">
        <v>0</v>
      </c>
      <c r="B18459">
        <v>0</v>
      </c>
      <c r="C18459" t="s">
        <v>18430</v>
      </c>
      <c r="D18459">
        <v>0</v>
      </c>
      <c r="E18459">
        <v>18458</v>
      </c>
      <c r="F18459" s="5">
        <f t="shared" si="288"/>
        <v>15.839868685026445</v>
      </c>
    </row>
    <row r="18460" spans="1:6" x14ac:dyDescent="0.2">
      <c r="A18460">
        <v>0</v>
      </c>
      <c r="B18460">
        <v>0</v>
      </c>
      <c r="C18460" t="s">
        <v>18431</v>
      </c>
      <c r="D18460">
        <v>0</v>
      </c>
      <c r="E18460">
        <v>18459</v>
      </c>
      <c r="F18460" s="5">
        <f t="shared" si="288"/>
        <v>15.835309137333581</v>
      </c>
    </row>
    <row r="18461" spans="1:6" x14ac:dyDescent="0.2">
      <c r="A18461">
        <v>0</v>
      </c>
      <c r="B18461">
        <v>0</v>
      </c>
      <c r="C18461" t="s">
        <v>18432</v>
      </c>
      <c r="D18461">
        <v>0</v>
      </c>
      <c r="E18461">
        <v>18460</v>
      </c>
      <c r="F18461" s="5">
        <f t="shared" si="288"/>
        <v>15.830749589640703</v>
      </c>
    </row>
    <row r="18462" spans="1:6" x14ac:dyDescent="0.2">
      <c r="A18462">
        <v>0</v>
      </c>
      <c r="B18462">
        <v>0</v>
      </c>
      <c r="C18462" t="s">
        <v>18433</v>
      </c>
      <c r="D18462">
        <v>0</v>
      </c>
      <c r="E18462">
        <v>18461</v>
      </c>
      <c r="F18462" s="5">
        <f t="shared" si="288"/>
        <v>15.826190041947839</v>
      </c>
    </row>
    <row r="18463" spans="1:6" x14ac:dyDescent="0.2">
      <c r="A18463">
        <v>0</v>
      </c>
      <c r="B18463">
        <v>0</v>
      </c>
      <c r="C18463" t="s">
        <v>18434</v>
      </c>
      <c r="D18463">
        <v>0</v>
      </c>
      <c r="E18463">
        <v>18462</v>
      </c>
      <c r="F18463" s="5">
        <f t="shared" si="288"/>
        <v>15.821630494254961</v>
      </c>
    </row>
    <row r="18464" spans="1:6" x14ac:dyDescent="0.2">
      <c r="A18464">
        <v>0</v>
      </c>
      <c r="B18464">
        <v>0</v>
      </c>
      <c r="C18464" t="s">
        <v>18435</v>
      </c>
      <c r="D18464">
        <v>0</v>
      </c>
      <c r="E18464">
        <v>18463</v>
      </c>
      <c r="F18464" s="5">
        <f t="shared" si="288"/>
        <v>15.817070946562112</v>
      </c>
    </row>
    <row r="18465" spans="1:6" x14ac:dyDescent="0.2">
      <c r="A18465">
        <v>0</v>
      </c>
      <c r="B18465">
        <v>0</v>
      </c>
      <c r="C18465" t="s">
        <v>18436</v>
      </c>
      <c r="D18465">
        <v>0</v>
      </c>
      <c r="E18465">
        <v>18464</v>
      </c>
      <c r="F18465" s="5">
        <f t="shared" si="288"/>
        <v>15.812511398869233</v>
      </c>
    </row>
    <row r="18466" spans="1:6" x14ac:dyDescent="0.2">
      <c r="A18466">
        <v>0</v>
      </c>
      <c r="B18466">
        <v>0</v>
      </c>
      <c r="C18466" t="s">
        <v>18437</v>
      </c>
      <c r="D18466">
        <v>0</v>
      </c>
      <c r="E18466">
        <v>18465</v>
      </c>
      <c r="F18466" s="5">
        <f t="shared" si="288"/>
        <v>15.807951851176355</v>
      </c>
    </row>
    <row r="18467" spans="1:6" x14ac:dyDescent="0.2">
      <c r="A18467">
        <v>0</v>
      </c>
      <c r="B18467">
        <v>0</v>
      </c>
      <c r="C18467" t="s">
        <v>18438</v>
      </c>
      <c r="D18467">
        <v>0</v>
      </c>
      <c r="E18467">
        <v>18466</v>
      </c>
      <c r="F18467" s="5">
        <f t="shared" si="288"/>
        <v>15.803392303483506</v>
      </c>
    </row>
    <row r="18468" spans="1:6" x14ac:dyDescent="0.2">
      <c r="A18468">
        <v>0</v>
      </c>
      <c r="B18468">
        <v>0</v>
      </c>
      <c r="C18468" t="s">
        <v>18439</v>
      </c>
      <c r="D18468">
        <v>0</v>
      </c>
      <c r="E18468">
        <v>18467</v>
      </c>
      <c r="F18468" s="5">
        <f t="shared" si="288"/>
        <v>15.798832755790627</v>
      </c>
    </row>
    <row r="18469" spans="1:6" x14ac:dyDescent="0.2">
      <c r="A18469">
        <v>0</v>
      </c>
      <c r="B18469">
        <v>0</v>
      </c>
      <c r="C18469" t="s">
        <v>18440</v>
      </c>
      <c r="D18469">
        <v>0</v>
      </c>
      <c r="E18469">
        <v>18468</v>
      </c>
      <c r="F18469" s="5">
        <f t="shared" si="288"/>
        <v>15.794273208097749</v>
      </c>
    </row>
    <row r="18470" spans="1:6" x14ac:dyDescent="0.2">
      <c r="A18470">
        <v>0</v>
      </c>
      <c r="B18470">
        <v>0</v>
      </c>
      <c r="C18470" t="s">
        <v>18441</v>
      </c>
      <c r="D18470">
        <v>0</v>
      </c>
      <c r="E18470">
        <v>18469</v>
      </c>
      <c r="F18470" s="5">
        <f t="shared" si="288"/>
        <v>15.789713660404885</v>
      </c>
    </row>
    <row r="18471" spans="1:6" x14ac:dyDescent="0.2">
      <c r="A18471">
        <v>0</v>
      </c>
      <c r="B18471">
        <v>0</v>
      </c>
      <c r="C18471" t="s">
        <v>18442</v>
      </c>
      <c r="D18471">
        <v>0</v>
      </c>
      <c r="E18471">
        <v>18470</v>
      </c>
      <c r="F18471" s="5">
        <f t="shared" si="288"/>
        <v>15.785154112712021</v>
      </c>
    </row>
    <row r="18472" spans="1:6" x14ac:dyDescent="0.2">
      <c r="A18472">
        <v>0</v>
      </c>
      <c r="B18472">
        <v>0</v>
      </c>
      <c r="C18472" t="s">
        <v>18443</v>
      </c>
      <c r="D18472">
        <v>0</v>
      </c>
      <c r="E18472">
        <v>18471</v>
      </c>
      <c r="F18472" s="5">
        <f t="shared" si="288"/>
        <v>15.780594565019143</v>
      </c>
    </row>
    <row r="18473" spans="1:6" x14ac:dyDescent="0.2">
      <c r="A18473">
        <v>0</v>
      </c>
      <c r="B18473">
        <v>0</v>
      </c>
      <c r="C18473" t="s">
        <v>18444</v>
      </c>
      <c r="D18473">
        <v>0</v>
      </c>
      <c r="E18473">
        <v>18472</v>
      </c>
      <c r="F18473" s="5">
        <f t="shared" si="288"/>
        <v>15.776035017326279</v>
      </c>
    </row>
    <row r="18474" spans="1:6" x14ac:dyDescent="0.2">
      <c r="A18474">
        <v>0</v>
      </c>
      <c r="B18474">
        <v>0</v>
      </c>
      <c r="C18474" t="s">
        <v>18445</v>
      </c>
      <c r="D18474">
        <v>0</v>
      </c>
      <c r="E18474">
        <v>18473</v>
      </c>
      <c r="F18474" s="5">
        <f t="shared" si="288"/>
        <v>15.771475469633415</v>
      </c>
    </row>
    <row r="18475" spans="1:6" x14ac:dyDescent="0.2">
      <c r="A18475">
        <v>0</v>
      </c>
      <c r="B18475">
        <v>0</v>
      </c>
      <c r="C18475" t="s">
        <v>18446</v>
      </c>
      <c r="D18475">
        <v>0</v>
      </c>
      <c r="E18475">
        <v>18474</v>
      </c>
      <c r="F18475" s="5">
        <f t="shared" si="288"/>
        <v>15.766915921940537</v>
      </c>
    </row>
    <row r="18476" spans="1:6" x14ac:dyDescent="0.2">
      <c r="A18476">
        <v>0</v>
      </c>
      <c r="B18476">
        <v>0</v>
      </c>
      <c r="C18476" t="s">
        <v>18447</v>
      </c>
      <c r="D18476">
        <v>0</v>
      </c>
      <c r="E18476">
        <v>18475</v>
      </c>
      <c r="F18476" s="5">
        <f t="shared" si="288"/>
        <v>15.762356374247673</v>
      </c>
    </row>
    <row r="18477" spans="1:6" x14ac:dyDescent="0.2">
      <c r="A18477">
        <v>0</v>
      </c>
      <c r="B18477">
        <v>0</v>
      </c>
      <c r="C18477" t="s">
        <v>18448</v>
      </c>
      <c r="D18477">
        <v>0</v>
      </c>
      <c r="E18477">
        <v>18476</v>
      </c>
      <c r="F18477" s="5">
        <f t="shared" si="288"/>
        <v>15.757796826554809</v>
      </c>
    </row>
    <row r="18478" spans="1:6" x14ac:dyDescent="0.2">
      <c r="A18478">
        <v>0</v>
      </c>
      <c r="B18478">
        <v>0</v>
      </c>
      <c r="C18478" t="s">
        <v>18449</v>
      </c>
      <c r="D18478">
        <v>0</v>
      </c>
      <c r="E18478">
        <v>18477</v>
      </c>
      <c r="F18478" s="5">
        <f t="shared" si="288"/>
        <v>15.753237278861945</v>
      </c>
    </row>
    <row r="18479" spans="1:6" x14ac:dyDescent="0.2">
      <c r="A18479">
        <v>0</v>
      </c>
      <c r="B18479">
        <v>0</v>
      </c>
      <c r="C18479" t="s">
        <v>18450</v>
      </c>
      <c r="D18479">
        <v>0</v>
      </c>
      <c r="E18479">
        <v>18478</v>
      </c>
      <c r="F18479" s="5">
        <f t="shared" si="288"/>
        <v>15.748677731169067</v>
      </c>
    </row>
    <row r="18480" spans="1:6" x14ac:dyDescent="0.2">
      <c r="A18480">
        <v>0</v>
      </c>
      <c r="B18480">
        <v>0</v>
      </c>
      <c r="C18480" t="s">
        <v>18451</v>
      </c>
      <c r="D18480">
        <v>0</v>
      </c>
      <c r="E18480">
        <v>18479</v>
      </c>
      <c r="F18480" s="5">
        <f t="shared" si="288"/>
        <v>15.744118183476203</v>
      </c>
    </row>
    <row r="18481" spans="1:6" x14ac:dyDescent="0.2">
      <c r="A18481">
        <v>0</v>
      </c>
      <c r="B18481">
        <v>0</v>
      </c>
      <c r="C18481" t="s">
        <v>18452</v>
      </c>
      <c r="D18481">
        <v>0</v>
      </c>
      <c r="E18481">
        <v>18480</v>
      </c>
      <c r="F18481" s="5">
        <f t="shared" si="288"/>
        <v>15.739558635783339</v>
      </c>
    </row>
    <row r="18482" spans="1:6" x14ac:dyDescent="0.2">
      <c r="A18482">
        <v>0</v>
      </c>
      <c r="B18482">
        <v>0</v>
      </c>
      <c r="C18482" t="s">
        <v>18453</v>
      </c>
      <c r="D18482">
        <v>0</v>
      </c>
      <c r="E18482">
        <v>18481</v>
      </c>
      <c r="F18482" s="5">
        <f t="shared" si="288"/>
        <v>15.734999088090461</v>
      </c>
    </row>
    <row r="18483" spans="1:6" x14ac:dyDescent="0.2">
      <c r="A18483">
        <v>0</v>
      </c>
      <c r="B18483">
        <v>0</v>
      </c>
      <c r="C18483" t="s">
        <v>18454</v>
      </c>
      <c r="D18483">
        <v>0</v>
      </c>
      <c r="E18483">
        <v>18482</v>
      </c>
      <c r="F18483" s="5">
        <f t="shared" si="288"/>
        <v>15.730439540397583</v>
      </c>
    </row>
    <row r="18484" spans="1:6" x14ac:dyDescent="0.2">
      <c r="A18484">
        <v>0</v>
      </c>
      <c r="B18484">
        <v>0</v>
      </c>
      <c r="C18484" t="s">
        <v>18455</v>
      </c>
      <c r="D18484">
        <v>0</v>
      </c>
      <c r="E18484">
        <v>18483</v>
      </c>
      <c r="F18484" s="5">
        <f t="shared" si="288"/>
        <v>15.725879992704733</v>
      </c>
    </row>
    <row r="18485" spans="1:6" x14ac:dyDescent="0.2">
      <c r="A18485">
        <v>0</v>
      </c>
      <c r="B18485">
        <v>0</v>
      </c>
      <c r="C18485" t="s">
        <v>18456</v>
      </c>
      <c r="D18485">
        <v>0</v>
      </c>
      <c r="E18485">
        <v>18484</v>
      </c>
      <c r="F18485" s="5">
        <f t="shared" si="288"/>
        <v>15.721320445011855</v>
      </c>
    </row>
    <row r="18486" spans="1:6" x14ac:dyDescent="0.2">
      <c r="A18486">
        <v>0</v>
      </c>
      <c r="B18486">
        <v>0</v>
      </c>
      <c r="C18486" t="s">
        <v>18457</v>
      </c>
      <c r="D18486">
        <v>0</v>
      </c>
      <c r="E18486">
        <v>18485</v>
      </c>
      <c r="F18486" s="5">
        <f t="shared" si="288"/>
        <v>15.716760897318977</v>
      </c>
    </row>
    <row r="18487" spans="1:6" x14ac:dyDescent="0.2">
      <c r="A18487">
        <v>0</v>
      </c>
      <c r="B18487">
        <v>0</v>
      </c>
      <c r="C18487" t="s">
        <v>18458</v>
      </c>
      <c r="D18487">
        <v>0</v>
      </c>
      <c r="E18487">
        <v>18486</v>
      </c>
      <c r="F18487" s="5">
        <f t="shared" si="288"/>
        <v>15.712201349626127</v>
      </c>
    </row>
    <row r="18488" spans="1:6" x14ac:dyDescent="0.2">
      <c r="A18488">
        <v>0</v>
      </c>
      <c r="B18488">
        <v>0</v>
      </c>
      <c r="C18488" t="s">
        <v>18459</v>
      </c>
      <c r="D18488">
        <v>0</v>
      </c>
      <c r="E18488">
        <v>18487</v>
      </c>
      <c r="F18488" s="5">
        <f t="shared" si="288"/>
        <v>15.707641801933249</v>
      </c>
    </row>
    <row r="18489" spans="1:6" x14ac:dyDescent="0.2">
      <c r="A18489">
        <v>0</v>
      </c>
      <c r="B18489">
        <v>0</v>
      </c>
      <c r="C18489" t="s">
        <v>18460</v>
      </c>
      <c r="D18489">
        <v>0</v>
      </c>
      <c r="E18489">
        <v>18488</v>
      </c>
      <c r="F18489" s="5">
        <f t="shared" si="288"/>
        <v>15.703082254240371</v>
      </c>
    </row>
    <row r="18490" spans="1:6" x14ac:dyDescent="0.2">
      <c r="A18490">
        <v>0</v>
      </c>
      <c r="B18490">
        <v>0</v>
      </c>
      <c r="C18490" t="s">
        <v>18461</v>
      </c>
      <c r="D18490">
        <v>0</v>
      </c>
      <c r="E18490">
        <v>18489</v>
      </c>
      <c r="F18490" s="5">
        <f t="shared" si="288"/>
        <v>15.698522706547507</v>
      </c>
    </row>
    <row r="18491" spans="1:6" x14ac:dyDescent="0.2">
      <c r="A18491">
        <v>0</v>
      </c>
      <c r="B18491">
        <v>0</v>
      </c>
      <c r="C18491" t="s">
        <v>18462</v>
      </c>
      <c r="D18491">
        <v>0</v>
      </c>
      <c r="E18491">
        <v>18490</v>
      </c>
      <c r="F18491" s="5">
        <f t="shared" si="288"/>
        <v>15.693963158854643</v>
      </c>
    </row>
    <row r="18492" spans="1:6" x14ac:dyDescent="0.2">
      <c r="A18492">
        <v>0</v>
      </c>
      <c r="B18492">
        <v>0</v>
      </c>
      <c r="C18492" t="s">
        <v>18463</v>
      </c>
      <c r="D18492">
        <v>0</v>
      </c>
      <c r="E18492">
        <v>18491</v>
      </c>
      <c r="F18492" s="5">
        <f t="shared" si="288"/>
        <v>15.689403611161765</v>
      </c>
    </row>
    <row r="18493" spans="1:6" x14ac:dyDescent="0.2">
      <c r="A18493">
        <v>0</v>
      </c>
      <c r="B18493">
        <v>0</v>
      </c>
      <c r="C18493" t="s">
        <v>18464</v>
      </c>
      <c r="D18493">
        <v>0</v>
      </c>
      <c r="E18493">
        <v>18492</v>
      </c>
      <c r="F18493" s="5">
        <f t="shared" si="288"/>
        <v>15.684844063468901</v>
      </c>
    </row>
    <row r="18494" spans="1:6" x14ac:dyDescent="0.2">
      <c r="A18494">
        <v>0</v>
      </c>
      <c r="B18494">
        <v>0</v>
      </c>
      <c r="C18494" t="s">
        <v>18465</v>
      </c>
      <c r="D18494">
        <v>0</v>
      </c>
      <c r="E18494">
        <v>18493</v>
      </c>
      <c r="F18494" s="5">
        <f t="shared" si="288"/>
        <v>15.680284515776037</v>
      </c>
    </row>
    <row r="18495" spans="1:6" x14ac:dyDescent="0.2">
      <c r="A18495">
        <v>0</v>
      </c>
      <c r="B18495">
        <v>0</v>
      </c>
      <c r="C18495" t="s">
        <v>18466</v>
      </c>
      <c r="D18495">
        <v>0</v>
      </c>
      <c r="E18495">
        <v>18494</v>
      </c>
      <c r="F18495" s="5">
        <f t="shared" si="288"/>
        <v>15.675724968083173</v>
      </c>
    </row>
    <row r="18496" spans="1:6" x14ac:dyDescent="0.2">
      <c r="A18496">
        <v>0</v>
      </c>
      <c r="B18496">
        <v>0</v>
      </c>
      <c r="C18496" t="s">
        <v>18467</v>
      </c>
      <c r="D18496">
        <v>0</v>
      </c>
      <c r="E18496">
        <v>18495</v>
      </c>
      <c r="F18496" s="5">
        <f t="shared" si="288"/>
        <v>15.671165420390295</v>
      </c>
    </row>
    <row r="18497" spans="1:6" x14ac:dyDescent="0.2">
      <c r="A18497">
        <v>0</v>
      </c>
      <c r="B18497">
        <v>0</v>
      </c>
      <c r="C18497" t="s">
        <v>18468</v>
      </c>
      <c r="D18497">
        <v>0</v>
      </c>
      <c r="E18497">
        <v>18496</v>
      </c>
      <c r="F18497" s="5">
        <f t="shared" si="288"/>
        <v>15.666605872697431</v>
      </c>
    </row>
    <row r="18498" spans="1:6" x14ac:dyDescent="0.2">
      <c r="A18498">
        <v>0</v>
      </c>
      <c r="B18498">
        <v>0</v>
      </c>
      <c r="C18498" t="s">
        <v>18469</v>
      </c>
      <c r="D18498">
        <v>0</v>
      </c>
      <c r="E18498">
        <v>18497</v>
      </c>
      <c r="F18498" s="5">
        <f t="shared" ref="F18498:F18561" si="289">100-100*(E18498/$I$1)</f>
        <v>15.662046325004567</v>
      </c>
    </row>
    <row r="18499" spans="1:6" x14ac:dyDescent="0.2">
      <c r="A18499">
        <v>0</v>
      </c>
      <c r="B18499">
        <v>0</v>
      </c>
      <c r="C18499" t="s">
        <v>18470</v>
      </c>
      <c r="D18499">
        <v>0</v>
      </c>
      <c r="E18499">
        <v>18498</v>
      </c>
      <c r="F18499" s="5">
        <f t="shared" si="289"/>
        <v>15.657486777311689</v>
      </c>
    </row>
    <row r="18500" spans="1:6" x14ac:dyDescent="0.2">
      <c r="A18500">
        <v>0</v>
      </c>
      <c r="B18500">
        <v>0</v>
      </c>
      <c r="C18500" t="s">
        <v>18471</v>
      </c>
      <c r="D18500">
        <v>0</v>
      </c>
      <c r="E18500">
        <v>18499</v>
      </c>
      <c r="F18500" s="5">
        <f t="shared" si="289"/>
        <v>15.652927229618825</v>
      </c>
    </row>
    <row r="18501" spans="1:6" x14ac:dyDescent="0.2">
      <c r="A18501">
        <v>0</v>
      </c>
      <c r="B18501">
        <v>0</v>
      </c>
      <c r="C18501" t="s">
        <v>18472</v>
      </c>
      <c r="D18501">
        <v>0</v>
      </c>
      <c r="E18501">
        <v>18500</v>
      </c>
      <c r="F18501" s="5">
        <f t="shared" si="289"/>
        <v>15.648367681925961</v>
      </c>
    </row>
    <row r="18502" spans="1:6" x14ac:dyDescent="0.2">
      <c r="A18502">
        <v>0</v>
      </c>
      <c r="B18502">
        <v>0</v>
      </c>
      <c r="C18502" t="s">
        <v>18473</v>
      </c>
      <c r="D18502">
        <v>0</v>
      </c>
      <c r="E18502">
        <v>18501</v>
      </c>
      <c r="F18502" s="5">
        <f t="shared" si="289"/>
        <v>15.643808134233083</v>
      </c>
    </row>
    <row r="18503" spans="1:6" x14ac:dyDescent="0.2">
      <c r="A18503">
        <v>0</v>
      </c>
      <c r="B18503">
        <v>0</v>
      </c>
      <c r="C18503" t="s">
        <v>18474</v>
      </c>
      <c r="D18503">
        <v>0</v>
      </c>
      <c r="E18503">
        <v>18502</v>
      </c>
      <c r="F18503" s="5">
        <f t="shared" si="289"/>
        <v>15.639248586540205</v>
      </c>
    </row>
    <row r="18504" spans="1:6" x14ac:dyDescent="0.2">
      <c r="A18504">
        <v>0</v>
      </c>
      <c r="B18504">
        <v>0</v>
      </c>
      <c r="C18504" t="s">
        <v>18475</v>
      </c>
      <c r="D18504">
        <v>0</v>
      </c>
      <c r="E18504">
        <v>18503</v>
      </c>
      <c r="F18504" s="5">
        <f t="shared" si="289"/>
        <v>15.634689038847355</v>
      </c>
    </row>
    <row r="18505" spans="1:6" x14ac:dyDescent="0.2">
      <c r="A18505">
        <v>0</v>
      </c>
      <c r="B18505">
        <v>0</v>
      </c>
      <c r="C18505" t="s">
        <v>18476</v>
      </c>
      <c r="D18505">
        <v>0</v>
      </c>
      <c r="E18505">
        <v>18504</v>
      </c>
      <c r="F18505" s="5">
        <f t="shared" si="289"/>
        <v>15.630129491154477</v>
      </c>
    </row>
    <row r="18506" spans="1:6" x14ac:dyDescent="0.2">
      <c r="A18506">
        <v>0</v>
      </c>
      <c r="B18506">
        <v>0</v>
      </c>
      <c r="C18506" t="s">
        <v>18477</v>
      </c>
      <c r="D18506">
        <v>0</v>
      </c>
      <c r="E18506">
        <v>18505</v>
      </c>
      <c r="F18506" s="5">
        <f t="shared" si="289"/>
        <v>15.625569943461599</v>
      </c>
    </row>
    <row r="18507" spans="1:6" x14ac:dyDescent="0.2">
      <c r="A18507">
        <v>0</v>
      </c>
      <c r="B18507">
        <v>0</v>
      </c>
      <c r="C18507" t="s">
        <v>18478</v>
      </c>
      <c r="D18507">
        <v>0</v>
      </c>
      <c r="E18507">
        <v>18506</v>
      </c>
      <c r="F18507" s="5">
        <f t="shared" si="289"/>
        <v>15.621010395768735</v>
      </c>
    </row>
    <row r="18508" spans="1:6" x14ac:dyDescent="0.2">
      <c r="A18508">
        <v>0</v>
      </c>
      <c r="B18508">
        <v>0</v>
      </c>
      <c r="C18508" t="s">
        <v>18479</v>
      </c>
      <c r="D18508">
        <v>0</v>
      </c>
      <c r="E18508">
        <v>18507</v>
      </c>
      <c r="F18508" s="5">
        <f t="shared" si="289"/>
        <v>15.616450848075871</v>
      </c>
    </row>
    <row r="18509" spans="1:6" x14ac:dyDescent="0.2">
      <c r="A18509">
        <v>0</v>
      </c>
      <c r="B18509">
        <v>0</v>
      </c>
      <c r="C18509" t="s">
        <v>18480</v>
      </c>
      <c r="D18509">
        <v>0</v>
      </c>
      <c r="E18509">
        <v>18508</v>
      </c>
      <c r="F18509" s="5">
        <f t="shared" si="289"/>
        <v>15.611891300383007</v>
      </c>
    </row>
    <row r="18510" spans="1:6" x14ac:dyDescent="0.2">
      <c r="A18510">
        <v>0</v>
      </c>
      <c r="B18510">
        <v>0</v>
      </c>
      <c r="C18510" t="s">
        <v>18481</v>
      </c>
      <c r="D18510">
        <v>0</v>
      </c>
      <c r="E18510">
        <v>18509</v>
      </c>
      <c r="F18510" s="5">
        <f t="shared" si="289"/>
        <v>15.607331752690129</v>
      </c>
    </row>
    <row r="18511" spans="1:6" x14ac:dyDescent="0.2">
      <c r="A18511">
        <v>0</v>
      </c>
      <c r="B18511">
        <v>0</v>
      </c>
      <c r="C18511" t="s">
        <v>18482</v>
      </c>
      <c r="D18511">
        <v>0</v>
      </c>
      <c r="E18511">
        <v>18510</v>
      </c>
      <c r="F18511" s="5">
        <f t="shared" si="289"/>
        <v>15.602772204997265</v>
      </c>
    </row>
    <row r="18512" spans="1:6" x14ac:dyDescent="0.2">
      <c r="A18512">
        <v>0</v>
      </c>
      <c r="B18512">
        <v>0</v>
      </c>
      <c r="C18512" t="s">
        <v>18483</v>
      </c>
      <c r="D18512">
        <v>0</v>
      </c>
      <c r="E18512">
        <v>18511</v>
      </c>
      <c r="F18512" s="5">
        <f t="shared" si="289"/>
        <v>15.598212657304401</v>
      </c>
    </row>
    <row r="18513" spans="1:6" x14ac:dyDescent="0.2">
      <c r="A18513">
        <v>0</v>
      </c>
      <c r="B18513">
        <v>0</v>
      </c>
      <c r="C18513" t="s">
        <v>18484</v>
      </c>
      <c r="D18513">
        <v>0</v>
      </c>
      <c r="E18513">
        <v>18512</v>
      </c>
      <c r="F18513" s="5">
        <f t="shared" si="289"/>
        <v>15.593653109611523</v>
      </c>
    </row>
    <row r="18514" spans="1:6" x14ac:dyDescent="0.2">
      <c r="A18514">
        <v>0</v>
      </c>
      <c r="B18514">
        <v>0</v>
      </c>
      <c r="C18514" t="s">
        <v>18485</v>
      </c>
      <c r="D18514">
        <v>0</v>
      </c>
      <c r="E18514">
        <v>18513</v>
      </c>
      <c r="F18514" s="5">
        <f t="shared" si="289"/>
        <v>15.589093561918659</v>
      </c>
    </row>
    <row r="18515" spans="1:6" x14ac:dyDescent="0.2">
      <c r="A18515">
        <v>0</v>
      </c>
      <c r="B18515">
        <v>0</v>
      </c>
      <c r="C18515" t="s">
        <v>18486</v>
      </c>
      <c r="D18515">
        <v>0</v>
      </c>
      <c r="E18515">
        <v>18514</v>
      </c>
      <c r="F18515" s="5">
        <f t="shared" si="289"/>
        <v>15.584534014225795</v>
      </c>
    </row>
    <row r="18516" spans="1:6" x14ac:dyDescent="0.2">
      <c r="A18516">
        <v>0</v>
      </c>
      <c r="B18516">
        <v>0</v>
      </c>
      <c r="C18516" t="s">
        <v>18487</v>
      </c>
      <c r="D18516">
        <v>0</v>
      </c>
      <c r="E18516">
        <v>18515</v>
      </c>
      <c r="F18516" s="5">
        <f t="shared" si="289"/>
        <v>15.579974466532917</v>
      </c>
    </row>
    <row r="18517" spans="1:6" x14ac:dyDescent="0.2">
      <c r="A18517">
        <v>0</v>
      </c>
      <c r="B18517">
        <v>0</v>
      </c>
      <c r="C18517" t="s">
        <v>18488</v>
      </c>
      <c r="D18517">
        <v>0</v>
      </c>
      <c r="E18517">
        <v>18516</v>
      </c>
      <c r="F18517" s="5">
        <f t="shared" si="289"/>
        <v>15.575414918840053</v>
      </c>
    </row>
    <row r="18518" spans="1:6" x14ac:dyDescent="0.2">
      <c r="A18518">
        <v>0</v>
      </c>
      <c r="B18518">
        <v>0</v>
      </c>
      <c r="C18518" t="s">
        <v>18489</v>
      </c>
      <c r="D18518">
        <v>0</v>
      </c>
      <c r="E18518">
        <v>18517</v>
      </c>
      <c r="F18518" s="5">
        <f t="shared" si="289"/>
        <v>15.570855371147189</v>
      </c>
    </row>
    <row r="18519" spans="1:6" x14ac:dyDescent="0.2">
      <c r="A18519">
        <v>0</v>
      </c>
      <c r="B18519">
        <v>0</v>
      </c>
      <c r="C18519" t="s">
        <v>18490</v>
      </c>
      <c r="D18519">
        <v>0</v>
      </c>
      <c r="E18519">
        <v>18518</v>
      </c>
      <c r="F18519" s="5">
        <f t="shared" si="289"/>
        <v>15.566295823454311</v>
      </c>
    </row>
    <row r="18520" spans="1:6" x14ac:dyDescent="0.2">
      <c r="A18520">
        <v>0</v>
      </c>
      <c r="B18520">
        <v>0</v>
      </c>
      <c r="C18520" t="s">
        <v>18491</v>
      </c>
      <c r="D18520">
        <v>0</v>
      </c>
      <c r="E18520">
        <v>18519</v>
      </c>
      <c r="F18520" s="5">
        <f t="shared" si="289"/>
        <v>15.561736275761433</v>
      </c>
    </row>
    <row r="18521" spans="1:6" x14ac:dyDescent="0.2">
      <c r="A18521">
        <v>0</v>
      </c>
      <c r="B18521">
        <v>0</v>
      </c>
      <c r="C18521" t="s">
        <v>18492</v>
      </c>
      <c r="D18521">
        <v>0</v>
      </c>
      <c r="E18521">
        <v>18520</v>
      </c>
      <c r="F18521" s="5">
        <f t="shared" si="289"/>
        <v>15.557176728068583</v>
      </c>
    </row>
    <row r="18522" spans="1:6" x14ac:dyDescent="0.2">
      <c r="A18522">
        <v>0</v>
      </c>
      <c r="B18522">
        <v>0</v>
      </c>
      <c r="C18522" t="s">
        <v>18493</v>
      </c>
      <c r="D18522">
        <v>0</v>
      </c>
      <c r="E18522">
        <v>18521</v>
      </c>
      <c r="F18522" s="5">
        <f t="shared" si="289"/>
        <v>15.552617180375705</v>
      </c>
    </row>
    <row r="18523" spans="1:6" x14ac:dyDescent="0.2">
      <c r="A18523">
        <v>0</v>
      </c>
      <c r="B18523">
        <v>0</v>
      </c>
      <c r="C18523" t="s">
        <v>18494</v>
      </c>
      <c r="D18523">
        <v>0</v>
      </c>
      <c r="E18523">
        <v>18522</v>
      </c>
      <c r="F18523" s="5">
        <f t="shared" si="289"/>
        <v>15.548057632682827</v>
      </c>
    </row>
    <row r="18524" spans="1:6" x14ac:dyDescent="0.2">
      <c r="A18524">
        <v>0</v>
      </c>
      <c r="B18524">
        <v>0</v>
      </c>
      <c r="C18524" t="s">
        <v>18495</v>
      </c>
      <c r="D18524">
        <v>0</v>
      </c>
      <c r="E18524">
        <v>18523</v>
      </c>
      <c r="F18524" s="5">
        <f t="shared" si="289"/>
        <v>15.543498084989977</v>
      </c>
    </row>
    <row r="18525" spans="1:6" x14ac:dyDescent="0.2">
      <c r="A18525">
        <v>0</v>
      </c>
      <c r="B18525">
        <v>0</v>
      </c>
      <c r="C18525" t="s">
        <v>18496</v>
      </c>
      <c r="D18525">
        <v>0</v>
      </c>
      <c r="E18525">
        <v>18524</v>
      </c>
      <c r="F18525" s="5">
        <f t="shared" si="289"/>
        <v>15.538938537297099</v>
      </c>
    </row>
    <row r="18526" spans="1:6" x14ac:dyDescent="0.2">
      <c r="A18526">
        <v>0</v>
      </c>
      <c r="B18526">
        <v>0</v>
      </c>
      <c r="C18526" t="s">
        <v>18497</v>
      </c>
      <c r="D18526">
        <v>0</v>
      </c>
      <c r="E18526">
        <v>18525</v>
      </c>
      <c r="F18526" s="5">
        <f t="shared" si="289"/>
        <v>15.534378989604235</v>
      </c>
    </row>
    <row r="18527" spans="1:6" x14ac:dyDescent="0.2">
      <c r="A18527">
        <v>0</v>
      </c>
      <c r="B18527">
        <v>0</v>
      </c>
      <c r="C18527" t="s">
        <v>18498</v>
      </c>
      <c r="D18527">
        <v>0</v>
      </c>
      <c r="E18527">
        <v>18526</v>
      </c>
      <c r="F18527" s="5">
        <f t="shared" si="289"/>
        <v>15.529819441911357</v>
      </c>
    </row>
    <row r="18528" spans="1:6" x14ac:dyDescent="0.2">
      <c r="A18528">
        <v>0</v>
      </c>
      <c r="B18528">
        <v>0</v>
      </c>
      <c r="C18528" t="s">
        <v>18499</v>
      </c>
      <c r="D18528">
        <v>0</v>
      </c>
      <c r="E18528">
        <v>18527</v>
      </c>
      <c r="F18528" s="5">
        <f t="shared" si="289"/>
        <v>15.525259894218493</v>
      </c>
    </row>
    <row r="18529" spans="1:6" x14ac:dyDescent="0.2">
      <c r="A18529">
        <v>0</v>
      </c>
      <c r="B18529">
        <v>0</v>
      </c>
      <c r="C18529" t="s">
        <v>18500</v>
      </c>
      <c r="D18529">
        <v>0</v>
      </c>
      <c r="E18529">
        <v>18528</v>
      </c>
      <c r="F18529" s="5">
        <f t="shared" si="289"/>
        <v>15.520700346525629</v>
      </c>
    </row>
    <row r="18530" spans="1:6" x14ac:dyDescent="0.2">
      <c r="A18530">
        <v>0</v>
      </c>
      <c r="B18530">
        <v>0</v>
      </c>
      <c r="C18530" t="s">
        <v>18501</v>
      </c>
      <c r="D18530">
        <v>0</v>
      </c>
      <c r="E18530">
        <v>18529</v>
      </c>
      <c r="F18530" s="5">
        <f t="shared" si="289"/>
        <v>15.516140798832751</v>
      </c>
    </row>
    <row r="18531" spans="1:6" x14ac:dyDescent="0.2">
      <c r="A18531">
        <v>0</v>
      </c>
      <c r="B18531">
        <v>0</v>
      </c>
      <c r="C18531" t="s">
        <v>18502</v>
      </c>
      <c r="D18531">
        <v>0</v>
      </c>
      <c r="E18531">
        <v>18530</v>
      </c>
      <c r="F18531" s="5">
        <f t="shared" si="289"/>
        <v>15.511581251139887</v>
      </c>
    </row>
    <row r="18532" spans="1:6" x14ac:dyDescent="0.2">
      <c r="A18532">
        <v>0</v>
      </c>
      <c r="B18532">
        <v>0</v>
      </c>
      <c r="C18532" t="s">
        <v>18503</v>
      </c>
      <c r="D18532">
        <v>0</v>
      </c>
      <c r="E18532">
        <v>18531</v>
      </c>
      <c r="F18532" s="5">
        <f t="shared" si="289"/>
        <v>15.507021703447023</v>
      </c>
    </row>
    <row r="18533" spans="1:6" x14ac:dyDescent="0.2">
      <c r="A18533">
        <v>0</v>
      </c>
      <c r="B18533">
        <v>0</v>
      </c>
      <c r="C18533" t="s">
        <v>18504</v>
      </c>
      <c r="D18533">
        <v>0</v>
      </c>
      <c r="E18533">
        <v>18532</v>
      </c>
      <c r="F18533" s="5">
        <f t="shared" si="289"/>
        <v>15.502462155754145</v>
      </c>
    </row>
    <row r="18534" spans="1:6" x14ac:dyDescent="0.2">
      <c r="A18534">
        <v>0</v>
      </c>
      <c r="B18534">
        <v>0</v>
      </c>
      <c r="C18534" t="s">
        <v>18505</v>
      </c>
      <c r="D18534">
        <v>0</v>
      </c>
      <c r="E18534">
        <v>18533</v>
      </c>
      <c r="F18534" s="5">
        <f t="shared" si="289"/>
        <v>15.497902608061281</v>
      </c>
    </row>
    <row r="18535" spans="1:6" x14ac:dyDescent="0.2">
      <c r="A18535">
        <v>0</v>
      </c>
      <c r="B18535">
        <v>0</v>
      </c>
      <c r="C18535" t="s">
        <v>18506</v>
      </c>
      <c r="D18535">
        <v>0</v>
      </c>
      <c r="E18535">
        <v>18534</v>
      </c>
      <c r="F18535" s="5">
        <f t="shared" si="289"/>
        <v>15.493343060368417</v>
      </c>
    </row>
    <row r="18536" spans="1:6" x14ac:dyDescent="0.2">
      <c r="A18536">
        <v>0</v>
      </c>
      <c r="B18536">
        <v>0</v>
      </c>
      <c r="C18536" t="s">
        <v>18507</v>
      </c>
      <c r="D18536">
        <v>0</v>
      </c>
      <c r="E18536">
        <v>18535</v>
      </c>
      <c r="F18536" s="5">
        <f t="shared" si="289"/>
        <v>15.488783512675539</v>
      </c>
    </row>
    <row r="18537" spans="1:6" x14ac:dyDescent="0.2">
      <c r="A18537">
        <v>0</v>
      </c>
      <c r="B18537">
        <v>0</v>
      </c>
      <c r="C18537" t="s">
        <v>18508</v>
      </c>
      <c r="D18537">
        <v>0</v>
      </c>
      <c r="E18537">
        <v>18536</v>
      </c>
      <c r="F18537" s="5">
        <f t="shared" si="289"/>
        <v>15.484223964982675</v>
      </c>
    </row>
    <row r="18538" spans="1:6" x14ac:dyDescent="0.2">
      <c r="A18538">
        <v>0</v>
      </c>
      <c r="B18538">
        <v>0</v>
      </c>
      <c r="C18538" t="s">
        <v>18509</v>
      </c>
      <c r="D18538">
        <v>0</v>
      </c>
      <c r="E18538">
        <v>18537</v>
      </c>
      <c r="F18538" s="5">
        <f t="shared" si="289"/>
        <v>15.479664417289811</v>
      </c>
    </row>
    <row r="18539" spans="1:6" x14ac:dyDescent="0.2">
      <c r="A18539">
        <v>0</v>
      </c>
      <c r="B18539">
        <v>0</v>
      </c>
      <c r="C18539" t="s">
        <v>18510</v>
      </c>
      <c r="D18539">
        <v>0</v>
      </c>
      <c r="E18539">
        <v>18538</v>
      </c>
      <c r="F18539" s="5">
        <f t="shared" si="289"/>
        <v>15.475104869596933</v>
      </c>
    </row>
    <row r="18540" spans="1:6" x14ac:dyDescent="0.2">
      <c r="A18540">
        <v>0</v>
      </c>
      <c r="B18540">
        <v>0</v>
      </c>
      <c r="C18540" t="s">
        <v>18511</v>
      </c>
      <c r="D18540">
        <v>0</v>
      </c>
      <c r="E18540">
        <v>18539</v>
      </c>
      <c r="F18540" s="5">
        <f t="shared" si="289"/>
        <v>15.470545321904069</v>
      </c>
    </row>
    <row r="18541" spans="1:6" x14ac:dyDescent="0.2">
      <c r="A18541">
        <v>0</v>
      </c>
      <c r="B18541">
        <v>0</v>
      </c>
      <c r="C18541" t="s">
        <v>18512</v>
      </c>
      <c r="D18541">
        <v>0</v>
      </c>
      <c r="E18541">
        <v>18540</v>
      </c>
      <c r="F18541" s="5">
        <f t="shared" si="289"/>
        <v>15.465985774211205</v>
      </c>
    </row>
    <row r="18542" spans="1:6" x14ac:dyDescent="0.2">
      <c r="A18542">
        <v>0</v>
      </c>
      <c r="B18542">
        <v>0</v>
      </c>
      <c r="C18542" t="s">
        <v>18513</v>
      </c>
      <c r="D18542">
        <v>0</v>
      </c>
      <c r="E18542">
        <v>18541</v>
      </c>
      <c r="F18542" s="5">
        <f t="shared" si="289"/>
        <v>15.461426226518327</v>
      </c>
    </row>
    <row r="18543" spans="1:6" x14ac:dyDescent="0.2">
      <c r="A18543">
        <v>0</v>
      </c>
      <c r="B18543">
        <v>0</v>
      </c>
      <c r="C18543" t="s">
        <v>18514</v>
      </c>
      <c r="D18543">
        <v>0</v>
      </c>
      <c r="E18543">
        <v>18542</v>
      </c>
      <c r="F18543" s="5">
        <f t="shared" si="289"/>
        <v>15.456866678825463</v>
      </c>
    </row>
    <row r="18544" spans="1:6" x14ac:dyDescent="0.2">
      <c r="A18544">
        <v>0</v>
      </c>
      <c r="B18544">
        <v>0</v>
      </c>
      <c r="C18544" t="s">
        <v>18515</v>
      </c>
      <c r="D18544">
        <v>0</v>
      </c>
      <c r="E18544">
        <v>18543</v>
      </c>
      <c r="F18544" s="5">
        <f t="shared" si="289"/>
        <v>15.452307131132585</v>
      </c>
    </row>
    <row r="18545" spans="1:6" x14ac:dyDescent="0.2">
      <c r="A18545">
        <v>0</v>
      </c>
      <c r="B18545">
        <v>0</v>
      </c>
      <c r="C18545" t="s">
        <v>18516</v>
      </c>
      <c r="D18545">
        <v>0</v>
      </c>
      <c r="E18545">
        <v>18544</v>
      </c>
      <c r="F18545" s="5">
        <f t="shared" si="289"/>
        <v>15.447747583439721</v>
      </c>
    </row>
    <row r="18546" spans="1:6" x14ac:dyDescent="0.2">
      <c r="A18546">
        <v>0</v>
      </c>
      <c r="B18546">
        <v>0</v>
      </c>
      <c r="C18546" t="s">
        <v>18517</v>
      </c>
      <c r="D18546">
        <v>0</v>
      </c>
      <c r="E18546">
        <v>18545</v>
      </c>
      <c r="F18546" s="5">
        <f t="shared" si="289"/>
        <v>15.443188035746857</v>
      </c>
    </row>
    <row r="18547" spans="1:6" x14ac:dyDescent="0.2">
      <c r="A18547">
        <v>0</v>
      </c>
      <c r="B18547">
        <v>0</v>
      </c>
      <c r="C18547" t="s">
        <v>18518</v>
      </c>
      <c r="D18547">
        <v>0</v>
      </c>
      <c r="E18547">
        <v>18546</v>
      </c>
      <c r="F18547" s="5">
        <f t="shared" si="289"/>
        <v>15.438628488053979</v>
      </c>
    </row>
    <row r="18548" spans="1:6" x14ac:dyDescent="0.2">
      <c r="A18548">
        <v>0</v>
      </c>
      <c r="B18548">
        <v>0</v>
      </c>
      <c r="C18548" t="s">
        <v>18519</v>
      </c>
      <c r="D18548">
        <v>0</v>
      </c>
      <c r="E18548">
        <v>18547</v>
      </c>
      <c r="F18548" s="5">
        <f t="shared" si="289"/>
        <v>15.434068940361115</v>
      </c>
    </row>
    <row r="18549" spans="1:6" x14ac:dyDescent="0.2">
      <c r="A18549">
        <v>0</v>
      </c>
      <c r="B18549">
        <v>0</v>
      </c>
      <c r="C18549" t="s">
        <v>18520</v>
      </c>
      <c r="D18549">
        <v>0</v>
      </c>
      <c r="E18549">
        <v>18548</v>
      </c>
      <c r="F18549" s="5">
        <f t="shared" si="289"/>
        <v>15.429509392668251</v>
      </c>
    </row>
    <row r="18550" spans="1:6" x14ac:dyDescent="0.2">
      <c r="A18550">
        <v>0</v>
      </c>
      <c r="B18550">
        <v>0</v>
      </c>
      <c r="C18550" t="s">
        <v>18521</v>
      </c>
      <c r="D18550">
        <v>0</v>
      </c>
      <c r="E18550">
        <v>18549</v>
      </c>
      <c r="F18550" s="5">
        <f t="shared" si="289"/>
        <v>15.424949844975373</v>
      </c>
    </row>
    <row r="18551" spans="1:6" x14ac:dyDescent="0.2">
      <c r="A18551">
        <v>0</v>
      </c>
      <c r="B18551">
        <v>0</v>
      </c>
      <c r="C18551" t="s">
        <v>18522</v>
      </c>
      <c r="D18551">
        <v>0</v>
      </c>
      <c r="E18551">
        <v>18550</v>
      </c>
      <c r="F18551" s="5">
        <f t="shared" si="289"/>
        <v>15.420390297282509</v>
      </c>
    </row>
    <row r="18552" spans="1:6" x14ac:dyDescent="0.2">
      <c r="A18552">
        <v>0</v>
      </c>
      <c r="B18552">
        <v>0</v>
      </c>
      <c r="C18552" t="s">
        <v>18523</v>
      </c>
      <c r="D18552">
        <v>0</v>
      </c>
      <c r="E18552">
        <v>18551</v>
      </c>
      <c r="F18552" s="5">
        <f t="shared" si="289"/>
        <v>15.415830749589645</v>
      </c>
    </row>
    <row r="18553" spans="1:6" x14ac:dyDescent="0.2">
      <c r="A18553">
        <v>0</v>
      </c>
      <c r="B18553">
        <v>0</v>
      </c>
      <c r="C18553" t="s">
        <v>18524</v>
      </c>
      <c r="D18553">
        <v>0</v>
      </c>
      <c r="E18553">
        <v>18552</v>
      </c>
      <c r="F18553" s="5">
        <f t="shared" si="289"/>
        <v>15.411271201896767</v>
      </c>
    </row>
    <row r="18554" spans="1:6" x14ac:dyDescent="0.2">
      <c r="A18554">
        <v>0</v>
      </c>
      <c r="B18554">
        <v>0</v>
      </c>
      <c r="C18554" t="s">
        <v>18525</v>
      </c>
      <c r="D18554">
        <v>0</v>
      </c>
      <c r="E18554">
        <v>18553</v>
      </c>
      <c r="F18554" s="5">
        <f t="shared" si="289"/>
        <v>15.406711654203903</v>
      </c>
    </row>
    <row r="18555" spans="1:6" x14ac:dyDescent="0.2">
      <c r="A18555">
        <v>0</v>
      </c>
      <c r="B18555">
        <v>0</v>
      </c>
      <c r="C18555" t="s">
        <v>18526</v>
      </c>
      <c r="D18555">
        <v>0</v>
      </c>
      <c r="E18555">
        <v>18554</v>
      </c>
      <c r="F18555" s="5">
        <f t="shared" si="289"/>
        <v>15.402152106511039</v>
      </c>
    </row>
    <row r="18556" spans="1:6" x14ac:dyDescent="0.2">
      <c r="A18556">
        <v>0</v>
      </c>
      <c r="B18556">
        <v>0</v>
      </c>
      <c r="C18556" t="s">
        <v>18527</v>
      </c>
      <c r="D18556">
        <v>0</v>
      </c>
      <c r="E18556">
        <v>18555</v>
      </c>
      <c r="F18556" s="5">
        <f t="shared" si="289"/>
        <v>15.397592558818161</v>
      </c>
    </row>
    <row r="18557" spans="1:6" x14ac:dyDescent="0.2">
      <c r="A18557">
        <v>0</v>
      </c>
      <c r="B18557">
        <v>0</v>
      </c>
      <c r="C18557" t="s">
        <v>18528</v>
      </c>
      <c r="D18557">
        <v>0</v>
      </c>
      <c r="E18557">
        <v>18556</v>
      </c>
      <c r="F18557" s="5">
        <f t="shared" si="289"/>
        <v>15.393033011125297</v>
      </c>
    </row>
    <row r="18558" spans="1:6" x14ac:dyDescent="0.2">
      <c r="A18558">
        <v>0</v>
      </c>
      <c r="B18558">
        <v>0</v>
      </c>
      <c r="C18558" t="s">
        <v>18529</v>
      </c>
      <c r="D18558">
        <v>0</v>
      </c>
      <c r="E18558">
        <v>18557</v>
      </c>
      <c r="F18558" s="5">
        <f t="shared" si="289"/>
        <v>15.388473463432433</v>
      </c>
    </row>
    <row r="18559" spans="1:6" x14ac:dyDescent="0.2">
      <c r="A18559">
        <v>0</v>
      </c>
      <c r="B18559">
        <v>0</v>
      </c>
      <c r="C18559" t="s">
        <v>18530</v>
      </c>
      <c r="D18559">
        <v>0</v>
      </c>
      <c r="E18559">
        <v>18558</v>
      </c>
      <c r="F18559" s="5">
        <f t="shared" si="289"/>
        <v>15.383913915739555</v>
      </c>
    </row>
    <row r="18560" spans="1:6" x14ac:dyDescent="0.2">
      <c r="A18560">
        <v>0</v>
      </c>
      <c r="B18560">
        <v>0</v>
      </c>
      <c r="C18560" t="s">
        <v>18531</v>
      </c>
      <c r="D18560">
        <v>0</v>
      </c>
      <c r="E18560">
        <v>18559</v>
      </c>
      <c r="F18560" s="5">
        <f t="shared" si="289"/>
        <v>15.379354368046691</v>
      </c>
    </row>
    <row r="18561" spans="1:6" x14ac:dyDescent="0.2">
      <c r="A18561">
        <v>0</v>
      </c>
      <c r="B18561">
        <v>0</v>
      </c>
      <c r="C18561" t="s">
        <v>18532</v>
      </c>
      <c r="D18561">
        <v>0</v>
      </c>
      <c r="E18561">
        <v>18560</v>
      </c>
      <c r="F18561" s="5">
        <f t="shared" si="289"/>
        <v>15.374794820353827</v>
      </c>
    </row>
    <row r="18562" spans="1:6" x14ac:dyDescent="0.2">
      <c r="A18562">
        <v>0</v>
      </c>
      <c r="B18562">
        <v>0</v>
      </c>
      <c r="C18562" t="s">
        <v>18533</v>
      </c>
      <c r="D18562">
        <v>0</v>
      </c>
      <c r="E18562">
        <v>18561</v>
      </c>
      <c r="F18562" s="5">
        <f t="shared" ref="F18562:F18625" si="290">100-100*(E18562/$I$1)</f>
        <v>15.370235272660949</v>
      </c>
    </row>
    <row r="18563" spans="1:6" x14ac:dyDescent="0.2">
      <c r="A18563">
        <v>0</v>
      </c>
      <c r="B18563">
        <v>0</v>
      </c>
      <c r="C18563" t="s">
        <v>18534</v>
      </c>
      <c r="D18563">
        <v>0</v>
      </c>
      <c r="E18563">
        <v>18562</v>
      </c>
      <c r="F18563" s="5">
        <f t="shared" si="290"/>
        <v>15.365675724968085</v>
      </c>
    </row>
    <row r="18564" spans="1:6" x14ac:dyDescent="0.2">
      <c r="A18564">
        <v>0</v>
      </c>
      <c r="B18564">
        <v>0</v>
      </c>
      <c r="C18564" t="s">
        <v>18535</v>
      </c>
      <c r="D18564">
        <v>0</v>
      </c>
      <c r="E18564">
        <v>18563</v>
      </c>
      <c r="F18564" s="5">
        <f t="shared" si="290"/>
        <v>15.361116177275207</v>
      </c>
    </row>
    <row r="18565" spans="1:6" x14ac:dyDescent="0.2">
      <c r="A18565">
        <v>0</v>
      </c>
      <c r="B18565">
        <v>0</v>
      </c>
      <c r="C18565" t="s">
        <v>18536</v>
      </c>
      <c r="D18565">
        <v>0</v>
      </c>
      <c r="E18565">
        <v>18564</v>
      </c>
      <c r="F18565" s="5">
        <f t="shared" si="290"/>
        <v>15.356556629582343</v>
      </c>
    </row>
    <row r="18566" spans="1:6" x14ac:dyDescent="0.2">
      <c r="A18566">
        <v>0</v>
      </c>
      <c r="B18566">
        <v>0</v>
      </c>
      <c r="C18566" t="s">
        <v>18537</v>
      </c>
      <c r="D18566">
        <v>0</v>
      </c>
      <c r="E18566">
        <v>18565</v>
      </c>
      <c r="F18566" s="5">
        <f t="shared" si="290"/>
        <v>15.351997081889479</v>
      </c>
    </row>
    <row r="18567" spans="1:6" x14ac:dyDescent="0.2">
      <c r="A18567">
        <v>0</v>
      </c>
      <c r="B18567">
        <v>0</v>
      </c>
      <c r="C18567" t="s">
        <v>18538</v>
      </c>
      <c r="D18567">
        <v>0</v>
      </c>
      <c r="E18567">
        <v>18566</v>
      </c>
      <c r="F18567" s="5">
        <f t="shared" si="290"/>
        <v>15.347437534196601</v>
      </c>
    </row>
    <row r="18568" spans="1:6" x14ac:dyDescent="0.2">
      <c r="A18568">
        <v>0</v>
      </c>
      <c r="B18568">
        <v>0</v>
      </c>
      <c r="C18568" t="s">
        <v>18539</v>
      </c>
      <c r="D18568">
        <v>0</v>
      </c>
      <c r="E18568">
        <v>18567</v>
      </c>
      <c r="F18568" s="5">
        <f t="shared" si="290"/>
        <v>15.342877986503737</v>
      </c>
    </row>
    <row r="18569" spans="1:6" x14ac:dyDescent="0.2">
      <c r="A18569">
        <v>0</v>
      </c>
      <c r="B18569">
        <v>0</v>
      </c>
      <c r="C18569" t="s">
        <v>18540</v>
      </c>
      <c r="D18569">
        <v>0</v>
      </c>
      <c r="E18569">
        <v>18568</v>
      </c>
      <c r="F18569" s="5">
        <f t="shared" si="290"/>
        <v>15.338318438810873</v>
      </c>
    </row>
    <row r="18570" spans="1:6" x14ac:dyDescent="0.2">
      <c r="A18570">
        <v>0</v>
      </c>
      <c r="B18570">
        <v>0</v>
      </c>
      <c r="C18570" t="s">
        <v>18541</v>
      </c>
      <c r="D18570">
        <v>0</v>
      </c>
      <c r="E18570">
        <v>18569</v>
      </c>
      <c r="F18570" s="5">
        <f t="shared" si="290"/>
        <v>15.333758891117995</v>
      </c>
    </row>
    <row r="18571" spans="1:6" x14ac:dyDescent="0.2">
      <c r="A18571">
        <v>0</v>
      </c>
      <c r="B18571">
        <v>0</v>
      </c>
      <c r="C18571" t="s">
        <v>18542</v>
      </c>
      <c r="D18571">
        <v>0</v>
      </c>
      <c r="E18571">
        <v>18570</v>
      </c>
      <c r="F18571" s="5">
        <f t="shared" si="290"/>
        <v>15.329199343425131</v>
      </c>
    </row>
    <row r="18572" spans="1:6" x14ac:dyDescent="0.2">
      <c r="A18572">
        <v>0</v>
      </c>
      <c r="B18572">
        <v>0</v>
      </c>
      <c r="C18572" t="s">
        <v>18543</v>
      </c>
      <c r="D18572">
        <v>0</v>
      </c>
      <c r="E18572">
        <v>18571</v>
      </c>
      <c r="F18572" s="5">
        <f t="shared" si="290"/>
        <v>15.324639795732267</v>
      </c>
    </row>
    <row r="18573" spans="1:6" x14ac:dyDescent="0.2">
      <c r="A18573">
        <v>0</v>
      </c>
      <c r="B18573">
        <v>0</v>
      </c>
      <c r="C18573" t="s">
        <v>18544</v>
      </c>
      <c r="D18573">
        <v>0</v>
      </c>
      <c r="E18573">
        <v>18572</v>
      </c>
      <c r="F18573" s="5">
        <f t="shared" si="290"/>
        <v>15.320080248039389</v>
      </c>
    </row>
    <row r="18574" spans="1:6" x14ac:dyDescent="0.2">
      <c r="A18574">
        <v>0</v>
      </c>
      <c r="B18574">
        <v>0</v>
      </c>
      <c r="C18574" t="s">
        <v>18545</v>
      </c>
      <c r="D18574">
        <v>0</v>
      </c>
      <c r="E18574">
        <v>18573</v>
      </c>
      <c r="F18574" s="5">
        <f t="shared" si="290"/>
        <v>15.315520700346525</v>
      </c>
    </row>
    <row r="18575" spans="1:6" x14ac:dyDescent="0.2">
      <c r="A18575">
        <v>0</v>
      </c>
      <c r="B18575">
        <v>0</v>
      </c>
      <c r="C18575" t="s">
        <v>18546</v>
      </c>
      <c r="D18575">
        <v>0</v>
      </c>
      <c r="E18575">
        <v>18574</v>
      </c>
      <c r="F18575" s="5">
        <f t="shared" si="290"/>
        <v>15.310961152653661</v>
      </c>
    </row>
    <row r="18576" spans="1:6" x14ac:dyDescent="0.2">
      <c r="A18576">
        <v>0</v>
      </c>
      <c r="B18576">
        <v>0</v>
      </c>
      <c r="C18576" t="s">
        <v>18547</v>
      </c>
      <c r="D18576">
        <v>0</v>
      </c>
      <c r="E18576">
        <v>18575</v>
      </c>
      <c r="F18576" s="5">
        <f t="shared" si="290"/>
        <v>15.306401604960783</v>
      </c>
    </row>
    <row r="18577" spans="1:6" x14ac:dyDescent="0.2">
      <c r="A18577">
        <v>0</v>
      </c>
      <c r="B18577">
        <v>0</v>
      </c>
      <c r="C18577" t="s">
        <v>18548</v>
      </c>
      <c r="D18577">
        <v>0</v>
      </c>
      <c r="E18577">
        <v>18576</v>
      </c>
      <c r="F18577" s="5">
        <f t="shared" si="290"/>
        <v>15.301842057267919</v>
      </c>
    </row>
    <row r="18578" spans="1:6" x14ac:dyDescent="0.2">
      <c r="A18578">
        <v>0</v>
      </c>
      <c r="B18578">
        <v>0</v>
      </c>
      <c r="C18578" t="s">
        <v>18549</v>
      </c>
      <c r="D18578">
        <v>0</v>
      </c>
      <c r="E18578">
        <v>18577</v>
      </c>
      <c r="F18578" s="5">
        <f t="shared" si="290"/>
        <v>15.297282509575055</v>
      </c>
    </row>
    <row r="18579" spans="1:6" x14ac:dyDescent="0.2">
      <c r="A18579">
        <v>0</v>
      </c>
      <c r="B18579">
        <v>0</v>
      </c>
      <c r="C18579" t="s">
        <v>18550</v>
      </c>
      <c r="D18579">
        <v>0</v>
      </c>
      <c r="E18579">
        <v>18578</v>
      </c>
      <c r="F18579" s="5">
        <f t="shared" si="290"/>
        <v>15.292722961882177</v>
      </c>
    </row>
    <row r="18580" spans="1:6" x14ac:dyDescent="0.2">
      <c r="A18580">
        <v>0</v>
      </c>
      <c r="B18580">
        <v>0</v>
      </c>
      <c r="C18580" t="s">
        <v>18551</v>
      </c>
      <c r="D18580">
        <v>0</v>
      </c>
      <c r="E18580">
        <v>18579</v>
      </c>
      <c r="F18580" s="5">
        <f t="shared" si="290"/>
        <v>15.288163414189313</v>
      </c>
    </row>
    <row r="18581" spans="1:6" x14ac:dyDescent="0.2">
      <c r="A18581">
        <v>0</v>
      </c>
      <c r="B18581">
        <v>0</v>
      </c>
      <c r="C18581" t="s">
        <v>18552</v>
      </c>
      <c r="D18581">
        <v>0</v>
      </c>
      <c r="E18581">
        <v>18580</v>
      </c>
      <c r="F18581" s="5">
        <f t="shared" si="290"/>
        <v>15.283603866496449</v>
      </c>
    </row>
    <row r="18582" spans="1:6" x14ac:dyDescent="0.2">
      <c r="A18582">
        <v>0</v>
      </c>
      <c r="B18582">
        <v>0</v>
      </c>
      <c r="C18582" t="s">
        <v>18553</v>
      </c>
      <c r="D18582">
        <v>0</v>
      </c>
      <c r="E18582">
        <v>18581</v>
      </c>
      <c r="F18582" s="5">
        <f t="shared" si="290"/>
        <v>15.279044318803571</v>
      </c>
    </row>
    <row r="18583" spans="1:6" x14ac:dyDescent="0.2">
      <c r="A18583">
        <v>0</v>
      </c>
      <c r="B18583">
        <v>0</v>
      </c>
      <c r="C18583" t="s">
        <v>18554</v>
      </c>
      <c r="D18583">
        <v>0</v>
      </c>
      <c r="E18583">
        <v>18582</v>
      </c>
      <c r="F18583" s="5">
        <f t="shared" si="290"/>
        <v>15.274484771110707</v>
      </c>
    </row>
    <row r="18584" spans="1:6" x14ac:dyDescent="0.2">
      <c r="A18584">
        <v>0</v>
      </c>
      <c r="B18584">
        <v>0</v>
      </c>
      <c r="C18584" t="s">
        <v>18555</v>
      </c>
      <c r="D18584">
        <v>0</v>
      </c>
      <c r="E18584">
        <v>18583</v>
      </c>
      <c r="F18584" s="5">
        <f t="shared" si="290"/>
        <v>15.269925223417829</v>
      </c>
    </row>
    <row r="18585" spans="1:6" x14ac:dyDescent="0.2">
      <c r="A18585">
        <v>0</v>
      </c>
      <c r="B18585">
        <v>0</v>
      </c>
      <c r="C18585" t="s">
        <v>18556</v>
      </c>
      <c r="D18585">
        <v>0</v>
      </c>
      <c r="E18585">
        <v>18584</v>
      </c>
      <c r="F18585" s="5">
        <f t="shared" si="290"/>
        <v>15.265365675724979</v>
      </c>
    </row>
    <row r="18586" spans="1:6" x14ac:dyDescent="0.2">
      <c r="A18586">
        <v>0</v>
      </c>
      <c r="B18586">
        <v>0</v>
      </c>
      <c r="C18586" t="s">
        <v>18557</v>
      </c>
      <c r="D18586">
        <v>0</v>
      </c>
      <c r="E18586">
        <v>18585</v>
      </c>
      <c r="F18586" s="5">
        <f t="shared" si="290"/>
        <v>15.260806128032101</v>
      </c>
    </row>
    <row r="18587" spans="1:6" x14ac:dyDescent="0.2">
      <c r="A18587">
        <v>0</v>
      </c>
      <c r="B18587">
        <v>0</v>
      </c>
      <c r="C18587" t="s">
        <v>18558</v>
      </c>
      <c r="D18587">
        <v>0</v>
      </c>
      <c r="E18587">
        <v>18586</v>
      </c>
      <c r="F18587" s="5">
        <f t="shared" si="290"/>
        <v>15.256246580339223</v>
      </c>
    </row>
    <row r="18588" spans="1:6" x14ac:dyDescent="0.2">
      <c r="A18588">
        <v>0</v>
      </c>
      <c r="B18588">
        <v>0</v>
      </c>
      <c r="C18588" t="s">
        <v>18559</v>
      </c>
      <c r="D18588">
        <v>0</v>
      </c>
      <c r="E18588">
        <v>18587</v>
      </c>
      <c r="F18588" s="5">
        <f t="shared" si="290"/>
        <v>15.251687032646373</v>
      </c>
    </row>
    <row r="18589" spans="1:6" x14ac:dyDescent="0.2">
      <c r="A18589">
        <v>0</v>
      </c>
      <c r="B18589">
        <v>0</v>
      </c>
      <c r="C18589" t="s">
        <v>18560</v>
      </c>
      <c r="D18589">
        <v>0</v>
      </c>
      <c r="E18589">
        <v>18588</v>
      </c>
      <c r="F18589" s="5">
        <f t="shared" si="290"/>
        <v>15.247127484953495</v>
      </c>
    </row>
    <row r="18590" spans="1:6" x14ac:dyDescent="0.2">
      <c r="A18590">
        <v>0</v>
      </c>
      <c r="B18590">
        <v>0</v>
      </c>
      <c r="C18590" t="s">
        <v>18561</v>
      </c>
      <c r="D18590">
        <v>0</v>
      </c>
      <c r="E18590">
        <v>18589</v>
      </c>
      <c r="F18590" s="5">
        <f t="shared" si="290"/>
        <v>15.242567937260617</v>
      </c>
    </row>
    <row r="18591" spans="1:6" x14ac:dyDescent="0.2">
      <c r="A18591">
        <v>0</v>
      </c>
      <c r="B18591">
        <v>0</v>
      </c>
      <c r="C18591" t="s">
        <v>18562</v>
      </c>
      <c r="D18591">
        <v>0</v>
      </c>
      <c r="E18591">
        <v>18590</v>
      </c>
      <c r="F18591" s="5">
        <f t="shared" si="290"/>
        <v>15.238008389567753</v>
      </c>
    </row>
    <row r="18592" spans="1:6" x14ac:dyDescent="0.2">
      <c r="A18592">
        <v>0</v>
      </c>
      <c r="B18592">
        <v>0</v>
      </c>
      <c r="C18592" t="s">
        <v>18563</v>
      </c>
      <c r="D18592">
        <v>0</v>
      </c>
      <c r="E18592">
        <v>18591</v>
      </c>
      <c r="F18592" s="5">
        <f t="shared" si="290"/>
        <v>15.233448841874889</v>
      </c>
    </row>
    <row r="18593" spans="1:6" x14ac:dyDescent="0.2">
      <c r="A18593">
        <v>0</v>
      </c>
      <c r="B18593">
        <v>0</v>
      </c>
      <c r="C18593" t="s">
        <v>18564</v>
      </c>
      <c r="D18593">
        <v>0</v>
      </c>
      <c r="E18593">
        <v>18592</v>
      </c>
      <c r="F18593" s="5">
        <f t="shared" si="290"/>
        <v>15.228889294182011</v>
      </c>
    </row>
    <row r="18594" spans="1:6" x14ac:dyDescent="0.2">
      <c r="A18594">
        <v>0</v>
      </c>
      <c r="B18594">
        <v>0</v>
      </c>
      <c r="C18594" t="s">
        <v>18565</v>
      </c>
      <c r="D18594">
        <v>0</v>
      </c>
      <c r="E18594">
        <v>18593</v>
      </c>
      <c r="F18594" s="5">
        <f t="shared" si="290"/>
        <v>15.224329746489147</v>
      </c>
    </row>
    <row r="18595" spans="1:6" x14ac:dyDescent="0.2">
      <c r="A18595">
        <v>0</v>
      </c>
      <c r="B18595">
        <v>0</v>
      </c>
      <c r="C18595" t="s">
        <v>18566</v>
      </c>
      <c r="D18595">
        <v>0</v>
      </c>
      <c r="E18595">
        <v>18594</v>
      </c>
      <c r="F18595" s="5">
        <f t="shared" si="290"/>
        <v>15.219770198796283</v>
      </c>
    </row>
    <row r="18596" spans="1:6" x14ac:dyDescent="0.2">
      <c r="A18596">
        <v>0</v>
      </c>
      <c r="B18596">
        <v>0</v>
      </c>
      <c r="C18596" t="s">
        <v>18567</v>
      </c>
      <c r="D18596">
        <v>0</v>
      </c>
      <c r="E18596">
        <v>18595</v>
      </c>
      <c r="F18596" s="5">
        <f t="shared" si="290"/>
        <v>15.215210651103405</v>
      </c>
    </row>
    <row r="18597" spans="1:6" x14ac:dyDescent="0.2">
      <c r="A18597">
        <v>0</v>
      </c>
      <c r="B18597">
        <v>0</v>
      </c>
      <c r="C18597" t="s">
        <v>18568</v>
      </c>
      <c r="D18597">
        <v>0</v>
      </c>
      <c r="E18597">
        <v>18596</v>
      </c>
      <c r="F18597" s="5">
        <f t="shared" si="290"/>
        <v>15.210651103410541</v>
      </c>
    </row>
    <row r="18598" spans="1:6" x14ac:dyDescent="0.2">
      <c r="A18598">
        <v>0</v>
      </c>
      <c r="B18598">
        <v>0</v>
      </c>
      <c r="C18598" t="s">
        <v>18569</v>
      </c>
      <c r="D18598">
        <v>0</v>
      </c>
      <c r="E18598">
        <v>18597</v>
      </c>
      <c r="F18598" s="5">
        <f t="shared" si="290"/>
        <v>15.206091555717677</v>
      </c>
    </row>
    <row r="18599" spans="1:6" x14ac:dyDescent="0.2">
      <c r="A18599">
        <v>0</v>
      </c>
      <c r="B18599">
        <v>0</v>
      </c>
      <c r="C18599" t="s">
        <v>18570</v>
      </c>
      <c r="D18599">
        <v>0</v>
      </c>
      <c r="E18599">
        <v>18598</v>
      </c>
      <c r="F18599" s="5">
        <f t="shared" si="290"/>
        <v>15.201532008024799</v>
      </c>
    </row>
    <row r="18600" spans="1:6" x14ac:dyDescent="0.2">
      <c r="A18600">
        <v>0</v>
      </c>
      <c r="B18600">
        <v>0</v>
      </c>
      <c r="C18600" t="s">
        <v>18571</v>
      </c>
      <c r="D18600">
        <v>0</v>
      </c>
      <c r="E18600">
        <v>18599</v>
      </c>
      <c r="F18600" s="5">
        <f t="shared" si="290"/>
        <v>15.196972460331935</v>
      </c>
    </row>
    <row r="18601" spans="1:6" x14ac:dyDescent="0.2">
      <c r="A18601">
        <v>0</v>
      </c>
      <c r="B18601">
        <v>0</v>
      </c>
      <c r="C18601" t="s">
        <v>18572</v>
      </c>
      <c r="D18601">
        <v>0</v>
      </c>
      <c r="E18601">
        <v>18600</v>
      </c>
      <c r="F18601" s="5">
        <f t="shared" si="290"/>
        <v>15.192412912639071</v>
      </c>
    </row>
    <row r="18602" spans="1:6" x14ac:dyDescent="0.2">
      <c r="A18602">
        <v>0</v>
      </c>
      <c r="B18602">
        <v>0</v>
      </c>
      <c r="C18602" t="s">
        <v>18573</v>
      </c>
      <c r="D18602">
        <v>0</v>
      </c>
      <c r="E18602">
        <v>18601</v>
      </c>
      <c r="F18602" s="5">
        <f t="shared" si="290"/>
        <v>15.187853364946207</v>
      </c>
    </row>
    <row r="18603" spans="1:6" x14ac:dyDescent="0.2">
      <c r="A18603">
        <v>0</v>
      </c>
      <c r="B18603">
        <v>0</v>
      </c>
      <c r="C18603" t="s">
        <v>18574</v>
      </c>
      <c r="D18603">
        <v>0</v>
      </c>
      <c r="E18603">
        <v>18602</v>
      </c>
      <c r="F18603" s="5">
        <f t="shared" si="290"/>
        <v>15.183293817253329</v>
      </c>
    </row>
    <row r="18604" spans="1:6" x14ac:dyDescent="0.2">
      <c r="A18604">
        <v>0</v>
      </c>
      <c r="B18604">
        <v>0</v>
      </c>
      <c r="C18604" t="s">
        <v>18575</v>
      </c>
      <c r="D18604">
        <v>0</v>
      </c>
      <c r="E18604">
        <v>18603</v>
      </c>
      <c r="F18604" s="5">
        <f t="shared" si="290"/>
        <v>15.178734269560451</v>
      </c>
    </row>
    <row r="18605" spans="1:6" x14ac:dyDescent="0.2">
      <c r="A18605">
        <v>0</v>
      </c>
      <c r="B18605">
        <v>0</v>
      </c>
      <c r="C18605" t="s">
        <v>18576</v>
      </c>
      <c r="D18605">
        <v>0</v>
      </c>
      <c r="E18605">
        <v>18604</v>
      </c>
      <c r="F18605" s="5">
        <f t="shared" si="290"/>
        <v>15.174174721867601</v>
      </c>
    </row>
    <row r="18606" spans="1:6" x14ac:dyDescent="0.2">
      <c r="A18606">
        <v>0</v>
      </c>
      <c r="B18606">
        <v>0</v>
      </c>
      <c r="C18606" t="s">
        <v>18577</v>
      </c>
      <c r="D18606">
        <v>0</v>
      </c>
      <c r="E18606">
        <v>18605</v>
      </c>
      <c r="F18606" s="5">
        <f t="shared" si="290"/>
        <v>15.169615174174723</v>
      </c>
    </row>
    <row r="18607" spans="1:6" x14ac:dyDescent="0.2">
      <c r="A18607">
        <v>0</v>
      </c>
      <c r="B18607">
        <v>0</v>
      </c>
      <c r="C18607" t="s">
        <v>18578</v>
      </c>
      <c r="D18607">
        <v>0</v>
      </c>
      <c r="E18607">
        <v>18606</v>
      </c>
      <c r="F18607" s="5">
        <f t="shared" si="290"/>
        <v>15.165055626481845</v>
      </c>
    </row>
    <row r="18608" spans="1:6" x14ac:dyDescent="0.2">
      <c r="A18608">
        <v>0</v>
      </c>
      <c r="B18608">
        <v>0</v>
      </c>
      <c r="C18608" t="s">
        <v>18579</v>
      </c>
      <c r="D18608">
        <v>0</v>
      </c>
      <c r="E18608">
        <v>18607</v>
      </c>
      <c r="F18608" s="5">
        <f t="shared" si="290"/>
        <v>15.160496078788981</v>
      </c>
    </row>
    <row r="18609" spans="1:6" x14ac:dyDescent="0.2">
      <c r="A18609">
        <v>0</v>
      </c>
      <c r="B18609">
        <v>0</v>
      </c>
      <c r="C18609" t="s">
        <v>18580</v>
      </c>
      <c r="D18609">
        <v>0</v>
      </c>
      <c r="E18609">
        <v>18608</v>
      </c>
      <c r="F18609" s="5">
        <f t="shared" si="290"/>
        <v>15.155936531096117</v>
      </c>
    </row>
    <row r="18610" spans="1:6" x14ac:dyDescent="0.2">
      <c r="A18610">
        <v>0</v>
      </c>
      <c r="B18610">
        <v>0</v>
      </c>
      <c r="C18610" t="s">
        <v>18581</v>
      </c>
      <c r="D18610">
        <v>0</v>
      </c>
      <c r="E18610">
        <v>18609</v>
      </c>
      <c r="F18610" s="5">
        <f t="shared" si="290"/>
        <v>15.151376983403239</v>
      </c>
    </row>
    <row r="18611" spans="1:6" x14ac:dyDescent="0.2">
      <c r="A18611">
        <v>0</v>
      </c>
      <c r="B18611">
        <v>0</v>
      </c>
      <c r="C18611" t="s">
        <v>18582</v>
      </c>
      <c r="D18611">
        <v>0</v>
      </c>
      <c r="E18611">
        <v>18610</v>
      </c>
      <c r="F18611" s="5">
        <f t="shared" si="290"/>
        <v>15.146817435710375</v>
      </c>
    </row>
    <row r="18612" spans="1:6" x14ac:dyDescent="0.2">
      <c r="A18612">
        <v>0</v>
      </c>
      <c r="B18612">
        <v>0</v>
      </c>
      <c r="C18612" t="s">
        <v>18583</v>
      </c>
      <c r="D18612">
        <v>0</v>
      </c>
      <c r="E18612">
        <v>18611</v>
      </c>
      <c r="F18612" s="5">
        <f t="shared" si="290"/>
        <v>15.142257888017511</v>
      </c>
    </row>
    <row r="18613" spans="1:6" x14ac:dyDescent="0.2">
      <c r="A18613">
        <v>0</v>
      </c>
      <c r="B18613">
        <v>0</v>
      </c>
      <c r="C18613" t="s">
        <v>18584</v>
      </c>
      <c r="D18613">
        <v>0</v>
      </c>
      <c r="E18613">
        <v>18612</v>
      </c>
      <c r="F18613" s="5">
        <f t="shared" si="290"/>
        <v>15.137698340324633</v>
      </c>
    </row>
    <row r="18614" spans="1:6" x14ac:dyDescent="0.2">
      <c r="A18614">
        <v>0</v>
      </c>
      <c r="B18614">
        <v>0</v>
      </c>
      <c r="C18614" t="s">
        <v>18585</v>
      </c>
      <c r="D18614">
        <v>0</v>
      </c>
      <c r="E18614">
        <v>18613</v>
      </c>
      <c r="F18614" s="5">
        <f t="shared" si="290"/>
        <v>15.133138792631769</v>
      </c>
    </row>
    <row r="18615" spans="1:6" x14ac:dyDescent="0.2">
      <c r="A18615">
        <v>0</v>
      </c>
      <c r="B18615">
        <v>0</v>
      </c>
      <c r="C18615" t="s">
        <v>18586</v>
      </c>
      <c r="D18615">
        <v>0</v>
      </c>
      <c r="E18615">
        <v>18614</v>
      </c>
      <c r="F18615" s="5">
        <f t="shared" si="290"/>
        <v>15.128579244938905</v>
      </c>
    </row>
    <row r="18616" spans="1:6" x14ac:dyDescent="0.2">
      <c r="A18616">
        <v>0</v>
      </c>
      <c r="B18616">
        <v>0</v>
      </c>
      <c r="C18616" t="s">
        <v>18587</v>
      </c>
      <c r="D18616">
        <v>0</v>
      </c>
      <c r="E18616">
        <v>18615</v>
      </c>
      <c r="F18616" s="5">
        <f t="shared" si="290"/>
        <v>15.124019697246041</v>
      </c>
    </row>
    <row r="18617" spans="1:6" x14ac:dyDescent="0.2">
      <c r="A18617">
        <v>0</v>
      </c>
      <c r="B18617">
        <v>0</v>
      </c>
      <c r="C18617" t="s">
        <v>18588</v>
      </c>
      <c r="D18617">
        <v>0</v>
      </c>
      <c r="E18617">
        <v>18616</v>
      </c>
      <c r="F18617" s="5">
        <f t="shared" si="290"/>
        <v>15.119460149553163</v>
      </c>
    </row>
    <row r="18618" spans="1:6" x14ac:dyDescent="0.2">
      <c r="A18618">
        <v>0</v>
      </c>
      <c r="B18618">
        <v>0</v>
      </c>
      <c r="C18618" t="s">
        <v>18589</v>
      </c>
      <c r="D18618">
        <v>0</v>
      </c>
      <c r="E18618">
        <v>18617</v>
      </c>
      <c r="F18618" s="5">
        <f t="shared" si="290"/>
        <v>15.114900601860299</v>
      </c>
    </row>
    <row r="18619" spans="1:6" x14ac:dyDescent="0.2">
      <c r="A18619">
        <v>0</v>
      </c>
      <c r="B18619">
        <v>0</v>
      </c>
      <c r="C18619" t="s">
        <v>18590</v>
      </c>
      <c r="D18619">
        <v>0</v>
      </c>
      <c r="E18619">
        <v>18618</v>
      </c>
      <c r="F18619" s="5">
        <f t="shared" si="290"/>
        <v>15.110341054167435</v>
      </c>
    </row>
    <row r="18620" spans="1:6" x14ac:dyDescent="0.2">
      <c r="A18620">
        <v>0</v>
      </c>
      <c r="B18620">
        <v>0</v>
      </c>
      <c r="C18620" t="s">
        <v>18591</v>
      </c>
      <c r="D18620">
        <v>0</v>
      </c>
      <c r="E18620">
        <v>18619</v>
      </c>
      <c r="F18620" s="5">
        <f t="shared" si="290"/>
        <v>15.105781506474557</v>
      </c>
    </row>
    <row r="18621" spans="1:6" x14ac:dyDescent="0.2">
      <c r="A18621">
        <v>0</v>
      </c>
      <c r="B18621">
        <v>0</v>
      </c>
      <c r="C18621" t="s">
        <v>18592</v>
      </c>
      <c r="D18621">
        <v>0</v>
      </c>
      <c r="E18621">
        <v>18620</v>
      </c>
      <c r="F18621" s="5">
        <f t="shared" si="290"/>
        <v>15.101221958781679</v>
      </c>
    </row>
    <row r="18622" spans="1:6" x14ac:dyDescent="0.2">
      <c r="A18622">
        <v>0</v>
      </c>
      <c r="B18622">
        <v>0</v>
      </c>
      <c r="C18622" t="s">
        <v>18593</v>
      </c>
      <c r="D18622">
        <v>0</v>
      </c>
      <c r="E18622">
        <v>18621</v>
      </c>
      <c r="F18622" s="5">
        <f t="shared" si="290"/>
        <v>15.096662411088829</v>
      </c>
    </row>
    <row r="18623" spans="1:6" x14ac:dyDescent="0.2">
      <c r="A18623">
        <v>0</v>
      </c>
      <c r="B18623">
        <v>0</v>
      </c>
      <c r="C18623" t="s">
        <v>18594</v>
      </c>
      <c r="D18623">
        <v>0</v>
      </c>
      <c r="E18623">
        <v>18622</v>
      </c>
      <c r="F18623" s="5">
        <f t="shared" si="290"/>
        <v>15.092102863395951</v>
      </c>
    </row>
    <row r="18624" spans="1:6" x14ac:dyDescent="0.2">
      <c r="A18624">
        <v>0</v>
      </c>
      <c r="B18624">
        <v>0</v>
      </c>
      <c r="C18624" t="s">
        <v>18595</v>
      </c>
      <c r="D18624">
        <v>0</v>
      </c>
      <c r="E18624">
        <v>18623</v>
      </c>
      <c r="F18624" s="5">
        <f t="shared" si="290"/>
        <v>15.087543315703073</v>
      </c>
    </row>
    <row r="18625" spans="1:6" x14ac:dyDescent="0.2">
      <c r="A18625">
        <v>0</v>
      </c>
      <c r="B18625">
        <v>0</v>
      </c>
      <c r="C18625" t="s">
        <v>18596</v>
      </c>
      <c r="D18625">
        <v>0</v>
      </c>
      <c r="E18625">
        <v>18624</v>
      </c>
      <c r="F18625" s="5">
        <f t="shared" si="290"/>
        <v>15.082983768010223</v>
      </c>
    </row>
    <row r="18626" spans="1:6" x14ac:dyDescent="0.2">
      <c r="A18626">
        <v>0</v>
      </c>
      <c r="B18626">
        <v>0</v>
      </c>
      <c r="C18626" t="s">
        <v>18597</v>
      </c>
      <c r="D18626">
        <v>0</v>
      </c>
      <c r="E18626">
        <v>18625</v>
      </c>
      <c r="F18626" s="5">
        <f t="shared" ref="F18626:F18689" si="291">100-100*(E18626/$I$1)</f>
        <v>15.078424220317345</v>
      </c>
    </row>
    <row r="18627" spans="1:6" x14ac:dyDescent="0.2">
      <c r="A18627">
        <v>0</v>
      </c>
      <c r="B18627">
        <v>0</v>
      </c>
      <c r="C18627" t="s">
        <v>18598</v>
      </c>
      <c r="D18627">
        <v>0</v>
      </c>
      <c r="E18627">
        <v>18626</v>
      </c>
      <c r="F18627" s="5">
        <f t="shared" si="291"/>
        <v>15.073864672624467</v>
      </c>
    </row>
    <row r="18628" spans="1:6" x14ac:dyDescent="0.2">
      <c r="A18628">
        <v>0</v>
      </c>
      <c r="B18628">
        <v>0</v>
      </c>
      <c r="C18628" t="s">
        <v>18599</v>
      </c>
      <c r="D18628">
        <v>0</v>
      </c>
      <c r="E18628">
        <v>18627</v>
      </c>
      <c r="F18628" s="5">
        <f t="shared" si="291"/>
        <v>15.069305124931603</v>
      </c>
    </row>
    <row r="18629" spans="1:6" x14ac:dyDescent="0.2">
      <c r="A18629">
        <v>0</v>
      </c>
      <c r="B18629">
        <v>0</v>
      </c>
      <c r="C18629" t="s">
        <v>18600</v>
      </c>
      <c r="D18629">
        <v>0</v>
      </c>
      <c r="E18629">
        <v>18628</v>
      </c>
      <c r="F18629" s="5">
        <f t="shared" si="291"/>
        <v>15.064745577238739</v>
      </c>
    </row>
    <row r="18630" spans="1:6" x14ac:dyDescent="0.2">
      <c r="A18630">
        <v>0</v>
      </c>
      <c r="B18630">
        <v>0</v>
      </c>
      <c r="C18630" t="s">
        <v>18601</v>
      </c>
      <c r="D18630">
        <v>0</v>
      </c>
      <c r="E18630">
        <v>18629</v>
      </c>
      <c r="F18630" s="5">
        <f t="shared" si="291"/>
        <v>15.060186029545875</v>
      </c>
    </row>
    <row r="18631" spans="1:6" x14ac:dyDescent="0.2">
      <c r="A18631">
        <v>0</v>
      </c>
      <c r="B18631">
        <v>0</v>
      </c>
      <c r="C18631" t="s">
        <v>18602</v>
      </c>
      <c r="D18631">
        <v>0</v>
      </c>
      <c r="E18631">
        <v>18630</v>
      </c>
      <c r="F18631" s="5">
        <f t="shared" si="291"/>
        <v>15.055626481852997</v>
      </c>
    </row>
    <row r="18632" spans="1:6" x14ac:dyDescent="0.2">
      <c r="A18632">
        <v>0</v>
      </c>
      <c r="B18632">
        <v>0</v>
      </c>
      <c r="C18632" t="s">
        <v>18603</v>
      </c>
      <c r="D18632">
        <v>0</v>
      </c>
      <c r="E18632">
        <v>18631</v>
      </c>
      <c r="F18632" s="5">
        <f t="shared" si="291"/>
        <v>15.051066934160133</v>
      </c>
    </row>
    <row r="18633" spans="1:6" x14ac:dyDescent="0.2">
      <c r="A18633">
        <v>0</v>
      </c>
      <c r="B18633">
        <v>0</v>
      </c>
      <c r="C18633" t="s">
        <v>18604</v>
      </c>
      <c r="D18633">
        <v>0</v>
      </c>
      <c r="E18633">
        <v>18632</v>
      </c>
      <c r="F18633" s="5">
        <f t="shared" si="291"/>
        <v>15.046507386467269</v>
      </c>
    </row>
    <row r="18634" spans="1:6" x14ac:dyDescent="0.2">
      <c r="A18634">
        <v>0</v>
      </c>
      <c r="B18634">
        <v>0</v>
      </c>
      <c r="C18634" t="s">
        <v>18605</v>
      </c>
      <c r="D18634">
        <v>0</v>
      </c>
      <c r="E18634">
        <v>18633</v>
      </c>
      <c r="F18634" s="5">
        <f t="shared" si="291"/>
        <v>15.041947838774391</v>
      </c>
    </row>
    <row r="18635" spans="1:6" x14ac:dyDescent="0.2">
      <c r="A18635">
        <v>0</v>
      </c>
      <c r="B18635">
        <v>0</v>
      </c>
      <c r="C18635" t="s">
        <v>18606</v>
      </c>
      <c r="D18635">
        <v>0</v>
      </c>
      <c r="E18635">
        <v>18634</v>
      </c>
      <c r="F18635" s="5">
        <f t="shared" si="291"/>
        <v>15.037388291081527</v>
      </c>
    </row>
    <row r="18636" spans="1:6" x14ac:dyDescent="0.2">
      <c r="A18636">
        <v>0</v>
      </c>
      <c r="B18636">
        <v>0</v>
      </c>
      <c r="C18636" t="s">
        <v>18607</v>
      </c>
      <c r="D18636">
        <v>0</v>
      </c>
      <c r="E18636">
        <v>18635</v>
      </c>
      <c r="F18636" s="5">
        <f t="shared" si="291"/>
        <v>15.032828743388663</v>
      </c>
    </row>
    <row r="18637" spans="1:6" x14ac:dyDescent="0.2">
      <c r="A18637">
        <v>0</v>
      </c>
      <c r="B18637">
        <v>0</v>
      </c>
      <c r="C18637" t="s">
        <v>18608</v>
      </c>
      <c r="D18637">
        <v>0</v>
      </c>
      <c r="E18637">
        <v>18636</v>
      </c>
      <c r="F18637" s="5">
        <f t="shared" si="291"/>
        <v>15.028269195695785</v>
      </c>
    </row>
    <row r="18638" spans="1:6" x14ac:dyDescent="0.2">
      <c r="A18638">
        <v>0</v>
      </c>
      <c r="B18638">
        <v>0</v>
      </c>
      <c r="C18638" t="s">
        <v>18609</v>
      </c>
      <c r="D18638">
        <v>0</v>
      </c>
      <c r="E18638">
        <v>18637</v>
      </c>
      <c r="F18638" s="5">
        <f t="shared" si="291"/>
        <v>15.023709648002921</v>
      </c>
    </row>
    <row r="18639" spans="1:6" x14ac:dyDescent="0.2">
      <c r="A18639">
        <v>0</v>
      </c>
      <c r="B18639">
        <v>0</v>
      </c>
      <c r="C18639" t="s">
        <v>18610</v>
      </c>
      <c r="D18639">
        <v>0</v>
      </c>
      <c r="E18639">
        <v>18638</v>
      </c>
      <c r="F18639" s="5">
        <f t="shared" si="291"/>
        <v>15.019150100310057</v>
      </c>
    </row>
    <row r="18640" spans="1:6" x14ac:dyDescent="0.2">
      <c r="A18640">
        <v>0</v>
      </c>
      <c r="B18640">
        <v>0</v>
      </c>
      <c r="C18640" t="s">
        <v>18611</v>
      </c>
      <c r="D18640">
        <v>0</v>
      </c>
      <c r="E18640">
        <v>18639</v>
      </c>
      <c r="F18640" s="5">
        <f t="shared" si="291"/>
        <v>15.014590552617179</v>
      </c>
    </row>
    <row r="18641" spans="1:6" x14ac:dyDescent="0.2">
      <c r="A18641">
        <v>0</v>
      </c>
      <c r="B18641">
        <v>0</v>
      </c>
      <c r="C18641" t="s">
        <v>18612</v>
      </c>
      <c r="D18641">
        <v>0</v>
      </c>
      <c r="E18641">
        <v>18640</v>
      </c>
      <c r="F18641" s="5">
        <f t="shared" si="291"/>
        <v>15.010031004924301</v>
      </c>
    </row>
    <row r="18642" spans="1:6" x14ac:dyDescent="0.2">
      <c r="A18642">
        <v>0</v>
      </c>
      <c r="B18642">
        <v>0</v>
      </c>
      <c r="C18642" t="s">
        <v>18613</v>
      </c>
      <c r="D18642">
        <v>0</v>
      </c>
      <c r="E18642">
        <v>18641</v>
      </c>
      <c r="F18642" s="5">
        <f t="shared" si="291"/>
        <v>15.005471457231451</v>
      </c>
    </row>
    <row r="18643" spans="1:6" x14ac:dyDescent="0.2">
      <c r="A18643">
        <v>0</v>
      </c>
      <c r="B18643">
        <v>0</v>
      </c>
      <c r="C18643" t="s">
        <v>18614</v>
      </c>
      <c r="D18643">
        <v>0</v>
      </c>
      <c r="E18643">
        <v>18642</v>
      </c>
      <c r="F18643" s="5">
        <f t="shared" si="291"/>
        <v>15.000911909538573</v>
      </c>
    </row>
    <row r="18644" spans="1:6" x14ac:dyDescent="0.2">
      <c r="A18644">
        <v>0</v>
      </c>
      <c r="B18644">
        <v>0</v>
      </c>
      <c r="C18644" t="s">
        <v>18615</v>
      </c>
      <c r="D18644">
        <v>0</v>
      </c>
      <c r="E18644">
        <v>18643</v>
      </c>
      <c r="F18644" s="5">
        <f t="shared" si="291"/>
        <v>14.996352361845695</v>
      </c>
    </row>
    <row r="18645" spans="1:6" x14ac:dyDescent="0.2">
      <c r="A18645">
        <v>0</v>
      </c>
      <c r="B18645">
        <v>0</v>
      </c>
      <c r="C18645" t="s">
        <v>18616</v>
      </c>
      <c r="D18645">
        <v>0</v>
      </c>
      <c r="E18645">
        <v>18644</v>
      </c>
      <c r="F18645" s="5">
        <f t="shared" si="291"/>
        <v>14.991792814152831</v>
      </c>
    </row>
    <row r="18646" spans="1:6" x14ac:dyDescent="0.2">
      <c r="A18646">
        <v>0</v>
      </c>
      <c r="B18646">
        <v>0</v>
      </c>
      <c r="C18646" t="s">
        <v>18617</v>
      </c>
      <c r="D18646">
        <v>0</v>
      </c>
      <c r="E18646">
        <v>18645</v>
      </c>
      <c r="F18646" s="5">
        <f t="shared" si="291"/>
        <v>14.987233266459967</v>
      </c>
    </row>
    <row r="18647" spans="1:6" x14ac:dyDescent="0.2">
      <c r="A18647">
        <v>0</v>
      </c>
      <c r="B18647">
        <v>0</v>
      </c>
      <c r="C18647" t="s">
        <v>18618</v>
      </c>
      <c r="D18647">
        <v>0</v>
      </c>
      <c r="E18647">
        <v>18646</v>
      </c>
      <c r="F18647" s="5">
        <f t="shared" si="291"/>
        <v>14.982673718767103</v>
      </c>
    </row>
    <row r="18648" spans="1:6" x14ac:dyDescent="0.2">
      <c r="A18648">
        <v>0</v>
      </c>
      <c r="B18648">
        <v>0</v>
      </c>
      <c r="C18648" t="s">
        <v>18619</v>
      </c>
      <c r="D18648">
        <v>0</v>
      </c>
      <c r="E18648">
        <v>18647</v>
      </c>
      <c r="F18648" s="5">
        <f t="shared" si="291"/>
        <v>14.978114171074225</v>
      </c>
    </row>
    <row r="18649" spans="1:6" x14ac:dyDescent="0.2">
      <c r="A18649">
        <v>0</v>
      </c>
      <c r="B18649">
        <v>0</v>
      </c>
      <c r="C18649" t="s">
        <v>18620</v>
      </c>
      <c r="D18649">
        <v>0</v>
      </c>
      <c r="E18649">
        <v>18648</v>
      </c>
      <c r="F18649" s="5">
        <f t="shared" si="291"/>
        <v>14.973554623381361</v>
      </c>
    </row>
    <row r="18650" spans="1:6" x14ac:dyDescent="0.2">
      <c r="A18650">
        <v>0</v>
      </c>
      <c r="B18650">
        <v>0</v>
      </c>
      <c r="C18650" t="s">
        <v>18621</v>
      </c>
      <c r="D18650">
        <v>0</v>
      </c>
      <c r="E18650">
        <v>18649</v>
      </c>
      <c r="F18650" s="5">
        <f t="shared" si="291"/>
        <v>14.968995075688497</v>
      </c>
    </row>
    <row r="18651" spans="1:6" x14ac:dyDescent="0.2">
      <c r="A18651">
        <v>0</v>
      </c>
      <c r="B18651">
        <v>0</v>
      </c>
      <c r="C18651" t="s">
        <v>18622</v>
      </c>
      <c r="D18651">
        <v>0</v>
      </c>
      <c r="E18651">
        <v>18650</v>
      </c>
      <c r="F18651" s="5">
        <f t="shared" si="291"/>
        <v>14.964435527995619</v>
      </c>
    </row>
    <row r="18652" spans="1:6" x14ac:dyDescent="0.2">
      <c r="A18652">
        <v>0</v>
      </c>
      <c r="B18652">
        <v>0</v>
      </c>
      <c r="C18652" t="s">
        <v>18623</v>
      </c>
      <c r="D18652">
        <v>0</v>
      </c>
      <c r="E18652">
        <v>18651</v>
      </c>
      <c r="F18652" s="5">
        <f t="shared" si="291"/>
        <v>14.959875980302755</v>
      </c>
    </row>
    <row r="18653" spans="1:6" x14ac:dyDescent="0.2">
      <c r="A18653">
        <v>0</v>
      </c>
      <c r="B18653">
        <v>0</v>
      </c>
      <c r="C18653" t="s">
        <v>18624</v>
      </c>
      <c r="D18653">
        <v>0</v>
      </c>
      <c r="E18653">
        <v>18652</v>
      </c>
      <c r="F18653" s="5">
        <f t="shared" si="291"/>
        <v>14.955316432609891</v>
      </c>
    </row>
    <row r="18654" spans="1:6" x14ac:dyDescent="0.2">
      <c r="A18654">
        <v>0</v>
      </c>
      <c r="B18654">
        <v>0</v>
      </c>
      <c r="C18654" t="s">
        <v>18625</v>
      </c>
      <c r="D18654">
        <v>0</v>
      </c>
      <c r="E18654">
        <v>18653</v>
      </c>
      <c r="F18654" s="5">
        <f t="shared" si="291"/>
        <v>14.950756884917013</v>
      </c>
    </row>
    <row r="18655" spans="1:6" x14ac:dyDescent="0.2">
      <c r="A18655">
        <v>0</v>
      </c>
      <c r="B18655">
        <v>0</v>
      </c>
      <c r="C18655" t="s">
        <v>18626</v>
      </c>
      <c r="D18655">
        <v>0</v>
      </c>
      <c r="E18655">
        <v>18654</v>
      </c>
      <c r="F18655" s="5">
        <f t="shared" si="291"/>
        <v>14.946197337224149</v>
      </c>
    </row>
    <row r="18656" spans="1:6" x14ac:dyDescent="0.2">
      <c r="A18656">
        <v>0</v>
      </c>
      <c r="B18656">
        <v>0</v>
      </c>
      <c r="C18656" t="s">
        <v>18627</v>
      </c>
      <c r="D18656">
        <v>0</v>
      </c>
      <c r="E18656">
        <v>18655</v>
      </c>
      <c r="F18656" s="5">
        <f t="shared" si="291"/>
        <v>14.941637789531285</v>
      </c>
    </row>
    <row r="18657" spans="1:6" x14ac:dyDescent="0.2">
      <c r="A18657">
        <v>0</v>
      </c>
      <c r="B18657">
        <v>0</v>
      </c>
      <c r="C18657" t="s">
        <v>18628</v>
      </c>
      <c r="D18657">
        <v>0</v>
      </c>
      <c r="E18657">
        <v>18656</v>
      </c>
      <c r="F18657" s="5">
        <f t="shared" si="291"/>
        <v>14.937078241838407</v>
      </c>
    </row>
    <row r="18658" spans="1:6" x14ac:dyDescent="0.2">
      <c r="A18658">
        <v>0</v>
      </c>
      <c r="B18658">
        <v>0</v>
      </c>
      <c r="C18658" t="s">
        <v>18629</v>
      </c>
      <c r="D18658">
        <v>0</v>
      </c>
      <c r="E18658">
        <v>18657</v>
      </c>
      <c r="F18658" s="5">
        <f t="shared" si="291"/>
        <v>14.932518694145529</v>
      </c>
    </row>
    <row r="18659" spans="1:6" x14ac:dyDescent="0.2">
      <c r="A18659">
        <v>0</v>
      </c>
      <c r="B18659">
        <v>0</v>
      </c>
      <c r="C18659" t="s">
        <v>18630</v>
      </c>
      <c r="D18659">
        <v>0</v>
      </c>
      <c r="E18659">
        <v>18658</v>
      </c>
      <c r="F18659" s="5">
        <f t="shared" si="291"/>
        <v>14.927959146452679</v>
      </c>
    </row>
    <row r="18660" spans="1:6" x14ac:dyDescent="0.2">
      <c r="A18660">
        <v>0</v>
      </c>
      <c r="B18660">
        <v>0</v>
      </c>
      <c r="C18660" t="s">
        <v>18631</v>
      </c>
      <c r="D18660">
        <v>0</v>
      </c>
      <c r="E18660">
        <v>18659</v>
      </c>
      <c r="F18660" s="5">
        <f t="shared" si="291"/>
        <v>14.923399598759801</v>
      </c>
    </row>
    <row r="18661" spans="1:6" x14ac:dyDescent="0.2">
      <c r="A18661">
        <v>0</v>
      </c>
      <c r="B18661">
        <v>0</v>
      </c>
      <c r="C18661" t="s">
        <v>18632</v>
      </c>
      <c r="D18661">
        <v>0</v>
      </c>
      <c r="E18661">
        <v>18660</v>
      </c>
      <c r="F18661" s="5">
        <f t="shared" si="291"/>
        <v>14.918840051066937</v>
      </c>
    </row>
    <row r="18662" spans="1:6" x14ac:dyDescent="0.2">
      <c r="A18662">
        <v>0</v>
      </c>
      <c r="B18662">
        <v>0</v>
      </c>
      <c r="C18662" t="s">
        <v>18633</v>
      </c>
      <c r="D18662">
        <v>0</v>
      </c>
      <c r="E18662">
        <v>18661</v>
      </c>
      <c r="F18662" s="5">
        <f t="shared" si="291"/>
        <v>14.914280503374073</v>
      </c>
    </row>
    <row r="18663" spans="1:6" x14ac:dyDescent="0.2">
      <c r="A18663">
        <v>0</v>
      </c>
      <c r="B18663">
        <v>0</v>
      </c>
      <c r="C18663" t="s">
        <v>18634</v>
      </c>
      <c r="D18663">
        <v>0</v>
      </c>
      <c r="E18663">
        <v>18662</v>
      </c>
      <c r="F18663" s="5">
        <f t="shared" si="291"/>
        <v>14.909720955681195</v>
      </c>
    </row>
    <row r="18664" spans="1:6" x14ac:dyDescent="0.2">
      <c r="A18664">
        <v>0</v>
      </c>
      <c r="B18664">
        <v>0</v>
      </c>
      <c r="C18664" t="s">
        <v>18635</v>
      </c>
      <c r="D18664">
        <v>0</v>
      </c>
      <c r="E18664">
        <v>18663</v>
      </c>
      <c r="F18664" s="5">
        <f t="shared" si="291"/>
        <v>14.905161407988331</v>
      </c>
    </row>
    <row r="18665" spans="1:6" x14ac:dyDescent="0.2">
      <c r="A18665">
        <v>0</v>
      </c>
      <c r="B18665">
        <v>0</v>
      </c>
      <c r="C18665" t="s">
        <v>18636</v>
      </c>
      <c r="D18665">
        <v>0</v>
      </c>
      <c r="E18665">
        <v>18664</v>
      </c>
      <c r="F18665" s="5">
        <f t="shared" si="291"/>
        <v>14.900601860295453</v>
      </c>
    </row>
    <row r="18666" spans="1:6" x14ac:dyDescent="0.2">
      <c r="A18666">
        <v>0</v>
      </c>
      <c r="B18666">
        <v>0</v>
      </c>
      <c r="C18666" t="s">
        <v>18637</v>
      </c>
      <c r="D18666">
        <v>0</v>
      </c>
      <c r="E18666">
        <v>18665</v>
      </c>
      <c r="F18666" s="5">
        <f t="shared" si="291"/>
        <v>14.896042312602589</v>
      </c>
    </row>
    <row r="18667" spans="1:6" x14ac:dyDescent="0.2">
      <c r="A18667">
        <v>0</v>
      </c>
      <c r="B18667">
        <v>0</v>
      </c>
      <c r="C18667" t="s">
        <v>18638</v>
      </c>
      <c r="D18667">
        <v>0</v>
      </c>
      <c r="E18667">
        <v>18666</v>
      </c>
      <c r="F18667" s="5">
        <f t="shared" si="291"/>
        <v>14.891482764909725</v>
      </c>
    </row>
    <row r="18668" spans="1:6" x14ac:dyDescent="0.2">
      <c r="A18668">
        <v>0</v>
      </c>
      <c r="B18668">
        <v>0</v>
      </c>
      <c r="C18668" t="s">
        <v>18639</v>
      </c>
      <c r="D18668">
        <v>0</v>
      </c>
      <c r="E18668">
        <v>18667</v>
      </c>
      <c r="F18668" s="5">
        <f t="shared" si="291"/>
        <v>14.886923217216847</v>
      </c>
    </row>
    <row r="18669" spans="1:6" x14ac:dyDescent="0.2">
      <c r="A18669">
        <v>0</v>
      </c>
      <c r="B18669">
        <v>0</v>
      </c>
      <c r="C18669" t="s">
        <v>18640</v>
      </c>
      <c r="D18669">
        <v>0</v>
      </c>
      <c r="E18669">
        <v>18668</v>
      </c>
      <c r="F18669" s="5">
        <f t="shared" si="291"/>
        <v>14.882363669523983</v>
      </c>
    </row>
    <row r="18670" spans="1:6" x14ac:dyDescent="0.2">
      <c r="A18670">
        <v>0</v>
      </c>
      <c r="B18670">
        <v>0</v>
      </c>
      <c r="C18670" t="s">
        <v>18641</v>
      </c>
      <c r="D18670">
        <v>0</v>
      </c>
      <c r="E18670">
        <v>18669</v>
      </c>
      <c r="F18670" s="5">
        <f t="shared" si="291"/>
        <v>14.877804121831119</v>
      </c>
    </row>
    <row r="18671" spans="1:6" x14ac:dyDescent="0.2">
      <c r="A18671">
        <v>0</v>
      </c>
      <c r="B18671">
        <v>0</v>
      </c>
      <c r="C18671" t="s">
        <v>18642</v>
      </c>
      <c r="D18671">
        <v>0</v>
      </c>
      <c r="E18671">
        <v>18670</v>
      </c>
      <c r="F18671" s="5">
        <f t="shared" si="291"/>
        <v>14.873244574138241</v>
      </c>
    </row>
    <row r="18672" spans="1:6" x14ac:dyDescent="0.2">
      <c r="A18672">
        <v>0</v>
      </c>
      <c r="B18672">
        <v>0</v>
      </c>
      <c r="C18672" t="s">
        <v>18643</v>
      </c>
      <c r="D18672">
        <v>0</v>
      </c>
      <c r="E18672">
        <v>18671</v>
      </c>
      <c r="F18672" s="5">
        <f t="shared" si="291"/>
        <v>14.868685026445377</v>
      </c>
    </row>
    <row r="18673" spans="1:6" x14ac:dyDescent="0.2">
      <c r="A18673">
        <v>0</v>
      </c>
      <c r="B18673">
        <v>0</v>
      </c>
      <c r="C18673" t="s">
        <v>18644</v>
      </c>
      <c r="D18673">
        <v>0</v>
      </c>
      <c r="E18673">
        <v>18672</v>
      </c>
      <c r="F18673" s="5">
        <f t="shared" si="291"/>
        <v>14.864125478752513</v>
      </c>
    </row>
    <row r="18674" spans="1:6" x14ac:dyDescent="0.2">
      <c r="A18674">
        <v>0</v>
      </c>
      <c r="B18674">
        <v>0</v>
      </c>
      <c r="C18674" t="s">
        <v>18645</v>
      </c>
      <c r="D18674">
        <v>0</v>
      </c>
      <c r="E18674">
        <v>18673</v>
      </c>
      <c r="F18674" s="5">
        <f t="shared" si="291"/>
        <v>14.859565931059635</v>
      </c>
    </row>
    <row r="18675" spans="1:6" x14ac:dyDescent="0.2">
      <c r="A18675">
        <v>0</v>
      </c>
      <c r="B18675">
        <v>0</v>
      </c>
      <c r="C18675" t="s">
        <v>18646</v>
      </c>
      <c r="D18675">
        <v>0</v>
      </c>
      <c r="E18675">
        <v>18674</v>
      </c>
      <c r="F18675" s="5">
        <f t="shared" si="291"/>
        <v>14.855006383366771</v>
      </c>
    </row>
    <row r="18676" spans="1:6" x14ac:dyDescent="0.2">
      <c r="A18676">
        <v>0</v>
      </c>
      <c r="B18676">
        <v>0</v>
      </c>
      <c r="C18676" t="s">
        <v>18647</v>
      </c>
      <c r="D18676">
        <v>0</v>
      </c>
      <c r="E18676">
        <v>18675</v>
      </c>
      <c r="F18676" s="5">
        <f t="shared" si="291"/>
        <v>14.850446835673907</v>
      </c>
    </row>
    <row r="18677" spans="1:6" x14ac:dyDescent="0.2">
      <c r="A18677">
        <v>0</v>
      </c>
      <c r="B18677">
        <v>0</v>
      </c>
      <c r="C18677" t="s">
        <v>18648</v>
      </c>
      <c r="D18677">
        <v>0</v>
      </c>
      <c r="E18677">
        <v>18676</v>
      </c>
      <c r="F18677" s="5">
        <f t="shared" si="291"/>
        <v>14.845887287981029</v>
      </c>
    </row>
    <row r="18678" spans="1:6" x14ac:dyDescent="0.2">
      <c r="A18678">
        <v>0</v>
      </c>
      <c r="B18678">
        <v>0</v>
      </c>
      <c r="C18678" t="s">
        <v>18649</v>
      </c>
      <c r="D18678">
        <v>0</v>
      </c>
      <c r="E18678">
        <v>18677</v>
      </c>
      <c r="F18678" s="5">
        <f t="shared" si="291"/>
        <v>14.841327740288165</v>
      </c>
    </row>
    <row r="18679" spans="1:6" x14ac:dyDescent="0.2">
      <c r="A18679">
        <v>0</v>
      </c>
      <c r="B18679">
        <v>0</v>
      </c>
      <c r="C18679" t="s">
        <v>18650</v>
      </c>
      <c r="D18679">
        <v>0</v>
      </c>
      <c r="E18679">
        <v>18678</v>
      </c>
      <c r="F18679" s="5">
        <f t="shared" si="291"/>
        <v>14.836768192595301</v>
      </c>
    </row>
    <row r="18680" spans="1:6" x14ac:dyDescent="0.2">
      <c r="A18680">
        <v>0</v>
      </c>
      <c r="B18680">
        <v>0</v>
      </c>
      <c r="C18680" t="s">
        <v>18651</v>
      </c>
      <c r="D18680">
        <v>0</v>
      </c>
      <c r="E18680">
        <v>18679</v>
      </c>
      <c r="F18680" s="5">
        <f t="shared" si="291"/>
        <v>14.832208644902423</v>
      </c>
    </row>
    <row r="18681" spans="1:6" x14ac:dyDescent="0.2">
      <c r="A18681">
        <v>0</v>
      </c>
      <c r="B18681">
        <v>0</v>
      </c>
      <c r="C18681" t="s">
        <v>18652</v>
      </c>
      <c r="D18681">
        <v>0</v>
      </c>
      <c r="E18681">
        <v>18680</v>
      </c>
      <c r="F18681" s="5">
        <f t="shared" si="291"/>
        <v>14.827649097209559</v>
      </c>
    </row>
    <row r="18682" spans="1:6" x14ac:dyDescent="0.2">
      <c r="A18682">
        <v>0</v>
      </c>
      <c r="B18682">
        <v>0</v>
      </c>
      <c r="C18682" t="s">
        <v>18653</v>
      </c>
      <c r="D18682">
        <v>0</v>
      </c>
      <c r="E18682">
        <v>18681</v>
      </c>
      <c r="F18682" s="5">
        <f t="shared" si="291"/>
        <v>14.823089549516695</v>
      </c>
    </row>
    <row r="18683" spans="1:6" x14ac:dyDescent="0.2">
      <c r="A18683">
        <v>0</v>
      </c>
      <c r="B18683">
        <v>0</v>
      </c>
      <c r="C18683" t="s">
        <v>18654</v>
      </c>
      <c r="D18683">
        <v>0</v>
      </c>
      <c r="E18683">
        <v>18682</v>
      </c>
      <c r="F18683" s="5">
        <f t="shared" si="291"/>
        <v>14.818530001823817</v>
      </c>
    </row>
    <row r="18684" spans="1:6" x14ac:dyDescent="0.2">
      <c r="A18684">
        <v>0</v>
      </c>
      <c r="B18684">
        <v>0</v>
      </c>
      <c r="C18684" t="s">
        <v>18655</v>
      </c>
      <c r="D18684">
        <v>0</v>
      </c>
      <c r="E18684">
        <v>18683</v>
      </c>
      <c r="F18684" s="5">
        <f t="shared" si="291"/>
        <v>14.813970454130953</v>
      </c>
    </row>
    <row r="18685" spans="1:6" x14ac:dyDescent="0.2">
      <c r="A18685">
        <v>0</v>
      </c>
      <c r="B18685">
        <v>0</v>
      </c>
      <c r="C18685" t="s">
        <v>18656</v>
      </c>
      <c r="D18685">
        <v>0</v>
      </c>
      <c r="E18685">
        <v>18684</v>
      </c>
      <c r="F18685" s="5">
        <f t="shared" si="291"/>
        <v>14.809410906438075</v>
      </c>
    </row>
    <row r="18686" spans="1:6" x14ac:dyDescent="0.2">
      <c r="A18686">
        <v>0</v>
      </c>
      <c r="B18686">
        <v>0</v>
      </c>
      <c r="C18686" t="s">
        <v>18657</v>
      </c>
      <c r="D18686">
        <v>0</v>
      </c>
      <c r="E18686">
        <v>18685</v>
      </c>
      <c r="F18686" s="5">
        <f t="shared" si="291"/>
        <v>14.804851358745211</v>
      </c>
    </row>
    <row r="18687" spans="1:6" x14ac:dyDescent="0.2">
      <c r="A18687">
        <v>0</v>
      </c>
      <c r="B18687">
        <v>0</v>
      </c>
      <c r="C18687" t="s">
        <v>18658</v>
      </c>
      <c r="D18687">
        <v>0</v>
      </c>
      <c r="E18687">
        <v>18686</v>
      </c>
      <c r="F18687" s="5">
        <f t="shared" si="291"/>
        <v>14.800291811052347</v>
      </c>
    </row>
    <row r="18688" spans="1:6" x14ac:dyDescent="0.2">
      <c r="A18688">
        <v>0</v>
      </c>
      <c r="B18688">
        <v>0</v>
      </c>
      <c r="C18688" t="s">
        <v>18659</v>
      </c>
      <c r="D18688">
        <v>0</v>
      </c>
      <c r="E18688">
        <v>18687</v>
      </c>
      <c r="F18688" s="5">
        <f t="shared" si="291"/>
        <v>14.795732263359469</v>
      </c>
    </row>
    <row r="18689" spans="1:6" x14ac:dyDescent="0.2">
      <c r="A18689">
        <v>0</v>
      </c>
      <c r="B18689">
        <v>0</v>
      </c>
      <c r="C18689" t="s">
        <v>18660</v>
      </c>
      <c r="D18689">
        <v>0</v>
      </c>
      <c r="E18689">
        <v>18688</v>
      </c>
      <c r="F18689" s="5">
        <f t="shared" si="291"/>
        <v>14.791172715666605</v>
      </c>
    </row>
    <row r="18690" spans="1:6" x14ac:dyDescent="0.2">
      <c r="A18690">
        <v>0</v>
      </c>
      <c r="B18690">
        <v>0</v>
      </c>
      <c r="C18690" t="s">
        <v>18661</v>
      </c>
      <c r="D18690">
        <v>0</v>
      </c>
      <c r="E18690">
        <v>18689</v>
      </c>
      <c r="F18690" s="5">
        <f t="shared" ref="F18690:F18753" si="292">100-100*(E18690/$I$1)</f>
        <v>14.786613167973741</v>
      </c>
    </row>
    <row r="18691" spans="1:6" x14ac:dyDescent="0.2">
      <c r="A18691">
        <v>0</v>
      </c>
      <c r="B18691">
        <v>0</v>
      </c>
      <c r="C18691" t="s">
        <v>18662</v>
      </c>
      <c r="D18691">
        <v>0</v>
      </c>
      <c r="E18691">
        <v>18690</v>
      </c>
      <c r="F18691" s="5">
        <f t="shared" si="292"/>
        <v>14.782053620280863</v>
      </c>
    </row>
    <row r="18692" spans="1:6" x14ac:dyDescent="0.2">
      <c r="A18692">
        <v>0</v>
      </c>
      <c r="B18692">
        <v>0</v>
      </c>
      <c r="C18692" t="s">
        <v>18663</v>
      </c>
      <c r="D18692">
        <v>0</v>
      </c>
      <c r="E18692">
        <v>18691</v>
      </c>
      <c r="F18692" s="5">
        <f t="shared" si="292"/>
        <v>14.777494072587999</v>
      </c>
    </row>
    <row r="18693" spans="1:6" x14ac:dyDescent="0.2">
      <c r="A18693">
        <v>0</v>
      </c>
      <c r="B18693">
        <v>0</v>
      </c>
      <c r="C18693" t="s">
        <v>18664</v>
      </c>
      <c r="D18693">
        <v>0</v>
      </c>
      <c r="E18693">
        <v>18692</v>
      </c>
      <c r="F18693" s="5">
        <f t="shared" si="292"/>
        <v>14.772934524895135</v>
      </c>
    </row>
    <row r="18694" spans="1:6" x14ac:dyDescent="0.2">
      <c r="A18694">
        <v>0</v>
      </c>
      <c r="B18694">
        <v>0</v>
      </c>
      <c r="C18694" t="s">
        <v>18665</v>
      </c>
      <c r="D18694">
        <v>0</v>
      </c>
      <c r="E18694">
        <v>18693</v>
      </c>
      <c r="F18694" s="5">
        <f t="shared" si="292"/>
        <v>14.768374977202257</v>
      </c>
    </row>
    <row r="18695" spans="1:6" x14ac:dyDescent="0.2">
      <c r="A18695">
        <v>0</v>
      </c>
      <c r="B18695">
        <v>0</v>
      </c>
      <c r="C18695" t="s">
        <v>18666</v>
      </c>
      <c r="D18695">
        <v>0</v>
      </c>
      <c r="E18695">
        <v>18694</v>
      </c>
      <c r="F18695" s="5">
        <f t="shared" si="292"/>
        <v>14.763815429509393</v>
      </c>
    </row>
    <row r="18696" spans="1:6" x14ac:dyDescent="0.2">
      <c r="A18696">
        <v>0</v>
      </c>
      <c r="B18696">
        <v>0</v>
      </c>
      <c r="C18696" t="s">
        <v>18667</v>
      </c>
      <c r="D18696">
        <v>0</v>
      </c>
      <c r="E18696">
        <v>18695</v>
      </c>
      <c r="F18696" s="5">
        <f t="shared" si="292"/>
        <v>14.759255881816529</v>
      </c>
    </row>
    <row r="18697" spans="1:6" x14ac:dyDescent="0.2">
      <c r="A18697">
        <v>0</v>
      </c>
      <c r="B18697">
        <v>0</v>
      </c>
      <c r="C18697" t="s">
        <v>18668</v>
      </c>
      <c r="D18697">
        <v>0</v>
      </c>
      <c r="E18697">
        <v>18696</v>
      </c>
      <c r="F18697" s="5">
        <f t="shared" si="292"/>
        <v>14.754696334123651</v>
      </c>
    </row>
    <row r="18698" spans="1:6" x14ac:dyDescent="0.2">
      <c r="A18698">
        <v>0</v>
      </c>
      <c r="B18698">
        <v>0</v>
      </c>
      <c r="C18698" t="s">
        <v>18669</v>
      </c>
      <c r="D18698">
        <v>0</v>
      </c>
      <c r="E18698">
        <v>18697</v>
      </c>
      <c r="F18698" s="5">
        <f t="shared" si="292"/>
        <v>14.750136786430787</v>
      </c>
    </row>
    <row r="18699" spans="1:6" x14ac:dyDescent="0.2">
      <c r="A18699">
        <v>0</v>
      </c>
      <c r="B18699">
        <v>0</v>
      </c>
      <c r="C18699" t="s">
        <v>18670</v>
      </c>
      <c r="D18699">
        <v>0</v>
      </c>
      <c r="E18699">
        <v>18698</v>
      </c>
      <c r="F18699" s="5">
        <f t="shared" si="292"/>
        <v>14.745577238737923</v>
      </c>
    </row>
    <row r="18700" spans="1:6" x14ac:dyDescent="0.2">
      <c r="A18700">
        <v>0</v>
      </c>
      <c r="B18700">
        <v>0</v>
      </c>
      <c r="C18700" t="s">
        <v>18671</v>
      </c>
      <c r="D18700">
        <v>0</v>
      </c>
      <c r="E18700">
        <v>18699</v>
      </c>
      <c r="F18700" s="5">
        <f t="shared" si="292"/>
        <v>14.741017691045045</v>
      </c>
    </row>
    <row r="18701" spans="1:6" x14ac:dyDescent="0.2">
      <c r="A18701">
        <v>0</v>
      </c>
      <c r="B18701">
        <v>0</v>
      </c>
      <c r="C18701" t="s">
        <v>18672</v>
      </c>
      <c r="D18701">
        <v>0</v>
      </c>
      <c r="E18701">
        <v>18700</v>
      </c>
      <c r="F18701" s="5">
        <f t="shared" si="292"/>
        <v>14.736458143352181</v>
      </c>
    </row>
    <row r="18702" spans="1:6" x14ac:dyDescent="0.2">
      <c r="A18702">
        <v>0</v>
      </c>
      <c r="B18702">
        <v>0</v>
      </c>
      <c r="C18702" t="s">
        <v>18673</v>
      </c>
      <c r="D18702">
        <v>0</v>
      </c>
      <c r="E18702">
        <v>18701</v>
      </c>
      <c r="F18702" s="5">
        <f t="shared" si="292"/>
        <v>14.731898595659317</v>
      </c>
    </row>
    <row r="18703" spans="1:6" x14ac:dyDescent="0.2">
      <c r="A18703">
        <v>0</v>
      </c>
      <c r="B18703">
        <v>0</v>
      </c>
      <c r="C18703" t="s">
        <v>18674</v>
      </c>
      <c r="D18703">
        <v>0</v>
      </c>
      <c r="E18703">
        <v>18702</v>
      </c>
      <c r="F18703" s="5">
        <f t="shared" si="292"/>
        <v>14.727339047966439</v>
      </c>
    </row>
    <row r="18704" spans="1:6" x14ac:dyDescent="0.2">
      <c r="A18704">
        <v>0</v>
      </c>
      <c r="B18704">
        <v>0</v>
      </c>
      <c r="C18704" t="s">
        <v>18675</v>
      </c>
      <c r="D18704">
        <v>0</v>
      </c>
      <c r="E18704">
        <v>18703</v>
      </c>
      <c r="F18704" s="5">
        <f t="shared" si="292"/>
        <v>14.722779500273575</v>
      </c>
    </row>
    <row r="18705" spans="1:6" x14ac:dyDescent="0.2">
      <c r="A18705">
        <v>0</v>
      </c>
      <c r="B18705">
        <v>0</v>
      </c>
      <c r="C18705" t="s">
        <v>18676</v>
      </c>
      <c r="D18705">
        <v>0</v>
      </c>
      <c r="E18705">
        <v>18704</v>
      </c>
      <c r="F18705" s="5">
        <f t="shared" si="292"/>
        <v>14.718219952580696</v>
      </c>
    </row>
    <row r="18706" spans="1:6" x14ac:dyDescent="0.2">
      <c r="A18706">
        <v>0</v>
      </c>
      <c r="B18706">
        <v>0</v>
      </c>
      <c r="C18706" t="s">
        <v>18677</v>
      </c>
      <c r="D18706">
        <v>0</v>
      </c>
      <c r="E18706">
        <v>18705</v>
      </c>
      <c r="F18706" s="5">
        <f t="shared" si="292"/>
        <v>14.713660404887847</v>
      </c>
    </row>
    <row r="18707" spans="1:6" x14ac:dyDescent="0.2">
      <c r="A18707">
        <v>0</v>
      </c>
      <c r="B18707">
        <v>0</v>
      </c>
      <c r="C18707" t="s">
        <v>18678</v>
      </c>
      <c r="D18707">
        <v>0</v>
      </c>
      <c r="E18707">
        <v>18706</v>
      </c>
      <c r="F18707" s="5">
        <f t="shared" si="292"/>
        <v>14.709100857194969</v>
      </c>
    </row>
    <row r="18708" spans="1:6" x14ac:dyDescent="0.2">
      <c r="A18708">
        <v>0</v>
      </c>
      <c r="B18708">
        <v>0</v>
      </c>
      <c r="C18708" t="s">
        <v>18679</v>
      </c>
      <c r="D18708">
        <v>0</v>
      </c>
      <c r="E18708">
        <v>18707</v>
      </c>
      <c r="F18708" s="5">
        <f t="shared" si="292"/>
        <v>14.70454130950209</v>
      </c>
    </row>
    <row r="18709" spans="1:6" x14ac:dyDescent="0.2">
      <c r="A18709">
        <v>0</v>
      </c>
      <c r="B18709">
        <v>0</v>
      </c>
      <c r="C18709" t="s">
        <v>18680</v>
      </c>
      <c r="D18709">
        <v>0</v>
      </c>
      <c r="E18709">
        <v>18708</v>
      </c>
      <c r="F18709" s="5">
        <f t="shared" si="292"/>
        <v>14.699981761809227</v>
      </c>
    </row>
    <row r="18710" spans="1:6" x14ac:dyDescent="0.2">
      <c r="A18710">
        <v>0</v>
      </c>
      <c r="B18710">
        <v>0</v>
      </c>
      <c r="C18710" t="s">
        <v>18681</v>
      </c>
      <c r="D18710">
        <v>0</v>
      </c>
      <c r="E18710">
        <v>18709</v>
      </c>
      <c r="F18710" s="5">
        <f t="shared" si="292"/>
        <v>14.695422214116363</v>
      </c>
    </row>
    <row r="18711" spans="1:6" x14ac:dyDescent="0.2">
      <c r="A18711">
        <v>0</v>
      </c>
      <c r="B18711">
        <v>0</v>
      </c>
      <c r="C18711" t="s">
        <v>18682</v>
      </c>
      <c r="D18711">
        <v>0</v>
      </c>
      <c r="E18711">
        <v>18710</v>
      </c>
      <c r="F18711" s="5">
        <f t="shared" si="292"/>
        <v>14.690862666423484</v>
      </c>
    </row>
    <row r="18712" spans="1:6" x14ac:dyDescent="0.2">
      <c r="A18712">
        <v>0</v>
      </c>
      <c r="B18712">
        <v>0</v>
      </c>
      <c r="C18712" t="s">
        <v>18683</v>
      </c>
      <c r="D18712">
        <v>0</v>
      </c>
      <c r="E18712">
        <v>18711</v>
      </c>
      <c r="F18712" s="5">
        <f t="shared" si="292"/>
        <v>14.686303118730621</v>
      </c>
    </row>
    <row r="18713" spans="1:6" x14ac:dyDescent="0.2">
      <c r="A18713">
        <v>0</v>
      </c>
      <c r="B18713">
        <v>0</v>
      </c>
      <c r="C18713" t="s">
        <v>18684</v>
      </c>
      <c r="D18713">
        <v>0</v>
      </c>
      <c r="E18713">
        <v>18712</v>
      </c>
      <c r="F18713" s="5">
        <f t="shared" si="292"/>
        <v>14.681743571037757</v>
      </c>
    </row>
    <row r="18714" spans="1:6" x14ac:dyDescent="0.2">
      <c r="A18714">
        <v>0</v>
      </c>
      <c r="B18714">
        <v>0</v>
      </c>
      <c r="C18714" t="s">
        <v>18685</v>
      </c>
      <c r="D18714">
        <v>0</v>
      </c>
      <c r="E18714">
        <v>18713</v>
      </c>
      <c r="F18714" s="5">
        <f t="shared" si="292"/>
        <v>14.677184023344878</v>
      </c>
    </row>
    <row r="18715" spans="1:6" x14ac:dyDescent="0.2">
      <c r="A18715">
        <v>0</v>
      </c>
      <c r="B18715">
        <v>0</v>
      </c>
      <c r="C18715" t="s">
        <v>18686</v>
      </c>
      <c r="D18715">
        <v>0</v>
      </c>
      <c r="E18715">
        <v>18714</v>
      </c>
      <c r="F18715" s="5">
        <f t="shared" si="292"/>
        <v>14.672624475652015</v>
      </c>
    </row>
    <row r="18716" spans="1:6" x14ac:dyDescent="0.2">
      <c r="A18716">
        <v>0</v>
      </c>
      <c r="B18716">
        <v>0</v>
      </c>
      <c r="C18716" t="s">
        <v>18687</v>
      </c>
      <c r="D18716">
        <v>0</v>
      </c>
      <c r="E18716">
        <v>18715</v>
      </c>
      <c r="F18716" s="5">
        <f t="shared" si="292"/>
        <v>14.668064927959151</v>
      </c>
    </row>
    <row r="18717" spans="1:6" x14ac:dyDescent="0.2">
      <c r="A18717">
        <v>0</v>
      </c>
      <c r="B18717">
        <v>0</v>
      </c>
      <c r="C18717" t="s">
        <v>18688</v>
      </c>
      <c r="D18717">
        <v>0</v>
      </c>
      <c r="E18717">
        <v>18716</v>
      </c>
      <c r="F18717" s="5">
        <f t="shared" si="292"/>
        <v>14.663505380266272</v>
      </c>
    </row>
    <row r="18718" spans="1:6" x14ac:dyDescent="0.2">
      <c r="A18718">
        <v>0</v>
      </c>
      <c r="B18718">
        <v>0</v>
      </c>
      <c r="C18718" t="s">
        <v>18689</v>
      </c>
      <c r="D18718">
        <v>0</v>
      </c>
      <c r="E18718">
        <v>18717</v>
      </c>
      <c r="F18718" s="5">
        <f t="shared" si="292"/>
        <v>14.658945832573409</v>
      </c>
    </row>
    <row r="18719" spans="1:6" x14ac:dyDescent="0.2">
      <c r="A18719">
        <v>0</v>
      </c>
      <c r="B18719">
        <v>0</v>
      </c>
      <c r="C18719" t="s">
        <v>18690</v>
      </c>
      <c r="D18719">
        <v>0</v>
      </c>
      <c r="E18719">
        <v>18718</v>
      </c>
      <c r="F18719" s="5">
        <f t="shared" si="292"/>
        <v>14.654386284880545</v>
      </c>
    </row>
    <row r="18720" spans="1:6" x14ac:dyDescent="0.2">
      <c r="A18720">
        <v>0</v>
      </c>
      <c r="B18720">
        <v>0</v>
      </c>
      <c r="C18720" t="s">
        <v>18691</v>
      </c>
      <c r="D18720">
        <v>0</v>
      </c>
      <c r="E18720">
        <v>18719</v>
      </c>
      <c r="F18720" s="5">
        <f t="shared" si="292"/>
        <v>14.649826737187666</v>
      </c>
    </row>
    <row r="18721" spans="1:6" x14ac:dyDescent="0.2">
      <c r="A18721">
        <v>0</v>
      </c>
      <c r="B18721">
        <v>0</v>
      </c>
      <c r="C18721" t="s">
        <v>18692</v>
      </c>
      <c r="D18721">
        <v>0</v>
      </c>
      <c r="E18721">
        <v>18720</v>
      </c>
      <c r="F18721" s="5">
        <f t="shared" si="292"/>
        <v>14.645267189494803</v>
      </c>
    </row>
    <row r="18722" spans="1:6" x14ac:dyDescent="0.2">
      <c r="A18722">
        <v>0</v>
      </c>
      <c r="B18722">
        <v>0</v>
      </c>
      <c r="C18722" t="s">
        <v>18693</v>
      </c>
      <c r="D18722">
        <v>0</v>
      </c>
      <c r="E18722">
        <v>18721</v>
      </c>
      <c r="F18722" s="5">
        <f t="shared" si="292"/>
        <v>14.640707641801924</v>
      </c>
    </row>
    <row r="18723" spans="1:6" x14ac:dyDescent="0.2">
      <c r="A18723">
        <v>0</v>
      </c>
      <c r="B18723">
        <v>0</v>
      </c>
      <c r="C18723" t="s">
        <v>18694</v>
      </c>
      <c r="D18723">
        <v>0</v>
      </c>
      <c r="E18723">
        <v>18722</v>
      </c>
      <c r="F18723" s="5">
        <f t="shared" si="292"/>
        <v>14.636148094109075</v>
      </c>
    </row>
    <row r="18724" spans="1:6" x14ac:dyDescent="0.2">
      <c r="A18724">
        <v>0</v>
      </c>
      <c r="B18724">
        <v>0</v>
      </c>
      <c r="C18724" t="s">
        <v>18695</v>
      </c>
      <c r="D18724">
        <v>0</v>
      </c>
      <c r="E18724">
        <v>18723</v>
      </c>
      <c r="F18724" s="5">
        <f t="shared" si="292"/>
        <v>14.631588546416197</v>
      </c>
    </row>
    <row r="18725" spans="1:6" x14ac:dyDescent="0.2">
      <c r="A18725">
        <v>0</v>
      </c>
      <c r="B18725">
        <v>0</v>
      </c>
      <c r="C18725" t="s">
        <v>18696</v>
      </c>
      <c r="D18725">
        <v>0</v>
      </c>
      <c r="E18725">
        <v>18724</v>
      </c>
      <c r="F18725" s="5">
        <f t="shared" si="292"/>
        <v>14.627028998723318</v>
      </c>
    </row>
    <row r="18726" spans="1:6" x14ac:dyDescent="0.2">
      <c r="A18726">
        <v>0</v>
      </c>
      <c r="B18726">
        <v>0</v>
      </c>
      <c r="C18726" t="s">
        <v>18697</v>
      </c>
      <c r="D18726">
        <v>0</v>
      </c>
      <c r="E18726">
        <v>18725</v>
      </c>
      <c r="F18726" s="5">
        <f t="shared" si="292"/>
        <v>14.622469451030469</v>
      </c>
    </row>
    <row r="18727" spans="1:6" x14ac:dyDescent="0.2">
      <c r="A18727">
        <v>0</v>
      </c>
      <c r="B18727">
        <v>0</v>
      </c>
      <c r="C18727" t="s">
        <v>18698</v>
      </c>
      <c r="D18727">
        <v>0</v>
      </c>
      <c r="E18727">
        <v>18726</v>
      </c>
      <c r="F18727" s="5">
        <f t="shared" si="292"/>
        <v>14.617909903337591</v>
      </c>
    </row>
    <row r="18728" spans="1:6" x14ac:dyDescent="0.2">
      <c r="A18728">
        <v>0</v>
      </c>
      <c r="B18728">
        <v>0</v>
      </c>
      <c r="C18728" t="s">
        <v>18699</v>
      </c>
      <c r="D18728">
        <v>0</v>
      </c>
      <c r="E18728">
        <v>18727</v>
      </c>
      <c r="F18728" s="5">
        <f t="shared" si="292"/>
        <v>14.613350355644712</v>
      </c>
    </row>
    <row r="18729" spans="1:6" x14ac:dyDescent="0.2">
      <c r="A18729">
        <v>0</v>
      </c>
      <c r="B18729">
        <v>0</v>
      </c>
      <c r="C18729" t="s">
        <v>18700</v>
      </c>
      <c r="D18729">
        <v>0</v>
      </c>
      <c r="E18729">
        <v>18728</v>
      </c>
      <c r="F18729" s="5">
        <f t="shared" si="292"/>
        <v>14.608790807951848</v>
      </c>
    </row>
    <row r="18730" spans="1:6" x14ac:dyDescent="0.2">
      <c r="A18730">
        <v>0</v>
      </c>
      <c r="B18730">
        <v>0</v>
      </c>
      <c r="C18730" t="s">
        <v>18701</v>
      </c>
      <c r="D18730">
        <v>0</v>
      </c>
      <c r="E18730">
        <v>18729</v>
      </c>
      <c r="F18730" s="5">
        <f t="shared" si="292"/>
        <v>14.604231260258985</v>
      </c>
    </row>
    <row r="18731" spans="1:6" x14ac:dyDescent="0.2">
      <c r="A18731">
        <v>0</v>
      </c>
      <c r="B18731">
        <v>0</v>
      </c>
      <c r="C18731" t="s">
        <v>18702</v>
      </c>
      <c r="D18731">
        <v>0</v>
      </c>
      <c r="E18731">
        <v>18730</v>
      </c>
      <c r="F18731" s="5">
        <f t="shared" si="292"/>
        <v>14.599671712566106</v>
      </c>
    </row>
    <row r="18732" spans="1:6" x14ac:dyDescent="0.2">
      <c r="A18732">
        <v>0</v>
      </c>
      <c r="B18732">
        <v>0</v>
      </c>
      <c r="C18732" t="s">
        <v>18703</v>
      </c>
      <c r="D18732">
        <v>0</v>
      </c>
      <c r="E18732">
        <v>18731</v>
      </c>
      <c r="F18732" s="5">
        <f t="shared" si="292"/>
        <v>14.595112164873242</v>
      </c>
    </row>
    <row r="18733" spans="1:6" x14ac:dyDescent="0.2">
      <c r="A18733">
        <v>0</v>
      </c>
      <c r="B18733">
        <v>0</v>
      </c>
      <c r="C18733" t="s">
        <v>18704</v>
      </c>
      <c r="D18733">
        <v>0</v>
      </c>
      <c r="E18733">
        <v>18732</v>
      </c>
      <c r="F18733" s="5">
        <f t="shared" si="292"/>
        <v>14.590552617180379</v>
      </c>
    </row>
    <row r="18734" spans="1:6" x14ac:dyDescent="0.2">
      <c r="A18734">
        <v>0</v>
      </c>
      <c r="B18734">
        <v>0</v>
      </c>
      <c r="C18734" t="s">
        <v>18705</v>
      </c>
      <c r="D18734">
        <v>0</v>
      </c>
      <c r="E18734">
        <v>18733</v>
      </c>
      <c r="F18734" s="5">
        <f t="shared" si="292"/>
        <v>14.5859930694875</v>
      </c>
    </row>
    <row r="18735" spans="1:6" x14ac:dyDescent="0.2">
      <c r="A18735">
        <v>0</v>
      </c>
      <c r="B18735">
        <v>0</v>
      </c>
      <c r="C18735" t="s">
        <v>18706</v>
      </c>
      <c r="D18735">
        <v>0</v>
      </c>
      <c r="E18735">
        <v>18734</v>
      </c>
      <c r="F18735" s="5">
        <f t="shared" si="292"/>
        <v>14.581433521794636</v>
      </c>
    </row>
    <row r="18736" spans="1:6" x14ac:dyDescent="0.2">
      <c r="A18736">
        <v>0</v>
      </c>
      <c r="B18736">
        <v>0</v>
      </c>
      <c r="C18736" t="s">
        <v>18707</v>
      </c>
      <c r="D18736">
        <v>0</v>
      </c>
      <c r="E18736">
        <v>18735</v>
      </c>
      <c r="F18736" s="5">
        <f t="shared" si="292"/>
        <v>14.576873974101773</v>
      </c>
    </row>
    <row r="18737" spans="1:6" x14ac:dyDescent="0.2">
      <c r="A18737">
        <v>0</v>
      </c>
      <c r="B18737">
        <v>0</v>
      </c>
      <c r="C18737" t="s">
        <v>18708</v>
      </c>
      <c r="D18737">
        <v>0</v>
      </c>
      <c r="E18737">
        <v>18736</v>
      </c>
      <c r="F18737" s="5">
        <f t="shared" si="292"/>
        <v>14.572314426408909</v>
      </c>
    </row>
    <row r="18738" spans="1:6" x14ac:dyDescent="0.2">
      <c r="A18738">
        <v>0</v>
      </c>
      <c r="B18738">
        <v>0</v>
      </c>
      <c r="C18738" t="s">
        <v>18709</v>
      </c>
      <c r="D18738">
        <v>0</v>
      </c>
      <c r="E18738">
        <v>18737</v>
      </c>
      <c r="F18738" s="5">
        <f t="shared" si="292"/>
        <v>14.56775487871603</v>
      </c>
    </row>
    <row r="18739" spans="1:6" x14ac:dyDescent="0.2">
      <c r="A18739">
        <v>0</v>
      </c>
      <c r="B18739">
        <v>0</v>
      </c>
      <c r="C18739" t="s">
        <v>18710</v>
      </c>
      <c r="D18739">
        <v>0</v>
      </c>
      <c r="E18739">
        <v>18738</v>
      </c>
      <c r="F18739" s="5">
        <f t="shared" si="292"/>
        <v>14.563195331023167</v>
      </c>
    </row>
    <row r="18740" spans="1:6" x14ac:dyDescent="0.2">
      <c r="A18740">
        <v>0</v>
      </c>
      <c r="B18740">
        <v>0</v>
      </c>
      <c r="C18740" t="s">
        <v>18711</v>
      </c>
      <c r="D18740">
        <v>0</v>
      </c>
      <c r="E18740">
        <v>18739</v>
      </c>
      <c r="F18740" s="5">
        <f t="shared" si="292"/>
        <v>14.558635783330303</v>
      </c>
    </row>
    <row r="18741" spans="1:6" x14ac:dyDescent="0.2">
      <c r="A18741">
        <v>0</v>
      </c>
      <c r="B18741">
        <v>0</v>
      </c>
      <c r="C18741" t="s">
        <v>18712</v>
      </c>
      <c r="D18741">
        <v>0</v>
      </c>
      <c r="E18741">
        <v>18740</v>
      </c>
      <c r="F18741" s="5">
        <f t="shared" si="292"/>
        <v>14.554076235637424</v>
      </c>
    </row>
    <row r="18742" spans="1:6" x14ac:dyDescent="0.2">
      <c r="A18742">
        <v>0</v>
      </c>
      <c r="B18742">
        <v>0</v>
      </c>
      <c r="C18742" t="s">
        <v>18713</v>
      </c>
      <c r="D18742">
        <v>0</v>
      </c>
      <c r="E18742">
        <v>18741</v>
      </c>
      <c r="F18742" s="5">
        <f t="shared" si="292"/>
        <v>14.549516687944546</v>
      </c>
    </row>
    <row r="18743" spans="1:6" x14ac:dyDescent="0.2">
      <c r="A18743">
        <v>0</v>
      </c>
      <c r="B18743">
        <v>0</v>
      </c>
      <c r="C18743" t="s">
        <v>18714</v>
      </c>
      <c r="D18743">
        <v>0</v>
      </c>
      <c r="E18743">
        <v>18742</v>
      </c>
      <c r="F18743" s="5">
        <f t="shared" si="292"/>
        <v>14.544957140251697</v>
      </c>
    </row>
    <row r="18744" spans="1:6" x14ac:dyDescent="0.2">
      <c r="A18744">
        <v>0</v>
      </c>
      <c r="B18744">
        <v>0</v>
      </c>
      <c r="C18744" t="s">
        <v>18715</v>
      </c>
      <c r="D18744">
        <v>0</v>
      </c>
      <c r="E18744">
        <v>18743</v>
      </c>
      <c r="F18744" s="5">
        <f t="shared" si="292"/>
        <v>14.540397592558818</v>
      </c>
    </row>
    <row r="18745" spans="1:6" x14ac:dyDescent="0.2">
      <c r="A18745">
        <v>0</v>
      </c>
      <c r="B18745">
        <v>0</v>
      </c>
      <c r="C18745" t="s">
        <v>18716</v>
      </c>
      <c r="D18745">
        <v>0</v>
      </c>
      <c r="E18745">
        <v>18744</v>
      </c>
      <c r="F18745" s="5">
        <f t="shared" si="292"/>
        <v>14.53583804486594</v>
      </c>
    </row>
    <row r="18746" spans="1:6" x14ac:dyDescent="0.2">
      <c r="A18746">
        <v>0</v>
      </c>
      <c r="B18746">
        <v>0</v>
      </c>
      <c r="C18746" t="s">
        <v>18717</v>
      </c>
      <c r="D18746">
        <v>0</v>
      </c>
      <c r="E18746">
        <v>18745</v>
      </c>
      <c r="F18746" s="5">
        <f t="shared" si="292"/>
        <v>14.531278497173076</v>
      </c>
    </row>
    <row r="18747" spans="1:6" x14ac:dyDescent="0.2">
      <c r="A18747">
        <v>0</v>
      </c>
      <c r="B18747">
        <v>0</v>
      </c>
      <c r="C18747" t="s">
        <v>18718</v>
      </c>
      <c r="D18747">
        <v>0</v>
      </c>
      <c r="E18747">
        <v>18746</v>
      </c>
      <c r="F18747" s="5">
        <f t="shared" si="292"/>
        <v>14.526718949480212</v>
      </c>
    </row>
    <row r="18748" spans="1:6" x14ac:dyDescent="0.2">
      <c r="A18748">
        <v>0</v>
      </c>
      <c r="B18748">
        <v>0</v>
      </c>
      <c r="C18748" t="s">
        <v>18719</v>
      </c>
      <c r="D18748">
        <v>0</v>
      </c>
      <c r="E18748">
        <v>18747</v>
      </c>
      <c r="F18748" s="5">
        <f t="shared" si="292"/>
        <v>14.522159401787334</v>
      </c>
    </row>
    <row r="18749" spans="1:6" x14ac:dyDescent="0.2">
      <c r="A18749">
        <v>0</v>
      </c>
      <c r="B18749">
        <v>0</v>
      </c>
      <c r="C18749" t="s">
        <v>18720</v>
      </c>
      <c r="D18749">
        <v>0</v>
      </c>
      <c r="E18749">
        <v>18748</v>
      </c>
      <c r="F18749" s="5">
        <f t="shared" si="292"/>
        <v>14.51759985409447</v>
      </c>
    </row>
    <row r="18750" spans="1:6" x14ac:dyDescent="0.2">
      <c r="A18750">
        <v>0</v>
      </c>
      <c r="B18750">
        <v>0</v>
      </c>
      <c r="C18750" t="s">
        <v>18721</v>
      </c>
      <c r="D18750">
        <v>0</v>
      </c>
      <c r="E18750">
        <v>18749</v>
      </c>
      <c r="F18750" s="5">
        <f t="shared" si="292"/>
        <v>14.513040306401606</v>
      </c>
    </row>
    <row r="18751" spans="1:6" x14ac:dyDescent="0.2">
      <c r="A18751">
        <v>0</v>
      </c>
      <c r="B18751">
        <v>0</v>
      </c>
      <c r="C18751" t="s">
        <v>18722</v>
      </c>
      <c r="D18751">
        <v>0</v>
      </c>
      <c r="E18751">
        <v>18750</v>
      </c>
      <c r="F18751" s="5">
        <f t="shared" si="292"/>
        <v>14.508480758708728</v>
      </c>
    </row>
    <row r="18752" spans="1:6" x14ac:dyDescent="0.2">
      <c r="A18752">
        <v>0</v>
      </c>
      <c r="B18752">
        <v>0</v>
      </c>
      <c r="C18752" t="s">
        <v>18723</v>
      </c>
      <c r="D18752">
        <v>0</v>
      </c>
      <c r="E18752">
        <v>18751</v>
      </c>
      <c r="F18752" s="5">
        <f t="shared" si="292"/>
        <v>14.503921211015864</v>
      </c>
    </row>
    <row r="18753" spans="1:6" x14ac:dyDescent="0.2">
      <c r="A18753">
        <v>0</v>
      </c>
      <c r="B18753">
        <v>0</v>
      </c>
      <c r="C18753" t="s">
        <v>18724</v>
      </c>
      <c r="D18753">
        <v>0</v>
      </c>
      <c r="E18753">
        <v>18752</v>
      </c>
      <c r="F18753" s="5">
        <f t="shared" si="292"/>
        <v>14.499361663323</v>
      </c>
    </row>
    <row r="18754" spans="1:6" x14ac:dyDescent="0.2">
      <c r="A18754">
        <v>0</v>
      </c>
      <c r="B18754">
        <v>0</v>
      </c>
      <c r="C18754" t="s">
        <v>18725</v>
      </c>
      <c r="D18754">
        <v>0</v>
      </c>
      <c r="E18754">
        <v>18753</v>
      </c>
      <c r="F18754" s="5">
        <f t="shared" ref="F18754:F18817" si="293">100-100*(E18754/$I$1)</f>
        <v>14.494802115630137</v>
      </c>
    </row>
    <row r="18755" spans="1:6" x14ac:dyDescent="0.2">
      <c r="A18755">
        <v>0</v>
      </c>
      <c r="B18755">
        <v>0</v>
      </c>
      <c r="C18755" t="s">
        <v>18726</v>
      </c>
      <c r="D18755">
        <v>0</v>
      </c>
      <c r="E18755">
        <v>18754</v>
      </c>
      <c r="F18755" s="5">
        <f t="shared" si="293"/>
        <v>14.490242567937258</v>
      </c>
    </row>
    <row r="18756" spans="1:6" x14ac:dyDescent="0.2">
      <c r="A18756">
        <v>0</v>
      </c>
      <c r="B18756">
        <v>0</v>
      </c>
      <c r="C18756" t="s">
        <v>18727</v>
      </c>
      <c r="D18756">
        <v>0</v>
      </c>
      <c r="E18756">
        <v>18755</v>
      </c>
      <c r="F18756" s="5">
        <f t="shared" si="293"/>
        <v>14.485683020244394</v>
      </c>
    </row>
    <row r="18757" spans="1:6" x14ac:dyDescent="0.2">
      <c r="A18757">
        <v>0</v>
      </c>
      <c r="B18757">
        <v>0</v>
      </c>
      <c r="C18757" t="s">
        <v>18728</v>
      </c>
      <c r="D18757">
        <v>0</v>
      </c>
      <c r="E18757">
        <v>18756</v>
      </c>
      <c r="F18757" s="5">
        <f t="shared" si="293"/>
        <v>14.481123472551531</v>
      </c>
    </row>
    <row r="18758" spans="1:6" x14ac:dyDescent="0.2">
      <c r="A18758">
        <v>0</v>
      </c>
      <c r="B18758">
        <v>0</v>
      </c>
      <c r="C18758" t="s">
        <v>18729</v>
      </c>
      <c r="D18758">
        <v>0</v>
      </c>
      <c r="E18758">
        <v>18757</v>
      </c>
      <c r="F18758" s="5">
        <f t="shared" si="293"/>
        <v>14.476563924858652</v>
      </c>
    </row>
    <row r="18759" spans="1:6" x14ac:dyDescent="0.2">
      <c r="A18759">
        <v>0</v>
      </c>
      <c r="B18759">
        <v>0</v>
      </c>
      <c r="C18759" t="s">
        <v>18730</v>
      </c>
      <c r="D18759">
        <v>0</v>
      </c>
      <c r="E18759">
        <v>18758</v>
      </c>
      <c r="F18759" s="5">
        <f t="shared" si="293"/>
        <v>14.472004377165774</v>
      </c>
    </row>
    <row r="18760" spans="1:6" x14ac:dyDescent="0.2">
      <c r="A18760">
        <v>0</v>
      </c>
      <c r="B18760">
        <v>0</v>
      </c>
      <c r="C18760" t="s">
        <v>18731</v>
      </c>
      <c r="D18760">
        <v>0</v>
      </c>
      <c r="E18760">
        <v>18759</v>
      </c>
      <c r="F18760" s="5">
        <f t="shared" si="293"/>
        <v>14.467444829472925</v>
      </c>
    </row>
    <row r="18761" spans="1:6" x14ac:dyDescent="0.2">
      <c r="A18761">
        <v>0</v>
      </c>
      <c r="B18761">
        <v>0</v>
      </c>
      <c r="C18761" t="s">
        <v>18732</v>
      </c>
      <c r="D18761">
        <v>0</v>
      </c>
      <c r="E18761">
        <v>18760</v>
      </c>
      <c r="F18761" s="5">
        <f t="shared" si="293"/>
        <v>14.462885281780046</v>
      </c>
    </row>
    <row r="18762" spans="1:6" x14ac:dyDescent="0.2">
      <c r="A18762">
        <v>0</v>
      </c>
      <c r="B18762">
        <v>0</v>
      </c>
      <c r="C18762" t="s">
        <v>18733</v>
      </c>
      <c r="D18762">
        <v>0</v>
      </c>
      <c r="E18762">
        <v>18761</v>
      </c>
      <c r="F18762" s="5">
        <f t="shared" si="293"/>
        <v>14.458325734087168</v>
      </c>
    </row>
    <row r="18763" spans="1:6" x14ac:dyDescent="0.2">
      <c r="A18763">
        <v>0</v>
      </c>
      <c r="B18763">
        <v>0</v>
      </c>
      <c r="C18763" t="s">
        <v>18734</v>
      </c>
      <c r="D18763">
        <v>0</v>
      </c>
      <c r="E18763">
        <v>18762</v>
      </c>
      <c r="F18763" s="5">
        <f t="shared" si="293"/>
        <v>14.453766186394319</v>
      </c>
    </row>
    <row r="18764" spans="1:6" x14ac:dyDescent="0.2">
      <c r="A18764">
        <v>0</v>
      </c>
      <c r="B18764">
        <v>0</v>
      </c>
      <c r="C18764" t="s">
        <v>18735</v>
      </c>
      <c r="D18764">
        <v>0</v>
      </c>
      <c r="E18764">
        <v>18763</v>
      </c>
      <c r="F18764" s="5">
        <f t="shared" si="293"/>
        <v>14.44920663870144</v>
      </c>
    </row>
    <row r="18765" spans="1:6" x14ac:dyDescent="0.2">
      <c r="A18765">
        <v>0</v>
      </c>
      <c r="B18765">
        <v>0</v>
      </c>
      <c r="C18765" t="s">
        <v>18736</v>
      </c>
      <c r="D18765">
        <v>0</v>
      </c>
      <c r="E18765">
        <v>18764</v>
      </c>
      <c r="F18765" s="5">
        <f t="shared" si="293"/>
        <v>14.444647091008562</v>
      </c>
    </row>
    <row r="18766" spans="1:6" x14ac:dyDescent="0.2">
      <c r="A18766">
        <v>0</v>
      </c>
      <c r="B18766">
        <v>0</v>
      </c>
      <c r="C18766" t="s">
        <v>18737</v>
      </c>
      <c r="D18766">
        <v>0</v>
      </c>
      <c r="E18766">
        <v>18765</v>
      </c>
      <c r="F18766" s="5">
        <f t="shared" si="293"/>
        <v>14.440087543315698</v>
      </c>
    </row>
    <row r="18767" spans="1:6" x14ac:dyDescent="0.2">
      <c r="A18767">
        <v>0</v>
      </c>
      <c r="B18767">
        <v>0</v>
      </c>
      <c r="C18767" t="s">
        <v>18738</v>
      </c>
      <c r="D18767">
        <v>0</v>
      </c>
      <c r="E18767">
        <v>18766</v>
      </c>
      <c r="F18767" s="5">
        <f t="shared" si="293"/>
        <v>14.435527995622834</v>
      </c>
    </row>
    <row r="18768" spans="1:6" x14ac:dyDescent="0.2">
      <c r="A18768">
        <v>0</v>
      </c>
      <c r="B18768">
        <v>0</v>
      </c>
      <c r="C18768" t="s">
        <v>18739</v>
      </c>
      <c r="D18768">
        <v>0</v>
      </c>
      <c r="E18768">
        <v>18767</v>
      </c>
      <c r="F18768" s="5">
        <f t="shared" si="293"/>
        <v>14.43096844792997</v>
      </c>
    </row>
    <row r="18769" spans="1:6" x14ac:dyDescent="0.2">
      <c r="A18769">
        <v>0</v>
      </c>
      <c r="B18769">
        <v>0</v>
      </c>
      <c r="C18769" t="s">
        <v>18740</v>
      </c>
      <c r="D18769">
        <v>0</v>
      </c>
      <c r="E18769">
        <v>18768</v>
      </c>
      <c r="F18769" s="5">
        <f t="shared" si="293"/>
        <v>14.426408900237092</v>
      </c>
    </row>
    <row r="18770" spans="1:6" x14ac:dyDescent="0.2">
      <c r="A18770">
        <v>0</v>
      </c>
      <c r="B18770">
        <v>0</v>
      </c>
      <c r="C18770" t="s">
        <v>18741</v>
      </c>
      <c r="D18770">
        <v>0</v>
      </c>
      <c r="E18770">
        <v>18769</v>
      </c>
      <c r="F18770" s="5">
        <f t="shared" si="293"/>
        <v>14.421849352544228</v>
      </c>
    </row>
    <row r="18771" spans="1:6" x14ac:dyDescent="0.2">
      <c r="A18771">
        <v>0</v>
      </c>
      <c r="B18771">
        <v>0</v>
      </c>
      <c r="C18771" t="s">
        <v>18742</v>
      </c>
      <c r="D18771">
        <v>0</v>
      </c>
      <c r="E18771">
        <v>18770</v>
      </c>
      <c r="F18771" s="5">
        <f t="shared" si="293"/>
        <v>14.417289804851364</v>
      </c>
    </row>
    <row r="18772" spans="1:6" x14ac:dyDescent="0.2">
      <c r="A18772">
        <v>0</v>
      </c>
      <c r="B18772">
        <v>0</v>
      </c>
      <c r="C18772" t="s">
        <v>18743</v>
      </c>
      <c r="D18772">
        <v>0</v>
      </c>
      <c r="E18772">
        <v>18771</v>
      </c>
      <c r="F18772" s="5">
        <f t="shared" si="293"/>
        <v>14.412730257158486</v>
      </c>
    </row>
    <row r="18773" spans="1:6" x14ac:dyDescent="0.2">
      <c r="A18773">
        <v>0</v>
      </c>
      <c r="B18773">
        <v>0</v>
      </c>
      <c r="C18773" t="s">
        <v>18744</v>
      </c>
      <c r="D18773">
        <v>0</v>
      </c>
      <c r="E18773">
        <v>18772</v>
      </c>
      <c r="F18773" s="5">
        <f t="shared" si="293"/>
        <v>14.408170709465622</v>
      </c>
    </row>
    <row r="18774" spans="1:6" x14ac:dyDescent="0.2">
      <c r="A18774">
        <v>0</v>
      </c>
      <c r="B18774">
        <v>0</v>
      </c>
      <c r="C18774" t="s">
        <v>18745</v>
      </c>
      <c r="D18774">
        <v>0</v>
      </c>
      <c r="E18774">
        <v>18773</v>
      </c>
      <c r="F18774" s="5">
        <f t="shared" si="293"/>
        <v>14.403611161772758</v>
      </c>
    </row>
    <row r="18775" spans="1:6" x14ac:dyDescent="0.2">
      <c r="A18775">
        <v>0</v>
      </c>
      <c r="B18775">
        <v>0</v>
      </c>
      <c r="C18775" t="s">
        <v>18746</v>
      </c>
      <c r="D18775">
        <v>0</v>
      </c>
      <c r="E18775">
        <v>18774</v>
      </c>
      <c r="F18775" s="5">
        <f t="shared" si="293"/>
        <v>14.39905161407988</v>
      </c>
    </row>
    <row r="18776" spans="1:6" x14ac:dyDescent="0.2">
      <c r="A18776">
        <v>0</v>
      </c>
      <c r="B18776">
        <v>0</v>
      </c>
      <c r="C18776" t="s">
        <v>18747</v>
      </c>
      <c r="D18776">
        <v>0</v>
      </c>
      <c r="E18776">
        <v>18775</v>
      </c>
      <c r="F18776" s="5">
        <f t="shared" si="293"/>
        <v>14.394492066387016</v>
      </c>
    </row>
    <row r="18777" spans="1:6" x14ac:dyDescent="0.2">
      <c r="A18777">
        <v>0</v>
      </c>
      <c r="B18777">
        <v>0</v>
      </c>
      <c r="C18777" t="s">
        <v>18748</v>
      </c>
      <c r="D18777">
        <v>0</v>
      </c>
      <c r="E18777">
        <v>18776</v>
      </c>
      <c r="F18777" s="5">
        <f t="shared" si="293"/>
        <v>14.389932518694152</v>
      </c>
    </row>
    <row r="18778" spans="1:6" x14ac:dyDescent="0.2">
      <c r="A18778">
        <v>0</v>
      </c>
      <c r="B18778">
        <v>0</v>
      </c>
      <c r="C18778" t="s">
        <v>18749</v>
      </c>
      <c r="D18778">
        <v>0</v>
      </c>
      <c r="E18778">
        <v>18777</v>
      </c>
      <c r="F18778" s="5">
        <f t="shared" si="293"/>
        <v>14.385372971001274</v>
      </c>
    </row>
    <row r="18779" spans="1:6" x14ac:dyDescent="0.2">
      <c r="A18779">
        <v>0</v>
      </c>
      <c r="B18779">
        <v>0</v>
      </c>
      <c r="C18779" t="s">
        <v>18750</v>
      </c>
      <c r="D18779">
        <v>0</v>
      </c>
      <c r="E18779">
        <v>18778</v>
      </c>
      <c r="F18779" s="5">
        <f t="shared" si="293"/>
        <v>14.380813423308396</v>
      </c>
    </row>
    <row r="18780" spans="1:6" x14ac:dyDescent="0.2">
      <c r="A18780">
        <v>0</v>
      </c>
      <c r="B18780">
        <v>0</v>
      </c>
      <c r="C18780" t="s">
        <v>18751</v>
      </c>
      <c r="D18780">
        <v>0</v>
      </c>
      <c r="E18780">
        <v>18779</v>
      </c>
      <c r="F18780" s="5">
        <f t="shared" si="293"/>
        <v>14.376253875615546</v>
      </c>
    </row>
    <row r="18781" spans="1:6" x14ac:dyDescent="0.2">
      <c r="A18781">
        <v>0</v>
      </c>
      <c r="B18781">
        <v>0</v>
      </c>
      <c r="C18781" t="s">
        <v>18752</v>
      </c>
      <c r="D18781">
        <v>0</v>
      </c>
      <c r="E18781">
        <v>18780</v>
      </c>
      <c r="F18781" s="5">
        <f t="shared" si="293"/>
        <v>14.371694327922668</v>
      </c>
    </row>
    <row r="18782" spans="1:6" x14ac:dyDescent="0.2">
      <c r="A18782">
        <v>0</v>
      </c>
      <c r="B18782">
        <v>0</v>
      </c>
      <c r="C18782" t="s">
        <v>18753</v>
      </c>
      <c r="D18782">
        <v>0</v>
      </c>
      <c r="E18782">
        <v>18781</v>
      </c>
      <c r="F18782" s="5">
        <f t="shared" si="293"/>
        <v>14.367134780229804</v>
      </c>
    </row>
    <row r="18783" spans="1:6" x14ac:dyDescent="0.2">
      <c r="A18783">
        <v>0</v>
      </c>
      <c r="B18783">
        <v>0</v>
      </c>
      <c r="C18783" t="s">
        <v>18754</v>
      </c>
      <c r="D18783">
        <v>0</v>
      </c>
      <c r="E18783">
        <v>18782</v>
      </c>
      <c r="F18783" s="5">
        <f t="shared" si="293"/>
        <v>14.36257523253694</v>
      </c>
    </row>
    <row r="18784" spans="1:6" x14ac:dyDescent="0.2">
      <c r="A18784">
        <v>0</v>
      </c>
      <c r="B18784">
        <v>0</v>
      </c>
      <c r="C18784" t="s">
        <v>18755</v>
      </c>
      <c r="D18784">
        <v>0</v>
      </c>
      <c r="E18784">
        <v>18783</v>
      </c>
      <c r="F18784" s="5">
        <f t="shared" si="293"/>
        <v>14.358015684844062</v>
      </c>
    </row>
    <row r="18785" spans="1:6" x14ac:dyDescent="0.2">
      <c r="A18785">
        <v>0</v>
      </c>
      <c r="B18785">
        <v>0</v>
      </c>
      <c r="C18785" t="s">
        <v>18756</v>
      </c>
      <c r="D18785">
        <v>0</v>
      </c>
      <c r="E18785">
        <v>18784</v>
      </c>
      <c r="F18785" s="5">
        <f t="shared" si="293"/>
        <v>14.353456137151198</v>
      </c>
    </row>
    <row r="18786" spans="1:6" x14ac:dyDescent="0.2">
      <c r="A18786">
        <v>0</v>
      </c>
      <c r="B18786">
        <v>0</v>
      </c>
      <c r="C18786" t="s">
        <v>18757</v>
      </c>
      <c r="D18786">
        <v>0</v>
      </c>
      <c r="E18786">
        <v>18785</v>
      </c>
      <c r="F18786" s="5">
        <f t="shared" si="293"/>
        <v>14.34889658945832</v>
      </c>
    </row>
    <row r="18787" spans="1:6" x14ac:dyDescent="0.2">
      <c r="A18787">
        <v>0</v>
      </c>
      <c r="B18787">
        <v>0</v>
      </c>
      <c r="C18787" t="s">
        <v>18758</v>
      </c>
      <c r="D18787">
        <v>0</v>
      </c>
      <c r="E18787">
        <v>18786</v>
      </c>
      <c r="F18787" s="5">
        <f t="shared" si="293"/>
        <v>14.344337041765456</v>
      </c>
    </row>
    <row r="18788" spans="1:6" x14ac:dyDescent="0.2">
      <c r="A18788">
        <v>0</v>
      </c>
      <c r="B18788">
        <v>0</v>
      </c>
      <c r="C18788" t="s">
        <v>18759</v>
      </c>
      <c r="D18788">
        <v>0</v>
      </c>
      <c r="E18788">
        <v>18787</v>
      </c>
      <c r="F18788" s="5">
        <f t="shared" si="293"/>
        <v>14.339777494072592</v>
      </c>
    </row>
    <row r="18789" spans="1:6" x14ac:dyDescent="0.2">
      <c r="A18789">
        <v>0</v>
      </c>
      <c r="B18789">
        <v>0</v>
      </c>
      <c r="C18789" t="s">
        <v>18760</v>
      </c>
      <c r="D18789">
        <v>0</v>
      </c>
      <c r="E18789">
        <v>18788</v>
      </c>
      <c r="F18789" s="5">
        <f t="shared" si="293"/>
        <v>14.335217946379714</v>
      </c>
    </row>
    <row r="18790" spans="1:6" x14ac:dyDescent="0.2">
      <c r="A18790">
        <v>0</v>
      </c>
      <c r="B18790">
        <v>0</v>
      </c>
      <c r="C18790" t="s">
        <v>18761</v>
      </c>
      <c r="D18790">
        <v>0</v>
      </c>
      <c r="E18790">
        <v>18789</v>
      </c>
      <c r="F18790" s="5">
        <f t="shared" si="293"/>
        <v>14.33065839868685</v>
      </c>
    </row>
    <row r="18791" spans="1:6" x14ac:dyDescent="0.2">
      <c r="A18791">
        <v>0</v>
      </c>
      <c r="B18791">
        <v>0</v>
      </c>
      <c r="C18791" t="s">
        <v>18762</v>
      </c>
      <c r="D18791">
        <v>0</v>
      </c>
      <c r="E18791">
        <v>18790</v>
      </c>
      <c r="F18791" s="5">
        <f t="shared" si="293"/>
        <v>14.326098850993986</v>
      </c>
    </row>
    <row r="18792" spans="1:6" x14ac:dyDescent="0.2">
      <c r="A18792">
        <v>0</v>
      </c>
      <c r="B18792">
        <v>0</v>
      </c>
      <c r="C18792" t="s">
        <v>18763</v>
      </c>
      <c r="D18792">
        <v>0</v>
      </c>
      <c r="E18792">
        <v>18791</v>
      </c>
      <c r="F18792" s="5">
        <f t="shared" si="293"/>
        <v>14.321539303301108</v>
      </c>
    </row>
    <row r="18793" spans="1:6" x14ac:dyDescent="0.2">
      <c r="A18793">
        <v>0</v>
      </c>
      <c r="B18793">
        <v>0</v>
      </c>
      <c r="C18793" t="s">
        <v>18764</v>
      </c>
      <c r="D18793">
        <v>0</v>
      </c>
      <c r="E18793">
        <v>18792</v>
      </c>
      <c r="F18793" s="5">
        <f t="shared" si="293"/>
        <v>14.316979755608244</v>
      </c>
    </row>
    <row r="18794" spans="1:6" x14ac:dyDescent="0.2">
      <c r="A18794">
        <v>0</v>
      </c>
      <c r="B18794">
        <v>0</v>
      </c>
      <c r="C18794" t="s">
        <v>18765</v>
      </c>
      <c r="D18794">
        <v>0</v>
      </c>
      <c r="E18794">
        <v>18793</v>
      </c>
      <c r="F18794" s="5">
        <f t="shared" si="293"/>
        <v>14.31242020791538</v>
      </c>
    </row>
    <row r="18795" spans="1:6" x14ac:dyDescent="0.2">
      <c r="A18795">
        <v>0</v>
      </c>
      <c r="B18795">
        <v>0</v>
      </c>
      <c r="C18795" t="s">
        <v>18766</v>
      </c>
      <c r="D18795">
        <v>0</v>
      </c>
      <c r="E18795">
        <v>18794</v>
      </c>
      <c r="F18795" s="5">
        <f t="shared" si="293"/>
        <v>14.307860660222502</v>
      </c>
    </row>
    <row r="18796" spans="1:6" x14ac:dyDescent="0.2">
      <c r="A18796">
        <v>0</v>
      </c>
      <c r="B18796">
        <v>0</v>
      </c>
      <c r="C18796" t="s">
        <v>18767</v>
      </c>
      <c r="D18796">
        <v>0</v>
      </c>
      <c r="E18796">
        <v>18795</v>
      </c>
      <c r="F18796" s="5">
        <f t="shared" si="293"/>
        <v>14.303301112529638</v>
      </c>
    </row>
    <row r="18797" spans="1:6" x14ac:dyDescent="0.2">
      <c r="A18797">
        <v>0</v>
      </c>
      <c r="B18797">
        <v>0</v>
      </c>
      <c r="C18797" t="s">
        <v>18768</v>
      </c>
      <c r="D18797">
        <v>0</v>
      </c>
      <c r="E18797">
        <v>18796</v>
      </c>
      <c r="F18797" s="5">
        <f t="shared" si="293"/>
        <v>14.298741564836774</v>
      </c>
    </row>
    <row r="18798" spans="1:6" x14ac:dyDescent="0.2">
      <c r="A18798">
        <v>0</v>
      </c>
      <c r="B18798">
        <v>0</v>
      </c>
      <c r="C18798" t="s">
        <v>18769</v>
      </c>
      <c r="D18798">
        <v>0</v>
      </c>
      <c r="E18798">
        <v>18797</v>
      </c>
      <c r="F18798" s="5">
        <f t="shared" si="293"/>
        <v>14.294182017143896</v>
      </c>
    </row>
    <row r="18799" spans="1:6" x14ac:dyDescent="0.2">
      <c r="A18799">
        <v>0</v>
      </c>
      <c r="B18799">
        <v>0</v>
      </c>
      <c r="C18799" t="s">
        <v>18770</v>
      </c>
      <c r="D18799">
        <v>0</v>
      </c>
      <c r="E18799">
        <v>18798</v>
      </c>
      <c r="F18799" s="5">
        <f t="shared" si="293"/>
        <v>14.289622469451032</v>
      </c>
    </row>
    <row r="18800" spans="1:6" x14ac:dyDescent="0.2">
      <c r="A18800">
        <v>0</v>
      </c>
      <c r="B18800">
        <v>0</v>
      </c>
      <c r="C18800" t="s">
        <v>18771</v>
      </c>
      <c r="D18800">
        <v>0</v>
      </c>
      <c r="E18800">
        <v>18799</v>
      </c>
      <c r="F18800" s="5">
        <f t="shared" si="293"/>
        <v>14.285062921758168</v>
      </c>
    </row>
    <row r="18801" spans="1:6" x14ac:dyDescent="0.2">
      <c r="A18801">
        <v>0</v>
      </c>
      <c r="B18801">
        <v>0</v>
      </c>
      <c r="C18801" t="s">
        <v>18772</v>
      </c>
      <c r="D18801">
        <v>0</v>
      </c>
      <c r="E18801">
        <v>18800</v>
      </c>
      <c r="F18801" s="5">
        <f t="shared" si="293"/>
        <v>14.28050337406529</v>
      </c>
    </row>
    <row r="18802" spans="1:6" x14ac:dyDescent="0.2">
      <c r="A18802">
        <v>0</v>
      </c>
      <c r="B18802">
        <v>0</v>
      </c>
      <c r="C18802" t="s">
        <v>18773</v>
      </c>
      <c r="D18802">
        <v>0</v>
      </c>
      <c r="E18802">
        <v>18801</v>
      </c>
      <c r="F18802" s="5">
        <f t="shared" si="293"/>
        <v>14.275943826372426</v>
      </c>
    </row>
    <row r="18803" spans="1:6" x14ac:dyDescent="0.2">
      <c r="A18803">
        <v>0</v>
      </c>
      <c r="B18803">
        <v>0</v>
      </c>
      <c r="C18803" t="s">
        <v>18774</v>
      </c>
      <c r="D18803">
        <v>0</v>
      </c>
      <c r="E18803">
        <v>18802</v>
      </c>
      <c r="F18803" s="5">
        <f t="shared" si="293"/>
        <v>14.271384278679562</v>
      </c>
    </row>
    <row r="18804" spans="1:6" x14ac:dyDescent="0.2">
      <c r="A18804">
        <v>0</v>
      </c>
      <c r="B18804">
        <v>0</v>
      </c>
      <c r="C18804" t="s">
        <v>18775</v>
      </c>
      <c r="D18804">
        <v>0</v>
      </c>
      <c r="E18804">
        <v>18803</v>
      </c>
      <c r="F18804" s="5">
        <f t="shared" si="293"/>
        <v>14.266824730986684</v>
      </c>
    </row>
    <row r="18805" spans="1:6" x14ac:dyDescent="0.2">
      <c r="A18805">
        <v>0</v>
      </c>
      <c r="B18805">
        <v>0</v>
      </c>
      <c r="C18805" t="s">
        <v>18776</v>
      </c>
      <c r="D18805">
        <v>0</v>
      </c>
      <c r="E18805">
        <v>18804</v>
      </c>
      <c r="F18805" s="5">
        <f t="shared" si="293"/>
        <v>14.26226518329382</v>
      </c>
    </row>
    <row r="18806" spans="1:6" x14ac:dyDescent="0.2">
      <c r="A18806">
        <v>0</v>
      </c>
      <c r="B18806">
        <v>0</v>
      </c>
      <c r="C18806" t="s">
        <v>18777</v>
      </c>
      <c r="D18806">
        <v>0</v>
      </c>
      <c r="E18806">
        <v>18805</v>
      </c>
      <c r="F18806" s="5">
        <f t="shared" si="293"/>
        <v>14.257705635600942</v>
      </c>
    </row>
    <row r="18807" spans="1:6" x14ac:dyDescent="0.2">
      <c r="A18807">
        <v>0</v>
      </c>
      <c r="B18807">
        <v>0</v>
      </c>
      <c r="C18807" t="s">
        <v>18778</v>
      </c>
      <c r="D18807">
        <v>0</v>
      </c>
      <c r="E18807">
        <v>18806</v>
      </c>
      <c r="F18807" s="5">
        <f t="shared" si="293"/>
        <v>14.253146087908078</v>
      </c>
    </row>
    <row r="18808" spans="1:6" x14ac:dyDescent="0.2">
      <c r="A18808">
        <v>0</v>
      </c>
      <c r="B18808">
        <v>0</v>
      </c>
      <c r="C18808" t="s">
        <v>18779</v>
      </c>
      <c r="D18808">
        <v>0</v>
      </c>
      <c r="E18808">
        <v>18807</v>
      </c>
      <c r="F18808" s="5">
        <f t="shared" si="293"/>
        <v>14.248586540215214</v>
      </c>
    </row>
    <row r="18809" spans="1:6" x14ac:dyDescent="0.2">
      <c r="A18809">
        <v>0</v>
      </c>
      <c r="B18809">
        <v>0</v>
      </c>
      <c r="C18809" t="s">
        <v>18780</v>
      </c>
      <c r="D18809">
        <v>0</v>
      </c>
      <c r="E18809">
        <v>18808</v>
      </c>
      <c r="F18809" s="5">
        <f t="shared" si="293"/>
        <v>14.244026992522336</v>
      </c>
    </row>
    <row r="18810" spans="1:6" x14ac:dyDescent="0.2">
      <c r="A18810">
        <v>0</v>
      </c>
      <c r="B18810">
        <v>0</v>
      </c>
      <c r="C18810" t="s">
        <v>18781</v>
      </c>
      <c r="D18810">
        <v>0</v>
      </c>
      <c r="E18810">
        <v>18809</v>
      </c>
      <c r="F18810" s="5">
        <f t="shared" si="293"/>
        <v>14.239467444829472</v>
      </c>
    </row>
    <row r="18811" spans="1:6" x14ac:dyDescent="0.2">
      <c r="A18811">
        <v>0</v>
      </c>
      <c r="B18811">
        <v>0</v>
      </c>
      <c r="C18811" t="s">
        <v>18782</v>
      </c>
      <c r="D18811">
        <v>0</v>
      </c>
      <c r="E18811">
        <v>18810</v>
      </c>
      <c r="F18811" s="5">
        <f t="shared" si="293"/>
        <v>14.234907897136608</v>
      </c>
    </row>
    <row r="18812" spans="1:6" x14ac:dyDescent="0.2">
      <c r="A18812">
        <v>0</v>
      </c>
      <c r="B18812">
        <v>0</v>
      </c>
      <c r="C18812" t="s">
        <v>18783</v>
      </c>
      <c r="D18812">
        <v>0</v>
      </c>
      <c r="E18812">
        <v>18811</v>
      </c>
      <c r="F18812" s="5">
        <f t="shared" si="293"/>
        <v>14.23034834944373</v>
      </c>
    </row>
    <row r="18813" spans="1:6" x14ac:dyDescent="0.2">
      <c r="A18813">
        <v>0</v>
      </c>
      <c r="B18813">
        <v>0</v>
      </c>
      <c r="C18813" t="s">
        <v>18784</v>
      </c>
      <c r="D18813">
        <v>0</v>
      </c>
      <c r="E18813">
        <v>18812</v>
      </c>
      <c r="F18813" s="5">
        <f t="shared" si="293"/>
        <v>14.225788801750866</v>
      </c>
    </row>
    <row r="18814" spans="1:6" x14ac:dyDescent="0.2">
      <c r="A18814">
        <v>0</v>
      </c>
      <c r="B18814">
        <v>0</v>
      </c>
      <c r="C18814" t="s">
        <v>18785</v>
      </c>
      <c r="D18814">
        <v>0</v>
      </c>
      <c r="E18814">
        <v>18813</v>
      </c>
      <c r="F18814" s="5">
        <f t="shared" si="293"/>
        <v>14.221229254058002</v>
      </c>
    </row>
    <row r="18815" spans="1:6" x14ac:dyDescent="0.2">
      <c r="A18815">
        <v>0</v>
      </c>
      <c r="B18815">
        <v>0</v>
      </c>
      <c r="C18815" t="s">
        <v>18786</v>
      </c>
      <c r="D18815">
        <v>0</v>
      </c>
      <c r="E18815">
        <v>18814</v>
      </c>
      <c r="F18815" s="5">
        <f t="shared" si="293"/>
        <v>14.216669706365124</v>
      </c>
    </row>
    <row r="18816" spans="1:6" x14ac:dyDescent="0.2">
      <c r="A18816">
        <v>0</v>
      </c>
      <c r="B18816">
        <v>0</v>
      </c>
      <c r="C18816" t="s">
        <v>18787</v>
      </c>
      <c r="D18816">
        <v>0</v>
      </c>
      <c r="E18816">
        <v>18815</v>
      </c>
      <c r="F18816" s="5">
        <f t="shared" si="293"/>
        <v>14.21211015867226</v>
      </c>
    </row>
    <row r="18817" spans="1:6" x14ac:dyDescent="0.2">
      <c r="A18817">
        <v>0</v>
      </c>
      <c r="B18817">
        <v>0</v>
      </c>
      <c r="C18817" t="s">
        <v>18788</v>
      </c>
      <c r="D18817">
        <v>0</v>
      </c>
      <c r="E18817">
        <v>18816</v>
      </c>
      <c r="F18817" s="5">
        <f t="shared" si="293"/>
        <v>14.207550610979396</v>
      </c>
    </row>
    <row r="18818" spans="1:6" x14ac:dyDescent="0.2">
      <c r="A18818">
        <v>0</v>
      </c>
      <c r="B18818">
        <v>0</v>
      </c>
      <c r="C18818" t="s">
        <v>18789</v>
      </c>
      <c r="D18818">
        <v>0</v>
      </c>
      <c r="E18818">
        <v>18817</v>
      </c>
      <c r="F18818" s="5">
        <f t="shared" ref="F18818:F18881" si="294">100-100*(E18818/$I$1)</f>
        <v>14.202991063286518</v>
      </c>
    </row>
    <row r="18819" spans="1:6" x14ac:dyDescent="0.2">
      <c r="A18819">
        <v>0</v>
      </c>
      <c r="B18819">
        <v>0</v>
      </c>
      <c r="C18819" t="s">
        <v>18790</v>
      </c>
      <c r="D18819">
        <v>0</v>
      </c>
      <c r="E18819">
        <v>18818</v>
      </c>
      <c r="F18819" s="5">
        <f t="shared" si="294"/>
        <v>14.198431515593654</v>
      </c>
    </row>
    <row r="18820" spans="1:6" x14ac:dyDescent="0.2">
      <c r="A18820">
        <v>0</v>
      </c>
      <c r="B18820">
        <v>0</v>
      </c>
      <c r="C18820" t="s">
        <v>18791</v>
      </c>
      <c r="D18820">
        <v>0</v>
      </c>
      <c r="E18820">
        <v>18819</v>
      </c>
      <c r="F18820" s="5">
        <f t="shared" si="294"/>
        <v>14.19387196790079</v>
      </c>
    </row>
    <row r="18821" spans="1:6" x14ac:dyDescent="0.2">
      <c r="A18821">
        <v>0</v>
      </c>
      <c r="B18821">
        <v>0</v>
      </c>
      <c r="C18821" t="s">
        <v>18792</v>
      </c>
      <c r="D18821">
        <v>0</v>
      </c>
      <c r="E18821">
        <v>18820</v>
      </c>
      <c r="F18821" s="5">
        <f t="shared" si="294"/>
        <v>14.189312420207912</v>
      </c>
    </row>
    <row r="18822" spans="1:6" x14ac:dyDescent="0.2">
      <c r="A18822">
        <v>0</v>
      </c>
      <c r="B18822">
        <v>0</v>
      </c>
      <c r="C18822" t="s">
        <v>18793</v>
      </c>
      <c r="D18822">
        <v>0</v>
      </c>
      <c r="E18822">
        <v>18821</v>
      </c>
      <c r="F18822" s="5">
        <f t="shared" si="294"/>
        <v>14.184752872515048</v>
      </c>
    </row>
    <row r="18823" spans="1:6" x14ac:dyDescent="0.2">
      <c r="A18823">
        <v>0</v>
      </c>
      <c r="B18823">
        <v>0</v>
      </c>
      <c r="C18823" t="s">
        <v>18794</v>
      </c>
      <c r="D18823">
        <v>0</v>
      </c>
      <c r="E18823">
        <v>18822</v>
      </c>
      <c r="F18823" s="5">
        <f t="shared" si="294"/>
        <v>14.18019332482217</v>
      </c>
    </row>
    <row r="18824" spans="1:6" x14ac:dyDescent="0.2">
      <c r="A18824">
        <v>0</v>
      </c>
      <c r="B18824">
        <v>0</v>
      </c>
      <c r="C18824" t="s">
        <v>18795</v>
      </c>
      <c r="D18824">
        <v>0</v>
      </c>
      <c r="E18824">
        <v>18823</v>
      </c>
      <c r="F18824" s="5">
        <f t="shared" si="294"/>
        <v>14.175633777129306</v>
      </c>
    </row>
    <row r="18825" spans="1:6" x14ac:dyDescent="0.2">
      <c r="A18825">
        <v>0</v>
      </c>
      <c r="B18825">
        <v>0</v>
      </c>
      <c r="C18825" t="s">
        <v>18796</v>
      </c>
      <c r="D18825">
        <v>0</v>
      </c>
      <c r="E18825">
        <v>18824</v>
      </c>
      <c r="F18825" s="5">
        <f t="shared" si="294"/>
        <v>14.171074229436442</v>
      </c>
    </row>
    <row r="18826" spans="1:6" x14ac:dyDescent="0.2">
      <c r="A18826">
        <v>0</v>
      </c>
      <c r="B18826">
        <v>0</v>
      </c>
      <c r="C18826" t="s">
        <v>18797</v>
      </c>
      <c r="D18826">
        <v>0</v>
      </c>
      <c r="E18826">
        <v>18825</v>
      </c>
      <c r="F18826" s="5">
        <f t="shared" si="294"/>
        <v>14.166514681743564</v>
      </c>
    </row>
    <row r="18827" spans="1:6" x14ac:dyDescent="0.2">
      <c r="A18827">
        <v>0</v>
      </c>
      <c r="B18827">
        <v>0</v>
      </c>
      <c r="C18827" t="s">
        <v>18798</v>
      </c>
      <c r="D18827">
        <v>0</v>
      </c>
      <c r="E18827">
        <v>18826</v>
      </c>
      <c r="F18827" s="5">
        <f t="shared" si="294"/>
        <v>14.161955134050714</v>
      </c>
    </row>
    <row r="18828" spans="1:6" x14ac:dyDescent="0.2">
      <c r="A18828">
        <v>0</v>
      </c>
      <c r="B18828">
        <v>0</v>
      </c>
      <c r="C18828" t="s">
        <v>18799</v>
      </c>
      <c r="D18828">
        <v>0</v>
      </c>
      <c r="E18828">
        <v>18827</v>
      </c>
      <c r="F18828" s="5">
        <f t="shared" si="294"/>
        <v>14.157395586357836</v>
      </c>
    </row>
    <row r="18829" spans="1:6" x14ac:dyDescent="0.2">
      <c r="A18829">
        <v>0</v>
      </c>
      <c r="B18829">
        <v>0</v>
      </c>
      <c r="C18829" t="s">
        <v>18800</v>
      </c>
      <c r="D18829">
        <v>0</v>
      </c>
      <c r="E18829">
        <v>18828</v>
      </c>
      <c r="F18829" s="5">
        <f t="shared" si="294"/>
        <v>14.152836038664958</v>
      </c>
    </row>
    <row r="18830" spans="1:6" x14ac:dyDescent="0.2">
      <c r="A18830">
        <v>0</v>
      </c>
      <c r="B18830">
        <v>0</v>
      </c>
      <c r="C18830" t="s">
        <v>18801</v>
      </c>
      <c r="D18830">
        <v>0</v>
      </c>
      <c r="E18830">
        <v>18829</v>
      </c>
      <c r="F18830" s="5">
        <f t="shared" si="294"/>
        <v>14.148276490972094</v>
      </c>
    </row>
    <row r="18831" spans="1:6" x14ac:dyDescent="0.2">
      <c r="A18831">
        <v>0</v>
      </c>
      <c r="B18831">
        <v>0</v>
      </c>
      <c r="C18831" t="s">
        <v>18802</v>
      </c>
      <c r="D18831">
        <v>0</v>
      </c>
      <c r="E18831">
        <v>18830</v>
      </c>
      <c r="F18831" s="5">
        <f t="shared" si="294"/>
        <v>14.14371694327923</v>
      </c>
    </row>
    <row r="18832" spans="1:6" x14ac:dyDescent="0.2">
      <c r="A18832">
        <v>0</v>
      </c>
      <c r="B18832">
        <v>0</v>
      </c>
      <c r="C18832" t="s">
        <v>18803</v>
      </c>
      <c r="D18832">
        <v>0</v>
      </c>
      <c r="E18832">
        <v>18831</v>
      </c>
      <c r="F18832" s="5">
        <f t="shared" si="294"/>
        <v>14.139157395586352</v>
      </c>
    </row>
    <row r="18833" spans="1:6" x14ac:dyDescent="0.2">
      <c r="A18833">
        <v>0</v>
      </c>
      <c r="B18833">
        <v>0</v>
      </c>
      <c r="C18833" t="s">
        <v>18804</v>
      </c>
      <c r="D18833">
        <v>0</v>
      </c>
      <c r="E18833">
        <v>18832</v>
      </c>
      <c r="F18833" s="5">
        <f t="shared" si="294"/>
        <v>14.134597847893488</v>
      </c>
    </row>
    <row r="18834" spans="1:6" x14ac:dyDescent="0.2">
      <c r="A18834">
        <v>0</v>
      </c>
      <c r="B18834">
        <v>0</v>
      </c>
      <c r="C18834" t="s">
        <v>18805</v>
      </c>
      <c r="D18834">
        <v>0</v>
      </c>
      <c r="E18834">
        <v>18833</v>
      </c>
      <c r="F18834" s="5">
        <f t="shared" si="294"/>
        <v>14.130038300200624</v>
      </c>
    </row>
    <row r="18835" spans="1:6" x14ac:dyDescent="0.2">
      <c r="A18835">
        <v>0</v>
      </c>
      <c r="B18835">
        <v>0</v>
      </c>
      <c r="C18835" t="s">
        <v>18806</v>
      </c>
      <c r="D18835">
        <v>0</v>
      </c>
      <c r="E18835">
        <v>18834</v>
      </c>
      <c r="F18835" s="5">
        <f t="shared" si="294"/>
        <v>14.125478752507746</v>
      </c>
    </row>
    <row r="18836" spans="1:6" x14ac:dyDescent="0.2">
      <c r="A18836">
        <v>0</v>
      </c>
      <c r="B18836">
        <v>0</v>
      </c>
      <c r="C18836" t="s">
        <v>18807</v>
      </c>
      <c r="D18836">
        <v>0</v>
      </c>
      <c r="E18836">
        <v>18835</v>
      </c>
      <c r="F18836" s="5">
        <f t="shared" si="294"/>
        <v>14.120919204814882</v>
      </c>
    </row>
    <row r="18837" spans="1:6" x14ac:dyDescent="0.2">
      <c r="A18837">
        <v>0</v>
      </c>
      <c r="B18837">
        <v>0</v>
      </c>
      <c r="C18837" t="s">
        <v>18808</v>
      </c>
      <c r="D18837">
        <v>0</v>
      </c>
      <c r="E18837">
        <v>18836</v>
      </c>
      <c r="F18837" s="5">
        <f t="shared" si="294"/>
        <v>14.116359657122018</v>
      </c>
    </row>
    <row r="18838" spans="1:6" x14ac:dyDescent="0.2">
      <c r="A18838">
        <v>0</v>
      </c>
      <c r="B18838">
        <v>0</v>
      </c>
      <c r="C18838" t="s">
        <v>18809</v>
      </c>
      <c r="D18838">
        <v>0</v>
      </c>
      <c r="E18838">
        <v>18837</v>
      </c>
      <c r="F18838" s="5">
        <f t="shared" si="294"/>
        <v>14.11180010942914</v>
      </c>
    </row>
    <row r="18839" spans="1:6" x14ac:dyDescent="0.2">
      <c r="A18839">
        <v>0</v>
      </c>
      <c r="B18839">
        <v>0</v>
      </c>
      <c r="C18839" t="s">
        <v>18810</v>
      </c>
      <c r="D18839">
        <v>0</v>
      </c>
      <c r="E18839">
        <v>18838</v>
      </c>
      <c r="F18839" s="5">
        <f t="shared" si="294"/>
        <v>14.107240561736276</v>
      </c>
    </row>
    <row r="18840" spans="1:6" x14ac:dyDescent="0.2">
      <c r="A18840">
        <v>0</v>
      </c>
      <c r="B18840">
        <v>0</v>
      </c>
      <c r="C18840" t="s">
        <v>18811</v>
      </c>
      <c r="D18840">
        <v>0</v>
      </c>
      <c r="E18840">
        <v>18839</v>
      </c>
      <c r="F18840" s="5">
        <f t="shared" si="294"/>
        <v>14.102681014043412</v>
      </c>
    </row>
    <row r="18841" spans="1:6" x14ac:dyDescent="0.2">
      <c r="A18841">
        <v>0</v>
      </c>
      <c r="B18841">
        <v>0</v>
      </c>
      <c r="C18841" t="s">
        <v>18812</v>
      </c>
      <c r="D18841">
        <v>0</v>
      </c>
      <c r="E18841">
        <v>18840</v>
      </c>
      <c r="F18841" s="5">
        <f t="shared" si="294"/>
        <v>14.098121466350534</v>
      </c>
    </row>
    <row r="18842" spans="1:6" x14ac:dyDescent="0.2">
      <c r="A18842">
        <v>0</v>
      </c>
      <c r="B18842">
        <v>0</v>
      </c>
      <c r="C18842" t="s">
        <v>18813</v>
      </c>
      <c r="D18842">
        <v>0</v>
      </c>
      <c r="E18842">
        <v>18841</v>
      </c>
      <c r="F18842" s="5">
        <f t="shared" si="294"/>
        <v>14.09356191865767</v>
      </c>
    </row>
    <row r="18843" spans="1:6" x14ac:dyDescent="0.2">
      <c r="A18843">
        <v>0</v>
      </c>
      <c r="B18843">
        <v>0</v>
      </c>
      <c r="C18843" t="s">
        <v>18814</v>
      </c>
      <c r="D18843">
        <v>0</v>
      </c>
      <c r="E18843">
        <v>18842</v>
      </c>
      <c r="F18843" s="5">
        <f t="shared" si="294"/>
        <v>14.089002370964792</v>
      </c>
    </row>
    <row r="18844" spans="1:6" x14ac:dyDescent="0.2">
      <c r="A18844">
        <v>0</v>
      </c>
      <c r="B18844">
        <v>0</v>
      </c>
      <c r="C18844" t="s">
        <v>18815</v>
      </c>
      <c r="D18844">
        <v>0</v>
      </c>
      <c r="E18844">
        <v>18843</v>
      </c>
      <c r="F18844" s="5">
        <f t="shared" si="294"/>
        <v>14.084442823271942</v>
      </c>
    </row>
    <row r="18845" spans="1:6" x14ac:dyDescent="0.2">
      <c r="A18845">
        <v>0</v>
      </c>
      <c r="B18845">
        <v>0</v>
      </c>
      <c r="C18845" t="s">
        <v>18816</v>
      </c>
      <c r="D18845">
        <v>0</v>
      </c>
      <c r="E18845">
        <v>18844</v>
      </c>
      <c r="F18845" s="5">
        <f t="shared" si="294"/>
        <v>14.079883275579064</v>
      </c>
    </row>
    <row r="18846" spans="1:6" x14ac:dyDescent="0.2">
      <c r="A18846">
        <v>0</v>
      </c>
      <c r="B18846">
        <v>0</v>
      </c>
      <c r="C18846" t="s">
        <v>18817</v>
      </c>
      <c r="D18846">
        <v>0</v>
      </c>
      <c r="E18846">
        <v>18845</v>
      </c>
      <c r="F18846" s="5">
        <f t="shared" si="294"/>
        <v>14.075323727886186</v>
      </c>
    </row>
    <row r="18847" spans="1:6" x14ac:dyDescent="0.2">
      <c r="A18847">
        <v>0</v>
      </c>
      <c r="B18847">
        <v>0</v>
      </c>
      <c r="C18847" t="s">
        <v>18818</v>
      </c>
      <c r="D18847">
        <v>0</v>
      </c>
      <c r="E18847">
        <v>18846</v>
      </c>
      <c r="F18847" s="5">
        <f t="shared" si="294"/>
        <v>14.070764180193322</v>
      </c>
    </row>
    <row r="18848" spans="1:6" x14ac:dyDescent="0.2">
      <c r="A18848">
        <v>0</v>
      </c>
      <c r="B18848">
        <v>0</v>
      </c>
      <c r="C18848" t="s">
        <v>18819</v>
      </c>
      <c r="D18848">
        <v>0</v>
      </c>
      <c r="E18848">
        <v>18847</v>
      </c>
      <c r="F18848" s="5">
        <f t="shared" si="294"/>
        <v>14.066204632500458</v>
      </c>
    </row>
    <row r="18849" spans="1:6" x14ac:dyDescent="0.2">
      <c r="A18849">
        <v>0</v>
      </c>
      <c r="B18849">
        <v>0</v>
      </c>
      <c r="C18849" t="s">
        <v>18820</v>
      </c>
      <c r="D18849">
        <v>0</v>
      </c>
      <c r="E18849">
        <v>18848</v>
      </c>
      <c r="F18849" s="5">
        <f t="shared" si="294"/>
        <v>14.06164508480758</v>
      </c>
    </row>
    <row r="18850" spans="1:6" x14ac:dyDescent="0.2">
      <c r="A18850">
        <v>0</v>
      </c>
      <c r="B18850">
        <v>0</v>
      </c>
      <c r="C18850" t="s">
        <v>18821</v>
      </c>
      <c r="D18850">
        <v>0</v>
      </c>
      <c r="E18850">
        <v>18849</v>
      </c>
      <c r="F18850" s="5">
        <f t="shared" si="294"/>
        <v>14.057085537114716</v>
      </c>
    </row>
    <row r="18851" spans="1:6" x14ac:dyDescent="0.2">
      <c r="A18851">
        <v>0</v>
      </c>
      <c r="B18851">
        <v>0</v>
      </c>
      <c r="C18851" t="s">
        <v>18822</v>
      </c>
      <c r="D18851">
        <v>0</v>
      </c>
      <c r="E18851">
        <v>18850</v>
      </c>
      <c r="F18851" s="5">
        <f t="shared" si="294"/>
        <v>14.052525989421852</v>
      </c>
    </row>
    <row r="18852" spans="1:6" x14ac:dyDescent="0.2">
      <c r="A18852">
        <v>0</v>
      </c>
      <c r="B18852">
        <v>0</v>
      </c>
      <c r="C18852" t="s">
        <v>18823</v>
      </c>
      <c r="D18852">
        <v>0</v>
      </c>
      <c r="E18852">
        <v>18851</v>
      </c>
      <c r="F18852" s="5">
        <f t="shared" si="294"/>
        <v>14.047966441728974</v>
      </c>
    </row>
    <row r="18853" spans="1:6" x14ac:dyDescent="0.2">
      <c r="A18853">
        <v>0</v>
      </c>
      <c r="B18853">
        <v>0</v>
      </c>
      <c r="C18853" t="s">
        <v>18824</v>
      </c>
      <c r="D18853">
        <v>0</v>
      </c>
      <c r="E18853">
        <v>18852</v>
      </c>
      <c r="F18853" s="5">
        <f t="shared" si="294"/>
        <v>14.04340689403611</v>
      </c>
    </row>
    <row r="18854" spans="1:6" x14ac:dyDescent="0.2">
      <c r="A18854">
        <v>0</v>
      </c>
      <c r="B18854">
        <v>0</v>
      </c>
      <c r="C18854" t="s">
        <v>18825</v>
      </c>
      <c r="D18854">
        <v>0</v>
      </c>
      <c r="E18854">
        <v>18853</v>
      </c>
      <c r="F18854" s="5">
        <f t="shared" si="294"/>
        <v>14.038847346343246</v>
      </c>
    </row>
    <row r="18855" spans="1:6" x14ac:dyDescent="0.2">
      <c r="A18855">
        <v>0</v>
      </c>
      <c r="B18855">
        <v>0</v>
      </c>
      <c r="C18855" t="s">
        <v>18826</v>
      </c>
      <c r="D18855">
        <v>0</v>
      </c>
      <c r="E18855">
        <v>18854</v>
      </c>
      <c r="F18855" s="5">
        <f t="shared" si="294"/>
        <v>14.034287798650368</v>
      </c>
    </row>
    <row r="18856" spans="1:6" x14ac:dyDescent="0.2">
      <c r="A18856">
        <v>0</v>
      </c>
      <c r="B18856">
        <v>0</v>
      </c>
      <c r="C18856" t="s">
        <v>18827</v>
      </c>
      <c r="D18856">
        <v>0</v>
      </c>
      <c r="E18856">
        <v>18855</v>
      </c>
      <c r="F18856" s="5">
        <f t="shared" si="294"/>
        <v>14.029728250957504</v>
      </c>
    </row>
    <row r="18857" spans="1:6" x14ac:dyDescent="0.2">
      <c r="A18857">
        <v>0</v>
      </c>
      <c r="B18857">
        <v>0</v>
      </c>
      <c r="C18857" t="s">
        <v>18828</v>
      </c>
      <c r="D18857">
        <v>0</v>
      </c>
      <c r="E18857">
        <v>18856</v>
      </c>
      <c r="F18857" s="5">
        <f t="shared" si="294"/>
        <v>14.02516870326464</v>
      </c>
    </row>
    <row r="18858" spans="1:6" x14ac:dyDescent="0.2">
      <c r="A18858">
        <v>0</v>
      </c>
      <c r="B18858">
        <v>0</v>
      </c>
      <c r="C18858" t="s">
        <v>18829</v>
      </c>
      <c r="D18858">
        <v>0</v>
      </c>
      <c r="E18858">
        <v>18857</v>
      </c>
      <c r="F18858" s="5">
        <f t="shared" si="294"/>
        <v>14.020609155571776</v>
      </c>
    </row>
    <row r="18859" spans="1:6" x14ac:dyDescent="0.2">
      <c r="A18859">
        <v>0</v>
      </c>
      <c r="B18859">
        <v>0</v>
      </c>
      <c r="C18859" t="s">
        <v>18830</v>
      </c>
      <c r="D18859">
        <v>0</v>
      </c>
      <c r="E18859">
        <v>18858</v>
      </c>
      <c r="F18859" s="5">
        <f t="shared" si="294"/>
        <v>14.016049607878898</v>
      </c>
    </row>
    <row r="18860" spans="1:6" x14ac:dyDescent="0.2">
      <c r="A18860">
        <v>0</v>
      </c>
      <c r="B18860">
        <v>0</v>
      </c>
      <c r="C18860" t="s">
        <v>18831</v>
      </c>
      <c r="D18860">
        <v>0</v>
      </c>
      <c r="E18860">
        <v>18859</v>
      </c>
      <c r="F18860" s="5">
        <f t="shared" si="294"/>
        <v>14.01149006018602</v>
      </c>
    </row>
    <row r="18861" spans="1:6" x14ac:dyDescent="0.2">
      <c r="A18861">
        <v>0</v>
      </c>
      <c r="B18861">
        <v>0</v>
      </c>
      <c r="C18861" t="s">
        <v>18832</v>
      </c>
      <c r="D18861">
        <v>0</v>
      </c>
      <c r="E18861">
        <v>18860</v>
      </c>
      <c r="F18861" s="5">
        <f t="shared" si="294"/>
        <v>14.00693051249317</v>
      </c>
    </row>
    <row r="18862" spans="1:6" x14ac:dyDescent="0.2">
      <c r="A18862">
        <v>0</v>
      </c>
      <c r="B18862">
        <v>0</v>
      </c>
      <c r="C18862" t="s">
        <v>18833</v>
      </c>
      <c r="D18862">
        <v>0</v>
      </c>
      <c r="E18862">
        <v>18861</v>
      </c>
      <c r="F18862" s="5">
        <f t="shared" si="294"/>
        <v>14.002370964800292</v>
      </c>
    </row>
    <row r="18863" spans="1:6" x14ac:dyDescent="0.2">
      <c r="A18863">
        <v>0</v>
      </c>
      <c r="B18863">
        <v>0</v>
      </c>
      <c r="C18863" t="s">
        <v>18834</v>
      </c>
      <c r="D18863">
        <v>0</v>
      </c>
      <c r="E18863">
        <v>18862</v>
      </c>
      <c r="F18863" s="5">
        <f t="shared" si="294"/>
        <v>13.997811417107414</v>
      </c>
    </row>
    <row r="18864" spans="1:6" x14ac:dyDescent="0.2">
      <c r="A18864">
        <v>0</v>
      </c>
      <c r="B18864">
        <v>0</v>
      </c>
      <c r="C18864" t="s">
        <v>18835</v>
      </c>
      <c r="D18864">
        <v>0</v>
      </c>
      <c r="E18864">
        <v>18863</v>
      </c>
      <c r="F18864" s="5">
        <f t="shared" si="294"/>
        <v>13.993251869414564</v>
      </c>
    </row>
    <row r="18865" spans="1:6" x14ac:dyDescent="0.2">
      <c r="A18865">
        <v>0</v>
      </c>
      <c r="B18865">
        <v>0</v>
      </c>
      <c r="C18865" t="s">
        <v>18836</v>
      </c>
      <c r="D18865">
        <v>0</v>
      </c>
      <c r="E18865">
        <v>18864</v>
      </c>
      <c r="F18865" s="5">
        <f t="shared" si="294"/>
        <v>13.988692321721686</v>
      </c>
    </row>
    <row r="18866" spans="1:6" x14ac:dyDescent="0.2">
      <c r="A18866">
        <v>0</v>
      </c>
      <c r="B18866">
        <v>0</v>
      </c>
      <c r="C18866" t="s">
        <v>18837</v>
      </c>
      <c r="D18866">
        <v>0</v>
      </c>
      <c r="E18866">
        <v>18865</v>
      </c>
      <c r="F18866" s="5">
        <f t="shared" si="294"/>
        <v>13.984132774028808</v>
      </c>
    </row>
    <row r="18867" spans="1:6" x14ac:dyDescent="0.2">
      <c r="A18867">
        <v>0</v>
      </c>
      <c r="B18867">
        <v>0</v>
      </c>
      <c r="C18867" t="s">
        <v>18838</v>
      </c>
      <c r="D18867">
        <v>0</v>
      </c>
      <c r="E18867">
        <v>18866</v>
      </c>
      <c r="F18867" s="5">
        <f t="shared" si="294"/>
        <v>13.979573226335944</v>
      </c>
    </row>
    <row r="18868" spans="1:6" x14ac:dyDescent="0.2">
      <c r="A18868">
        <v>0</v>
      </c>
      <c r="B18868">
        <v>0</v>
      </c>
      <c r="C18868" t="s">
        <v>18839</v>
      </c>
      <c r="D18868">
        <v>0</v>
      </c>
      <c r="E18868">
        <v>18867</v>
      </c>
      <c r="F18868" s="5">
        <f t="shared" si="294"/>
        <v>13.97501367864308</v>
      </c>
    </row>
    <row r="18869" spans="1:6" x14ac:dyDescent="0.2">
      <c r="A18869">
        <v>0</v>
      </c>
      <c r="B18869">
        <v>0</v>
      </c>
      <c r="C18869" t="s">
        <v>18840</v>
      </c>
      <c r="D18869">
        <v>0</v>
      </c>
      <c r="E18869">
        <v>18868</v>
      </c>
      <c r="F18869" s="5">
        <f t="shared" si="294"/>
        <v>13.970454130950202</v>
      </c>
    </row>
    <row r="18870" spans="1:6" x14ac:dyDescent="0.2">
      <c r="A18870">
        <v>0</v>
      </c>
      <c r="B18870">
        <v>0</v>
      </c>
      <c r="C18870" t="s">
        <v>18841</v>
      </c>
      <c r="D18870">
        <v>0</v>
      </c>
      <c r="E18870">
        <v>18869</v>
      </c>
      <c r="F18870" s="5">
        <f t="shared" si="294"/>
        <v>13.965894583257338</v>
      </c>
    </row>
    <row r="18871" spans="1:6" x14ac:dyDescent="0.2">
      <c r="A18871">
        <v>0</v>
      </c>
      <c r="B18871">
        <v>0</v>
      </c>
      <c r="C18871" t="s">
        <v>18842</v>
      </c>
      <c r="D18871">
        <v>0</v>
      </c>
      <c r="E18871">
        <v>18870</v>
      </c>
      <c r="F18871" s="5">
        <f t="shared" si="294"/>
        <v>13.961335035564474</v>
      </c>
    </row>
    <row r="18872" spans="1:6" x14ac:dyDescent="0.2">
      <c r="A18872">
        <v>0</v>
      </c>
      <c r="B18872">
        <v>0</v>
      </c>
      <c r="C18872" t="s">
        <v>18843</v>
      </c>
      <c r="D18872">
        <v>0</v>
      </c>
      <c r="E18872">
        <v>18871</v>
      </c>
      <c r="F18872" s="5">
        <f t="shared" si="294"/>
        <v>13.956775487871596</v>
      </c>
    </row>
    <row r="18873" spans="1:6" x14ac:dyDescent="0.2">
      <c r="A18873">
        <v>0</v>
      </c>
      <c r="B18873">
        <v>0</v>
      </c>
      <c r="C18873" t="s">
        <v>18844</v>
      </c>
      <c r="D18873">
        <v>0</v>
      </c>
      <c r="E18873">
        <v>18872</v>
      </c>
      <c r="F18873" s="5">
        <f t="shared" si="294"/>
        <v>13.952215940178732</v>
      </c>
    </row>
    <row r="18874" spans="1:6" x14ac:dyDescent="0.2">
      <c r="A18874">
        <v>0</v>
      </c>
      <c r="B18874">
        <v>0</v>
      </c>
      <c r="C18874" t="s">
        <v>18845</v>
      </c>
      <c r="D18874">
        <v>0</v>
      </c>
      <c r="E18874">
        <v>18873</v>
      </c>
      <c r="F18874" s="5">
        <f t="shared" si="294"/>
        <v>13.947656392485868</v>
      </c>
    </row>
    <row r="18875" spans="1:6" x14ac:dyDescent="0.2">
      <c r="A18875">
        <v>0</v>
      </c>
      <c r="B18875">
        <v>0</v>
      </c>
      <c r="C18875" t="s">
        <v>18846</v>
      </c>
      <c r="D18875">
        <v>0</v>
      </c>
      <c r="E18875">
        <v>18874</v>
      </c>
      <c r="F18875" s="5">
        <f t="shared" si="294"/>
        <v>13.943096844793004</v>
      </c>
    </row>
    <row r="18876" spans="1:6" x14ac:dyDescent="0.2">
      <c r="A18876">
        <v>0</v>
      </c>
      <c r="B18876">
        <v>0</v>
      </c>
      <c r="C18876" t="s">
        <v>18847</v>
      </c>
      <c r="D18876">
        <v>0</v>
      </c>
      <c r="E18876">
        <v>18875</v>
      </c>
      <c r="F18876" s="5">
        <f t="shared" si="294"/>
        <v>13.938537297100126</v>
      </c>
    </row>
    <row r="18877" spans="1:6" x14ac:dyDescent="0.2">
      <c r="A18877">
        <v>0</v>
      </c>
      <c r="B18877">
        <v>0</v>
      </c>
      <c r="C18877" t="s">
        <v>18848</v>
      </c>
      <c r="D18877">
        <v>0</v>
      </c>
      <c r="E18877">
        <v>18876</v>
      </c>
      <c r="F18877" s="5">
        <f t="shared" si="294"/>
        <v>13.933977749407262</v>
      </c>
    </row>
    <row r="18878" spans="1:6" x14ac:dyDescent="0.2">
      <c r="A18878">
        <v>0</v>
      </c>
      <c r="B18878">
        <v>0</v>
      </c>
      <c r="C18878" t="s">
        <v>18849</v>
      </c>
      <c r="D18878">
        <v>0</v>
      </c>
      <c r="E18878">
        <v>18877</v>
      </c>
      <c r="F18878" s="5">
        <f t="shared" si="294"/>
        <v>13.929418201714398</v>
      </c>
    </row>
    <row r="18879" spans="1:6" x14ac:dyDescent="0.2">
      <c r="A18879">
        <v>0</v>
      </c>
      <c r="B18879">
        <v>0</v>
      </c>
      <c r="C18879" t="s">
        <v>18850</v>
      </c>
      <c r="D18879">
        <v>0</v>
      </c>
      <c r="E18879">
        <v>18878</v>
      </c>
      <c r="F18879" s="5">
        <f t="shared" si="294"/>
        <v>13.92485865402152</v>
      </c>
    </row>
    <row r="18880" spans="1:6" x14ac:dyDescent="0.2">
      <c r="A18880">
        <v>0</v>
      </c>
      <c r="B18880">
        <v>0</v>
      </c>
      <c r="C18880" t="s">
        <v>18851</v>
      </c>
      <c r="D18880">
        <v>0</v>
      </c>
      <c r="E18880">
        <v>18879</v>
      </c>
      <c r="F18880" s="5">
        <f t="shared" si="294"/>
        <v>13.920299106328642</v>
      </c>
    </row>
    <row r="18881" spans="1:6" x14ac:dyDescent="0.2">
      <c r="A18881">
        <v>0</v>
      </c>
      <c r="B18881">
        <v>0</v>
      </c>
      <c r="C18881" t="s">
        <v>18852</v>
      </c>
      <c r="D18881">
        <v>0</v>
      </c>
      <c r="E18881">
        <v>18880</v>
      </c>
      <c r="F18881" s="5">
        <f t="shared" si="294"/>
        <v>13.915739558635792</v>
      </c>
    </row>
    <row r="18882" spans="1:6" x14ac:dyDescent="0.2">
      <c r="A18882">
        <v>0</v>
      </c>
      <c r="B18882">
        <v>0</v>
      </c>
      <c r="C18882" t="s">
        <v>18853</v>
      </c>
      <c r="D18882">
        <v>0</v>
      </c>
      <c r="E18882">
        <v>18881</v>
      </c>
      <c r="F18882" s="5">
        <f t="shared" ref="F18882:F18945" si="295">100-100*(E18882/$I$1)</f>
        <v>13.911180010942914</v>
      </c>
    </row>
    <row r="18883" spans="1:6" x14ac:dyDescent="0.2">
      <c r="A18883">
        <v>0</v>
      </c>
      <c r="B18883">
        <v>0</v>
      </c>
      <c r="C18883" t="s">
        <v>18854</v>
      </c>
      <c r="D18883">
        <v>0</v>
      </c>
      <c r="E18883">
        <v>18882</v>
      </c>
      <c r="F18883" s="5">
        <f t="shared" si="295"/>
        <v>13.906620463250036</v>
      </c>
    </row>
    <row r="18884" spans="1:6" x14ac:dyDescent="0.2">
      <c r="A18884">
        <v>0</v>
      </c>
      <c r="B18884">
        <v>0</v>
      </c>
      <c r="C18884" t="s">
        <v>18855</v>
      </c>
      <c r="D18884">
        <v>0</v>
      </c>
      <c r="E18884">
        <v>18883</v>
      </c>
      <c r="F18884" s="5">
        <f t="shared" si="295"/>
        <v>13.902060915557186</v>
      </c>
    </row>
    <row r="18885" spans="1:6" x14ac:dyDescent="0.2">
      <c r="A18885">
        <v>0</v>
      </c>
      <c r="B18885">
        <v>0</v>
      </c>
      <c r="C18885" t="s">
        <v>18856</v>
      </c>
      <c r="D18885">
        <v>0</v>
      </c>
      <c r="E18885">
        <v>18884</v>
      </c>
      <c r="F18885" s="5">
        <f t="shared" si="295"/>
        <v>13.897501367864308</v>
      </c>
    </row>
    <row r="18886" spans="1:6" x14ac:dyDescent="0.2">
      <c r="A18886">
        <v>0</v>
      </c>
      <c r="B18886">
        <v>0</v>
      </c>
      <c r="C18886" t="s">
        <v>18857</v>
      </c>
      <c r="D18886">
        <v>0</v>
      </c>
      <c r="E18886">
        <v>18885</v>
      </c>
      <c r="F18886" s="5">
        <f t="shared" si="295"/>
        <v>13.89294182017143</v>
      </c>
    </row>
    <row r="18887" spans="1:6" x14ac:dyDescent="0.2">
      <c r="A18887">
        <v>0</v>
      </c>
      <c r="B18887">
        <v>0</v>
      </c>
      <c r="C18887" t="s">
        <v>18858</v>
      </c>
      <c r="D18887">
        <v>0</v>
      </c>
      <c r="E18887">
        <v>18886</v>
      </c>
      <c r="F18887" s="5">
        <f t="shared" si="295"/>
        <v>13.888382272478566</v>
      </c>
    </row>
    <row r="18888" spans="1:6" x14ac:dyDescent="0.2">
      <c r="A18888">
        <v>0</v>
      </c>
      <c r="B18888">
        <v>0</v>
      </c>
      <c r="C18888" t="s">
        <v>18859</v>
      </c>
      <c r="D18888">
        <v>0</v>
      </c>
      <c r="E18888">
        <v>18887</v>
      </c>
      <c r="F18888" s="5">
        <f t="shared" si="295"/>
        <v>13.883822724785702</v>
      </c>
    </row>
    <row r="18889" spans="1:6" x14ac:dyDescent="0.2">
      <c r="A18889">
        <v>0</v>
      </c>
      <c r="B18889">
        <v>0</v>
      </c>
      <c r="C18889" t="s">
        <v>18860</v>
      </c>
      <c r="D18889">
        <v>0</v>
      </c>
      <c r="E18889">
        <v>18888</v>
      </c>
      <c r="F18889" s="5">
        <f t="shared" si="295"/>
        <v>13.879263177092838</v>
      </c>
    </row>
    <row r="18890" spans="1:6" x14ac:dyDescent="0.2">
      <c r="A18890">
        <v>0</v>
      </c>
      <c r="B18890">
        <v>0</v>
      </c>
      <c r="C18890" t="s">
        <v>18861</v>
      </c>
      <c r="D18890">
        <v>0</v>
      </c>
      <c r="E18890">
        <v>18889</v>
      </c>
      <c r="F18890" s="5">
        <f t="shared" si="295"/>
        <v>13.87470362939996</v>
      </c>
    </row>
    <row r="18891" spans="1:6" x14ac:dyDescent="0.2">
      <c r="A18891">
        <v>0</v>
      </c>
      <c r="B18891">
        <v>0</v>
      </c>
      <c r="C18891" t="s">
        <v>18862</v>
      </c>
      <c r="D18891">
        <v>0</v>
      </c>
      <c r="E18891">
        <v>18890</v>
      </c>
      <c r="F18891" s="5">
        <f t="shared" si="295"/>
        <v>13.870144081707096</v>
      </c>
    </row>
    <row r="18892" spans="1:6" x14ac:dyDescent="0.2">
      <c r="A18892">
        <v>0</v>
      </c>
      <c r="B18892">
        <v>0</v>
      </c>
      <c r="C18892" t="s">
        <v>18863</v>
      </c>
      <c r="D18892">
        <v>0</v>
      </c>
      <c r="E18892">
        <v>18891</v>
      </c>
      <c r="F18892" s="5">
        <f t="shared" si="295"/>
        <v>13.865584534014232</v>
      </c>
    </row>
    <row r="18893" spans="1:6" x14ac:dyDescent="0.2">
      <c r="A18893">
        <v>0</v>
      </c>
      <c r="B18893">
        <v>0</v>
      </c>
      <c r="C18893" t="s">
        <v>18864</v>
      </c>
      <c r="D18893">
        <v>0</v>
      </c>
      <c r="E18893">
        <v>18892</v>
      </c>
      <c r="F18893" s="5">
        <f t="shared" si="295"/>
        <v>13.861024986321354</v>
      </c>
    </row>
    <row r="18894" spans="1:6" x14ac:dyDescent="0.2">
      <c r="A18894">
        <v>0</v>
      </c>
      <c r="B18894">
        <v>0</v>
      </c>
      <c r="C18894" t="s">
        <v>18865</v>
      </c>
      <c r="D18894">
        <v>0</v>
      </c>
      <c r="E18894">
        <v>18893</v>
      </c>
      <c r="F18894" s="5">
        <f t="shared" si="295"/>
        <v>13.85646543862849</v>
      </c>
    </row>
    <row r="18895" spans="1:6" x14ac:dyDescent="0.2">
      <c r="A18895">
        <v>0</v>
      </c>
      <c r="B18895">
        <v>0</v>
      </c>
      <c r="C18895" t="s">
        <v>18866</v>
      </c>
      <c r="D18895">
        <v>0</v>
      </c>
      <c r="E18895">
        <v>18894</v>
      </c>
      <c r="F18895" s="5">
        <f t="shared" si="295"/>
        <v>13.851905890935626</v>
      </c>
    </row>
    <row r="18896" spans="1:6" x14ac:dyDescent="0.2">
      <c r="A18896">
        <v>0</v>
      </c>
      <c r="B18896">
        <v>0</v>
      </c>
      <c r="C18896" t="s">
        <v>18867</v>
      </c>
      <c r="D18896">
        <v>0</v>
      </c>
      <c r="E18896">
        <v>18895</v>
      </c>
      <c r="F18896" s="5">
        <f t="shared" si="295"/>
        <v>13.847346343242748</v>
      </c>
    </row>
    <row r="18897" spans="1:6" x14ac:dyDescent="0.2">
      <c r="A18897">
        <v>0</v>
      </c>
      <c r="B18897">
        <v>0</v>
      </c>
      <c r="C18897" t="s">
        <v>18868</v>
      </c>
      <c r="D18897">
        <v>0</v>
      </c>
      <c r="E18897">
        <v>18896</v>
      </c>
      <c r="F18897" s="5">
        <f t="shared" si="295"/>
        <v>13.842786795549884</v>
      </c>
    </row>
    <row r="18898" spans="1:6" x14ac:dyDescent="0.2">
      <c r="A18898">
        <v>0</v>
      </c>
      <c r="B18898">
        <v>0</v>
      </c>
      <c r="C18898" t="s">
        <v>18869</v>
      </c>
      <c r="D18898">
        <v>0</v>
      </c>
      <c r="E18898">
        <v>18897</v>
      </c>
      <c r="F18898" s="5">
        <f t="shared" si="295"/>
        <v>13.83822724785702</v>
      </c>
    </row>
    <row r="18899" spans="1:6" x14ac:dyDescent="0.2">
      <c r="A18899">
        <v>0</v>
      </c>
      <c r="B18899">
        <v>0</v>
      </c>
      <c r="C18899" t="s">
        <v>18870</v>
      </c>
      <c r="D18899">
        <v>0</v>
      </c>
      <c r="E18899">
        <v>18898</v>
      </c>
      <c r="F18899" s="5">
        <f t="shared" si="295"/>
        <v>13.833667700164142</v>
      </c>
    </row>
    <row r="18900" spans="1:6" x14ac:dyDescent="0.2">
      <c r="A18900">
        <v>0</v>
      </c>
      <c r="B18900">
        <v>0</v>
      </c>
      <c r="C18900" t="s">
        <v>18871</v>
      </c>
      <c r="D18900">
        <v>0</v>
      </c>
      <c r="E18900">
        <v>18899</v>
      </c>
      <c r="F18900" s="5">
        <f t="shared" si="295"/>
        <v>13.829108152471264</v>
      </c>
    </row>
    <row r="18901" spans="1:6" x14ac:dyDescent="0.2">
      <c r="A18901">
        <v>0</v>
      </c>
      <c r="B18901">
        <v>0</v>
      </c>
      <c r="C18901" t="s">
        <v>18872</v>
      </c>
      <c r="D18901">
        <v>0</v>
      </c>
      <c r="E18901">
        <v>18900</v>
      </c>
      <c r="F18901" s="5">
        <f t="shared" si="295"/>
        <v>13.824548604778414</v>
      </c>
    </row>
    <row r="18902" spans="1:6" x14ac:dyDescent="0.2">
      <c r="A18902">
        <v>0</v>
      </c>
      <c r="B18902">
        <v>0</v>
      </c>
      <c r="C18902" t="s">
        <v>18873</v>
      </c>
      <c r="D18902">
        <v>0</v>
      </c>
      <c r="E18902">
        <v>18901</v>
      </c>
      <c r="F18902" s="5">
        <f t="shared" si="295"/>
        <v>13.819989057085536</v>
      </c>
    </row>
    <row r="18903" spans="1:6" x14ac:dyDescent="0.2">
      <c r="A18903">
        <v>0</v>
      </c>
      <c r="B18903">
        <v>0</v>
      </c>
      <c r="C18903" t="s">
        <v>18874</v>
      </c>
      <c r="D18903">
        <v>0</v>
      </c>
      <c r="E18903">
        <v>18902</v>
      </c>
      <c r="F18903" s="5">
        <f t="shared" si="295"/>
        <v>13.815429509392672</v>
      </c>
    </row>
    <row r="18904" spans="1:6" x14ac:dyDescent="0.2">
      <c r="A18904">
        <v>0</v>
      </c>
      <c r="B18904">
        <v>0</v>
      </c>
      <c r="C18904" t="s">
        <v>18875</v>
      </c>
      <c r="D18904">
        <v>0</v>
      </c>
      <c r="E18904">
        <v>18903</v>
      </c>
      <c r="F18904" s="5">
        <f t="shared" si="295"/>
        <v>13.810869961699808</v>
      </c>
    </row>
    <row r="18905" spans="1:6" x14ac:dyDescent="0.2">
      <c r="A18905">
        <v>0</v>
      </c>
      <c r="B18905">
        <v>0</v>
      </c>
      <c r="C18905" t="s">
        <v>18876</v>
      </c>
      <c r="D18905">
        <v>0</v>
      </c>
      <c r="E18905">
        <v>18904</v>
      </c>
      <c r="F18905" s="5">
        <f t="shared" si="295"/>
        <v>13.80631041400693</v>
      </c>
    </row>
    <row r="18906" spans="1:6" x14ac:dyDescent="0.2">
      <c r="A18906">
        <v>0</v>
      </c>
      <c r="B18906">
        <v>0</v>
      </c>
      <c r="C18906" t="s">
        <v>18877</v>
      </c>
      <c r="D18906">
        <v>0</v>
      </c>
      <c r="E18906">
        <v>18905</v>
      </c>
      <c r="F18906" s="5">
        <f t="shared" si="295"/>
        <v>13.801750866314066</v>
      </c>
    </row>
    <row r="18907" spans="1:6" x14ac:dyDescent="0.2">
      <c r="A18907">
        <v>0</v>
      </c>
      <c r="B18907">
        <v>0</v>
      </c>
      <c r="C18907" t="s">
        <v>18878</v>
      </c>
      <c r="D18907">
        <v>0</v>
      </c>
      <c r="E18907">
        <v>18906</v>
      </c>
      <c r="F18907" s="5">
        <f t="shared" si="295"/>
        <v>13.797191318621188</v>
      </c>
    </row>
    <row r="18908" spans="1:6" x14ac:dyDescent="0.2">
      <c r="A18908">
        <v>0</v>
      </c>
      <c r="B18908">
        <v>0</v>
      </c>
      <c r="C18908" t="s">
        <v>18879</v>
      </c>
      <c r="D18908">
        <v>0</v>
      </c>
      <c r="E18908">
        <v>18907</v>
      </c>
      <c r="F18908" s="5">
        <f t="shared" si="295"/>
        <v>13.792631770928324</v>
      </c>
    </row>
    <row r="18909" spans="1:6" x14ac:dyDescent="0.2">
      <c r="A18909">
        <v>0</v>
      </c>
      <c r="B18909">
        <v>0</v>
      </c>
      <c r="C18909" t="s">
        <v>18880</v>
      </c>
      <c r="D18909">
        <v>0</v>
      </c>
      <c r="E18909">
        <v>18908</v>
      </c>
      <c r="F18909" s="5">
        <f t="shared" si="295"/>
        <v>13.78807222323546</v>
      </c>
    </row>
    <row r="18910" spans="1:6" x14ac:dyDescent="0.2">
      <c r="A18910">
        <v>0</v>
      </c>
      <c r="B18910">
        <v>0</v>
      </c>
      <c r="C18910" t="s">
        <v>18881</v>
      </c>
      <c r="D18910">
        <v>0</v>
      </c>
      <c r="E18910">
        <v>18909</v>
      </c>
      <c r="F18910" s="5">
        <f t="shared" si="295"/>
        <v>13.783512675542582</v>
      </c>
    </row>
    <row r="18911" spans="1:6" x14ac:dyDescent="0.2">
      <c r="A18911">
        <v>0</v>
      </c>
      <c r="B18911">
        <v>0</v>
      </c>
      <c r="C18911" t="s">
        <v>18882</v>
      </c>
      <c r="D18911">
        <v>0</v>
      </c>
      <c r="E18911">
        <v>18910</v>
      </c>
      <c r="F18911" s="5">
        <f t="shared" si="295"/>
        <v>13.778953127849718</v>
      </c>
    </row>
    <row r="18912" spans="1:6" x14ac:dyDescent="0.2">
      <c r="A18912">
        <v>0</v>
      </c>
      <c r="B18912">
        <v>0</v>
      </c>
      <c r="C18912" t="s">
        <v>18883</v>
      </c>
      <c r="D18912">
        <v>0</v>
      </c>
      <c r="E18912">
        <v>18911</v>
      </c>
      <c r="F18912" s="5">
        <f t="shared" si="295"/>
        <v>13.774393580156854</v>
      </c>
    </row>
    <row r="18913" spans="1:6" x14ac:dyDescent="0.2">
      <c r="A18913">
        <v>0</v>
      </c>
      <c r="B18913">
        <v>0</v>
      </c>
      <c r="C18913" t="s">
        <v>18884</v>
      </c>
      <c r="D18913">
        <v>0</v>
      </c>
      <c r="E18913">
        <v>18912</v>
      </c>
      <c r="F18913" s="5">
        <f t="shared" si="295"/>
        <v>13.769834032463976</v>
      </c>
    </row>
    <row r="18914" spans="1:6" x14ac:dyDescent="0.2">
      <c r="A18914">
        <v>0</v>
      </c>
      <c r="B18914">
        <v>0</v>
      </c>
      <c r="C18914" t="s">
        <v>18885</v>
      </c>
      <c r="D18914">
        <v>0</v>
      </c>
      <c r="E18914">
        <v>18913</v>
      </c>
      <c r="F18914" s="5">
        <f t="shared" si="295"/>
        <v>13.765274484771112</v>
      </c>
    </row>
    <row r="18915" spans="1:6" x14ac:dyDescent="0.2">
      <c r="A18915">
        <v>0</v>
      </c>
      <c r="B18915">
        <v>0</v>
      </c>
      <c r="C18915" t="s">
        <v>18886</v>
      </c>
      <c r="D18915">
        <v>0</v>
      </c>
      <c r="E18915">
        <v>18914</v>
      </c>
      <c r="F18915" s="5">
        <f t="shared" si="295"/>
        <v>13.760714937078248</v>
      </c>
    </row>
    <row r="18916" spans="1:6" x14ac:dyDescent="0.2">
      <c r="A18916">
        <v>0</v>
      </c>
      <c r="B18916">
        <v>0</v>
      </c>
      <c r="C18916" t="s">
        <v>18887</v>
      </c>
      <c r="D18916">
        <v>0</v>
      </c>
      <c r="E18916">
        <v>18915</v>
      </c>
      <c r="F18916" s="5">
        <f t="shared" si="295"/>
        <v>13.75615538938537</v>
      </c>
    </row>
    <row r="18917" spans="1:6" x14ac:dyDescent="0.2">
      <c r="A18917">
        <v>0</v>
      </c>
      <c r="B18917">
        <v>0</v>
      </c>
      <c r="C18917" t="s">
        <v>18888</v>
      </c>
      <c r="D18917">
        <v>0</v>
      </c>
      <c r="E18917">
        <v>18916</v>
      </c>
      <c r="F18917" s="5">
        <f t="shared" si="295"/>
        <v>13.751595841692506</v>
      </c>
    </row>
    <row r="18918" spans="1:6" x14ac:dyDescent="0.2">
      <c r="A18918">
        <v>0</v>
      </c>
      <c r="B18918">
        <v>0</v>
      </c>
      <c r="C18918" t="s">
        <v>18889</v>
      </c>
      <c r="D18918">
        <v>0</v>
      </c>
      <c r="E18918">
        <v>18917</v>
      </c>
      <c r="F18918" s="5">
        <f t="shared" si="295"/>
        <v>13.747036293999642</v>
      </c>
    </row>
    <row r="18919" spans="1:6" x14ac:dyDescent="0.2">
      <c r="A18919">
        <v>0</v>
      </c>
      <c r="B18919">
        <v>0</v>
      </c>
      <c r="C18919" t="s">
        <v>18890</v>
      </c>
      <c r="D18919">
        <v>0</v>
      </c>
      <c r="E18919">
        <v>18918</v>
      </c>
      <c r="F18919" s="5">
        <f t="shared" si="295"/>
        <v>13.742476746306764</v>
      </c>
    </row>
    <row r="18920" spans="1:6" x14ac:dyDescent="0.2">
      <c r="A18920">
        <v>0</v>
      </c>
      <c r="B18920">
        <v>0</v>
      </c>
      <c r="C18920" t="s">
        <v>18891</v>
      </c>
      <c r="D18920">
        <v>0</v>
      </c>
      <c r="E18920">
        <v>18919</v>
      </c>
      <c r="F18920" s="5">
        <f t="shared" si="295"/>
        <v>13.7379171986139</v>
      </c>
    </row>
    <row r="18921" spans="1:6" x14ac:dyDescent="0.2">
      <c r="A18921">
        <v>0</v>
      </c>
      <c r="B18921">
        <v>0</v>
      </c>
      <c r="C18921" t="s">
        <v>18892</v>
      </c>
      <c r="D18921">
        <v>0</v>
      </c>
      <c r="E18921">
        <v>18920</v>
      </c>
      <c r="F18921" s="5">
        <f t="shared" si="295"/>
        <v>13.733357650921036</v>
      </c>
    </row>
    <row r="18922" spans="1:6" x14ac:dyDescent="0.2">
      <c r="A18922">
        <v>0</v>
      </c>
      <c r="B18922">
        <v>0</v>
      </c>
      <c r="C18922" t="s">
        <v>18893</v>
      </c>
      <c r="D18922">
        <v>0</v>
      </c>
      <c r="E18922">
        <v>18921</v>
      </c>
      <c r="F18922" s="5">
        <f t="shared" si="295"/>
        <v>13.728798103228158</v>
      </c>
    </row>
    <row r="18923" spans="1:6" x14ac:dyDescent="0.2">
      <c r="A18923">
        <v>0</v>
      </c>
      <c r="B18923">
        <v>0</v>
      </c>
      <c r="C18923" t="s">
        <v>18894</v>
      </c>
      <c r="D18923">
        <v>0</v>
      </c>
      <c r="E18923">
        <v>18922</v>
      </c>
      <c r="F18923" s="5">
        <f t="shared" si="295"/>
        <v>13.724238555535294</v>
      </c>
    </row>
    <row r="18924" spans="1:6" x14ac:dyDescent="0.2">
      <c r="A18924">
        <v>0</v>
      </c>
      <c r="B18924">
        <v>0</v>
      </c>
      <c r="C18924" t="s">
        <v>18895</v>
      </c>
      <c r="D18924">
        <v>0</v>
      </c>
      <c r="E18924">
        <v>18923</v>
      </c>
      <c r="F18924" s="5">
        <f t="shared" si="295"/>
        <v>13.719679007842416</v>
      </c>
    </row>
    <row r="18925" spans="1:6" x14ac:dyDescent="0.2">
      <c r="A18925">
        <v>0</v>
      </c>
      <c r="B18925">
        <v>0</v>
      </c>
      <c r="C18925" t="s">
        <v>18896</v>
      </c>
      <c r="D18925">
        <v>0</v>
      </c>
      <c r="E18925">
        <v>18924</v>
      </c>
      <c r="F18925" s="5">
        <f t="shared" si="295"/>
        <v>13.715119460149552</v>
      </c>
    </row>
    <row r="18926" spans="1:6" x14ac:dyDescent="0.2">
      <c r="A18926">
        <v>0</v>
      </c>
      <c r="B18926">
        <v>0</v>
      </c>
      <c r="C18926" t="s">
        <v>18897</v>
      </c>
      <c r="D18926">
        <v>0</v>
      </c>
      <c r="E18926">
        <v>18925</v>
      </c>
      <c r="F18926" s="5">
        <f t="shared" si="295"/>
        <v>13.710559912456688</v>
      </c>
    </row>
    <row r="18927" spans="1:6" x14ac:dyDescent="0.2">
      <c r="A18927">
        <v>0</v>
      </c>
      <c r="B18927">
        <v>0</v>
      </c>
      <c r="C18927" t="s">
        <v>18898</v>
      </c>
      <c r="D18927">
        <v>0</v>
      </c>
      <c r="E18927">
        <v>18926</v>
      </c>
      <c r="F18927" s="5">
        <f t="shared" si="295"/>
        <v>13.70600036476381</v>
      </c>
    </row>
    <row r="18928" spans="1:6" x14ac:dyDescent="0.2">
      <c r="A18928">
        <v>0</v>
      </c>
      <c r="B18928">
        <v>0</v>
      </c>
      <c r="C18928" t="s">
        <v>18899</v>
      </c>
      <c r="D18928">
        <v>0</v>
      </c>
      <c r="E18928">
        <v>18927</v>
      </c>
      <c r="F18928" s="5">
        <f t="shared" si="295"/>
        <v>13.701440817070946</v>
      </c>
    </row>
    <row r="18929" spans="1:6" x14ac:dyDescent="0.2">
      <c r="A18929">
        <v>0</v>
      </c>
      <c r="B18929">
        <v>0</v>
      </c>
      <c r="C18929" t="s">
        <v>18900</v>
      </c>
      <c r="D18929">
        <v>0</v>
      </c>
      <c r="E18929">
        <v>18928</v>
      </c>
      <c r="F18929" s="5">
        <f t="shared" si="295"/>
        <v>13.696881269378082</v>
      </c>
    </row>
    <row r="18930" spans="1:6" x14ac:dyDescent="0.2">
      <c r="A18930">
        <v>0</v>
      </c>
      <c r="B18930">
        <v>0</v>
      </c>
      <c r="C18930" t="s">
        <v>18901</v>
      </c>
      <c r="D18930">
        <v>0</v>
      </c>
      <c r="E18930">
        <v>18929</v>
      </c>
      <c r="F18930" s="5">
        <f t="shared" si="295"/>
        <v>13.692321721685204</v>
      </c>
    </row>
    <row r="18931" spans="1:6" x14ac:dyDescent="0.2">
      <c r="A18931">
        <v>0</v>
      </c>
      <c r="B18931">
        <v>0</v>
      </c>
      <c r="C18931" t="s">
        <v>18902</v>
      </c>
      <c r="D18931">
        <v>0</v>
      </c>
      <c r="E18931">
        <v>18930</v>
      </c>
      <c r="F18931" s="5">
        <f t="shared" si="295"/>
        <v>13.68776217399234</v>
      </c>
    </row>
    <row r="18932" spans="1:6" x14ac:dyDescent="0.2">
      <c r="A18932">
        <v>0</v>
      </c>
      <c r="B18932">
        <v>0</v>
      </c>
      <c r="C18932" t="s">
        <v>18903</v>
      </c>
      <c r="D18932">
        <v>0</v>
      </c>
      <c r="E18932">
        <v>18931</v>
      </c>
      <c r="F18932" s="5">
        <f t="shared" si="295"/>
        <v>13.683202626299476</v>
      </c>
    </row>
    <row r="18933" spans="1:6" x14ac:dyDescent="0.2">
      <c r="A18933">
        <v>0</v>
      </c>
      <c r="B18933">
        <v>0</v>
      </c>
      <c r="C18933" t="s">
        <v>18904</v>
      </c>
      <c r="D18933">
        <v>0</v>
      </c>
      <c r="E18933">
        <v>18932</v>
      </c>
      <c r="F18933" s="5">
        <f t="shared" si="295"/>
        <v>13.678643078606598</v>
      </c>
    </row>
    <row r="18934" spans="1:6" x14ac:dyDescent="0.2">
      <c r="A18934">
        <v>0</v>
      </c>
      <c r="B18934">
        <v>0</v>
      </c>
      <c r="C18934" t="s">
        <v>18905</v>
      </c>
      <c r="D18934">
        <v>0</v>
      </c>
      <c r="E18934">
        <v>18933</v>
      </c>
      <c r="F18934" s="5">
        <f t="shared" si="295"/>
        <v>13.674083530913734</v>
      </c>
    </row>
    <row r="18935" spans="1:6" x14ac:dyDescent="0.2">
      <c r="A18935">
        <v>0</v>
      </c>
      <c r="B18935">
        <v>0</v>
      </c>
      <c r="C18935" t="s">
        <v>18906</v>
      </c>
      <c r="D18935">
        <v>0</v>
      </c>
      <c r="E18935">
        <v>18934</v>
      </c>
      <c r="F18935" s="5">
        <f t="shared" si="295"/>
        <v>13.66952398322087</v>
      </c>
    </row>
    <row r="18936" spans="1:6" x14ac:dyDescent="0.2">
      <c r="A18936">
        <v>0</v>
      </c>
      <c r="B18936">
        <v>0</v>
      </c>
      <c r="C18936" t="s">
        <v>18907</v>
      </c>
      <c r="D18936">
        <v>0</v>
      </c>
      <c r="E18936">
        <v>18935</v>
      </c>
      <c r="F18936" s="5">
        <f t="shared" si="295"/>
        <v>13.664964435527992</v>
      </c>
    </row>
    <row r="18937" spans="1:6" x14ac:dyDescent="0.2">
      <c r="A18937">
        <v>0</v>
      </c>
      <c r="B18937">
        <v>0</v>
      </c>
      <c r="C18937" t="s">
        <v>18908</v>
      </c>
      <c r="D18937">
        <v>0</v>
      </c>
      <c r="E18937">
        <v>18936</v>
      </c>
      <c r="F18937" s="5">
        <f t="shared" si="295"/>
        <v>13.660404887835128</v>
      </c>
    </row>
    <row r="18938" spans="1:6" x14ac:dyDescent="0.2">
      <c r="A18938">
        <v>0</v>
      </c>
      <c r="B18938">
        <v>0</v>
      </c>
      <c r="C18938" t="s">
        <v>18909</v>
      </c>
      <c r="D18938">
        <v>0</v>
      </c>
      <c r="E18938">
        <v>18937</v>
      </c>
      <c r="F18938" s="5">
        <f t="shared" si="295"/>
        <v>13.655845340142264</v>
      </c>
    </row>
    <row r="18939" spans="1:6" x14ac:dyDescent="0.2">
      <c r="A18939">
        <v>0</v>
      </c>
      <c r="B18939">
        <v>0</v>
      </c>
      <c r="C18939" t="s">
        <v>18910</v>
      </c>
      <c r="D18939">
        <v>0</v>
      </c>
      <c r="E18939">
        <v>18938</v>
      </c>
      <c r="F18939" s="5">
        <f t="shared" si="295"/>
        <v>13.651285792449386</v>
      </c>
    </row>
    <row r="18940" spans="1:6" x14ac:dyDescent="0.2">
      <c r="A18940">
        <v>0</v>
      </c>
      <c r="B18940">
        <v>0</v>
      </c>
      <c r="C18940" t="s">
        <v>18911</v>
      </c>
      <c r="D18940">
        <v>0</v>
      </c>
      <c r="E18940">
        <v>18939</v>
      </c>
      <c r="F18940" s="5">
        <f t="shared" si="295"/>
        <v>13.646726244756522</v>
      </c>
    </row>
    <row r="18941" spans="1:6" x14ac:dyDescent="0.2">
      <c r="A18941">
        <v>0</v>
      </c>
      <c r="B18941">
        <v>0</v>
      </c>
      <c r="C18941" t="s">
        <v>18912</v>
      </c>
      <c r="D18941">
        <v>0</v>
      </c>
      <c r="E18941">
        <v>18940</v>
      </c>
      <c r="F18941" s="5">
        <f t="shared" si="295"/>
        <v>13.642166697063658</v>
      </c>
    </row>
    <row r="18942" spans="1:6" x14ac:dyDescent="0.2">
      <c r="A18942">
        <v>0</v>
      </c>
      <c r="B18942">
        <v>0</v>
      </c>
      <c r="C18942" t="s">
        <v>18913</v>
      </c>
      <c r="D18942">
        <v>0</v>
      </c>
      <c r="E18942">
        <v>18941</v>
      </c>
      <c r="F18942" s="5">
        <f t="shared" si="295"/>
        <v>13.63760714937078</v>
      </c>
    </row>
    <row r="18943" spans="1:6" x14ac:dyDescent="0.2">
      <c r="A18943">
        <v>0</v>
      </c>
      <c r="B18943">
        <v>0</v>
      </c>
      <c r="C18943" t="s">
        <v>18914</v>
      </c>
      <c r="D18943">
        <v>0</v>
      </c>
      <c r="E18943">
        <v>18942</v>
      </c>
      <c r="F18943" s="5">
        <f t="shared" si="295"/>
        <v>13.633047601677916</v>
      </c>
    </row>
    <row r="18944" spans="1:6" x14ac:dyDescent="0.2">
      <c r="A18944">
        <v>0</v>
      </c>
      <c r="B18944">
        <v>0</v>
      </c>
      <c r="C18944" t="s">
        <v>18915</v>
      </c>
      <c r="D18944">
        <v>0</v>
      </c>
      <c r="E18944">
        <v>18943</v>
      </c>
      <c r="F18944" s="5">
        <f t="shared" si="295"/>
        <v>13.628488053985038</v>
      </c>
    </row>
    <row r="18945" spans="1:6" x14ac:dyDescent="0.2">
      <c r="A18945">
        <v>0</v>
      </c>
      <c r="B18945">
        <v>0</v>
      </c>
      <c r="C18945" t="s">
        <v>18916</v>
      </c>
      <c r="D18945">
        <v>0</v>
      </c>
      <c r="E18945">
        <v>18944</v>
      </c>
      <c r="F18945" s="5">
        <f t="shared" si="295"/>
        <v>13.623928506292174</v>
      </c>
    </row>
    <row r="18946" spans="1:6" x14ac:dyDescent="0.2">
      <c r="A18946">
        <v>0</v>
      </c>
      <c r="B18946">
        <v>0</v>
      </c>
      <c r="C18946" t="s">
        <v>18917</v>
      </c>
      <c r="D18946">
        <v>0</v>
      </c>
      <c r="E18946">
        <v>18945</v>
      </c>
      <c r="F18946" s="5">
        <f t="shared" ref="F18946:F19009" si="296">100-100*(E18946/$I$1)</f>
        <v>13.61936895859931</v>
      </c>
    </row>
    <row r="18947" spans="1:6" x14ac:dyDescent="0.2">
      <c r="A18947">
        <v>0</v>
      </c>
      <c r="B18947">
        <v>0</v>
      </c>
      <c r="C18947" t="s">
        <v>18918</v>
      </c>
      <c r="D18947">
        <v>0</v>
      </c>
      <c r="E18947">
        <v>18946</v>
      </c>
      <c r="F18947" s="5">
        <f t="shared" si="296"/>
        <v>13.614809410906432</v>
      </c>
    </row>
    <row r="18948" spans="1:6" x14ac:dyDescent="0.2">
      <c r="A18948">
        <v>0</v>
      </c>
      <c r="B18948">
        <v>0</v>
      </c>
      <c r="C18948" t="s">
        <v>18919</v>
      </c>
      <c r="D18948">
        <v>0</v>
      </c>
      <c r="E18948">
        <v>18947</v>
      </c>
      <c r="F18948" s="5">
        <f t="shared" si="296"/>
        <v>13.610249863213568</v>
      </c>
    </row>
    <row r="18949" spans="1:6" x14ac:dyDescent="0.2">
      <c r="A18949">
        <v>0</v>
      </c>
      <c r="B18949">
        <v>0</v>
      </c>
      <c r="C18949" t="s">
        <v>18920</v>
      </c>
      <c r="D18949">
        <v>0</v>
      </c>
      <c r="E18949">
        <v>18948</v>
      </c>
      <c r="F18949" s="5">
        <f t="shared" si="296"/>
        <v>13.605690315520704</v>
      </c>
    </row>
    <row r="18950" spans="1:6" x14ac:dyDescent="0.2">
      <c r="A18950">
        <v>0</v>
      </c>
      <c r="B18950">
        <v>0</v>
      </c>
      <c r="C18950" t="s">
        <v>18921</v>
      </c>
      <c r="D18950">
        <v>0</v>
      </c>
      <c r="E18950">
        <v>18949</v>
      </c>
      <c r="F18950" s="5">
        <f t="shared" si="296"/>
        <v>13.601130767827826</v>
      </c>
    </row>
    <row r="18951" spans="1:6" x14ac:dyDescent="0.2">
      <c r="A18951">
        <v>0</v>
      </c>
      <c r="B18951">
        <v>0</v>
      </c>
      <c r="C18951" t="s">
        <v>18922</v>
      </c>
      <c r="D18951">
        <v>0</v>
      </c>
      <c r="E18951">
        <v>18950</v>
      </c>
      <c r="F18951" s="5">
        <f t="shared" si="296"/>
        <v>13.596571220134962</v>
      </c>
    </row>
    <row r="18952" spans="1:6" x14ac:dyDescent="0.2">
      <c r="A18952">
        <v>0</v>
      </c>
      <c r="B18952">
        <v>0</v>
      </c>
      <c r="C18952" t="s">
        <v>18923</v>
      </c>
      <c r="D18952">
        <v>0</v>
      </c>
      <c r="E18952">
        <v>18951</v>
      </c>
      <c r="F18952" s="5">
        <f t="shared" si="296"/>
        <v>13.592011672442098</v>
      </c>
    </row>
    <row r="18953" spans="1:6" x14ac:dyDescent="0.2">
      <c r="A18953">
        <v>0</v>
      </c>
      <c r="B18953">
        <v>0</v>
      </c>
      <c r="C18953" t="s">
        <v>18924</v>
      </c>
      <c r="D18953">
        <v>0</v>
      </c>
      <c r="E18953">
        <v>18952</v>
      </c>
      <c r="F18953" s="5">
        <f t="shared" si="296"/>
        <v>13.58745212474922</v>
      </c>
    </row>
    <row r="18954" spans="1:6" x14ac:dyDescent="0.2">
      <c r="A18954">
        <v>0</v>
      </c>
      <c r="B18954">
        <v>0</v>
      </c>
      <c r="C18954" t="s">
        <v>18925</v>
      </c>
      <c r="D18954">
        <v>0</v>
      </c>
      <c r="E18954">
        <v>18953</v>
      </c>
      <c r="F18954" s="5">
        <f t="shared" si="296"/>
        <v>13.582892577056356</v>
      </c>
    </row>
    <row r="18955" spans="1:6" x14ac:dyDescent="0.2">
      <c r="A18955">
        <v>0</v>
      </c>
      <c r="B18955">
        <v>0</v>
      </c>
      <c r="C18955" t="s">
        <v>18926</v>
      </c>
      <c r="D18955">
        <v>0</v>
      </c>
      <c r="E18955">
        <v>18954</v>
      </c>
      <c r="F18955" s="5">
        <f t="shared" si="296"/>
        <v>13.578333029363492</v>
      </c>
    </row>
    <row r="18956" spans="1:6" x14ac:dyDescent="0.2">
      <c r="A18956">
        <v>0</v>
      </c>
      <c r="B18956">
        <v>0</v>
      </c>
      <c r="C18956" t="s">
        <v>18927</v>
      </c>
      <c r="D18956">
        <v>0</v>
      </c>
      <c r="E18956">
        <v>18955</v>
      </c>
      <c r="F18956" s="5">
        <f t="shared" si="296"/>
        <v>13.573773481670614</v>
      </c>
    </row>
    <row r="18957" spans="1:6" x14ac:dyDescent="0.2">
      <c r="A18957">
        <v>0</v>
      </c>
      <c r="B18957">
        <v>0</v>
      </c>
      <c r="C18957" t="s">
        <v>18928</v>
      </c>
      <c r="D18957">
        <v>0</v>
      </c>
      <c r="E18957">
        <v>18956</v>
      </c>
      <c r="F18957" s="5">
        <f t="shared" si="296"/>
        <v>13.56921393397775</v>
      </c>
    </row>
    <row r="18958" spans="1:6" x14ac:dyDescent="0.2">
      <c r="A18958">
        <v>0</v>
      </c>
      <c r="B18958">
        <v>0</v>
      </c>
      <c r="C18958" t="s">
        <v>18929</v>
      </c>
      <c r="D18958">
        <v>0</v>
      </c>
      <c r="E18958">
        <v>18957</v>
      </c>
      <c r="F18958" s="5">
        <f t="shared" si="296"/>
        <v>13.564654386284886</v>
      </c>
    </row>
    <row r="18959" spans="1:6" x14ac:dyDescent="0.2">
      <c r="A18959">
        <v>0</v>
      </c>
      <c r="B18959">
        <v>0</v>
      </c>
      <c r="C18959" t="s">
        <v>18930</v>
      </c>
      <c r="D18959">
        <v>0</v>
      </c>
      <c r="E18959">
        <v>18958</v>
      </c>
      <c r="F18959" s="5">
        <f t="shared" si="296"/>
        <v>13.560094838592008</v>
      </c>
    </row>
    <row r="18960" spans="1:6" x14ac:dyDescent="0.2">
      <c r="A18960">
        <v>0</v>
      </c>
      <c r="B18960">
        <v>0</v>
      </c>
      <c r="C18960" t="s">
        <v>18931</v>
      </c>
      <c r="D18960">
        <v>0</v>
      </c>
      <c r="E18960">
        <v>18959</v>
      </c>
      <c r="F18960" s="5">
        <f t="shared" si="296"/>
        <v>13.555535290899144</v>
      </c>
    </row>
    <row r="18961" spans="1:6" x14ac:dyDescent="0.2">
      <c r="A18961">
        <v>0</v>
      </c>
      <c r="B18961">
        <v>0</v>
      </c>
      <c r="C18961" t="s">
        <v>18932</v>
      </c>
      <c r="D18961">
        <v>0</v>
      </c>
      <c r="E18961">
        <v>18960</v>
      </c>
      <c r="F18961" s="5">
        <f t="shared" si="296"/>
        <v>13.550975743206266</v>
      </c>
    </row>
    <row r="18962" spans="1:6" x14ac:dyDescent="0.2">
      <c r="A18962">
        <v>0</v>
      </c>
      <c r="B18962">
        <v>0</v>
      </c>
      <c r="C18962" t="s">
        <v>18933</v>
      </c>
      <c r="D18962">
        <v>0</v>
      </c>
      <c r="E18962">
        <v>18961</v>
      </c>
      <c r="F18962" s="5">
        <f t="shared" si="296"/>
        <v>13.546416195513402</v>
      </c>
    </row>
    <row r="18963" spans="1:6" x14ac:dyDescent="0.2">
      <c r="A18963">
        <v>0</v>
      </c>
      <c r="B18963">
        <v>0</v>
      </c>
      <c r="C18963" t="s">
        <v>18934</v>
      </c>
      <c r="D18963">
        <v>0</v>
      </c>
      <c r="E18963">
        <v>18962</v>
      </c>
      <c r="F18963" s="5">
        <f t="shared" si="296"/>
        <v>13.541856647820538</v>
      </c>
    </row>
    <row r="18964" spans="1:6" x14ac:dyDescent="0.2">
      <c r="A18964">
        <v>0</v>
      </c>
      <c r="B18964">
        <v>0</v>
      </c>
      <c r="C18964" t="s">
        <v>18935</v>
      </c>
      <c r="D18964">
        <v>0</v>
      </c>
      <c r="E18964">
        <v>18963</v>
      </c>
      <c r="F18964" s="5">
        <f t="shared" si="296"/>
        <v>13.53729710012766</v>
      </c>
    </row>
    <row r="18965" spans="1:6" x14ac:dyDescent="0.2">
      <c r="A18965">
        <v>0</v>
      </c>
      <c r="B18965">
        <v>0</v>
      </c>
      <c r="C18965" t="s">
        <v>18936</v>
      </c>
      <c r="D18965">
        <v>0</v>
      </c>
      <c r="E18965">
        <v>18964</v>
      </c>
      <c r="F18965" s="5">
        <f t="shared" si="296"/>
        <v>13.53273755243481</v>
      </c>
    </row>
    <row r="18966" spans="1:6" x14ac:dyDescent="0.2">
      <c r="A18966">
        <v>0</v>
      </c>
      <c r="B18966">
        <v>0</v>
      </c>
      <c r="C18966" t="s">
        <v>18937</v>
      </c>
      <c r="D18966">
        <v>0</v>
      </c>
      <c r="E18966">
        <v>18965</v>
      </c>
      <c r="F18966" s="5">
        <f t="shared" si="296"/>
        <v>13.528178004741932</v>
      </c>
    </row>
    <row r="18967" spans="1:6" x14ac:dyDescent="0.2">
      <c r="A18967">
        <v>0</v>
      </c>
      <c r="B18967">
        <v>0</v>
      </c>
      <c r="C18967" t="s">
        <v>18938</v>
      </c>
      <c r="D18967">
        <v>0</v>
      </c>
      <c r="E18967">
        <v>18966</v>
      </c>
      <c r="F18967" s="5">
        <f t="shared" si="296"/>
        <v>13.523618457049054</v>
      </c>
    </row>
    <row r="18968" spans="1:6" x14ac:dyDescent="0.2">
      <c r="A18968">
        <v>0</v>
      </c>
      <c r="B18968">
        <v>0</v>
      </c>
      <c r="C18968" t="s">
        <v>18939</v>
      </c>
      <c r="D18968">
        <v>0</v>
      </c>
      <c r="E18968">
        <v>18967</v>
      </c>
      <c r="F18968" s="5">
        <f t="shared" si="296"/>
        <v>13.51905890935619</v>
      </c>
    </row>
    <row r="18969" spans="1:6" x14ac:dyDescent="0.2">
      <c r="A18969">
        <v>0</v>
      </c>
      <c r="B18969">
        <v>0</v>
      </c>
      <c r="C18969" t="s">
        <v>18940</v>
      </c>
      <c r="D18969">
        <v>0</v>
      </c>
      <c r="E18969">
        <v>18968</v>
      </c>
      <c r="F18969" s="5">
        <f t="shared" si="296"/>
        <v>13.514499361663326</v>
      </c>
    </row>
    <row r="18970" spans="1:6" x14ac:dyDescent="0.2">
      <c r="A18970">
        <v>0</v>
      </c>
      <c r="B18970">
        <v>0</v>
      </c>
      <c r="C18970" t="s">
        <v>18941</v>
      </c>
      <c r="D18970">
        <v>0</v>
      </c>
      <c r="E18970">
        <v>18969</v>
      </c>
      <c r="F18970" s="5">
        <f t="shared" si="296"/>
        <v>13.509939813970448</v>
      </c>
    </row>
    <row r="18971" spans="1:6" x14ac:dyDescent="0.2">
      <c r="A18971">
        <v>0</v>
      </c>
      <c r="B18971">
        <v>0</v>
      </c>
      <c r="C18971" t="s">
        <v>18942</v>
      </c>
      <c r="D18971">
        <v>0</v>
      </c>
      <c r="E18971">
        <v>18970</v>
      </c>
      <c r="F18971" s="5">
        <f t="shared" si="296"/>
        <v>13.505380266277584</v>
      </c>
    </row>
    <row r="18972" spans="1:6" x14ac:dyDescent="0.2">
      <c r="A18972">
        <v>0</v>
      </c>
      <c r="B18972">
        <v>0</v>
      </c>
      <c r="C18972" t="s">
        <v>18943</v>
      </c>
      <c r="D18972">
        <v>0</v>
      </c>
      <c r="E18972">
        <v>18971</v>
      </c>
      <c r="F18972" s="5">
        <f t="shared" si="296"/>
        <v>13.50082071858472</v>
      </c>
    </row>
    <row r="18973" spans="1:6" x14ac:dyDescent="0.2">
      <c r="A18973">
        <v>0</v>
      </c>
      <c r="B18973">
        <v>0</v>
      </c>
      <c r="C18973" t="s">
        <v>18944</v>
      </c>
      <c r="D18973">
        <v>0</v>
      </c>
      <c r="E18973">
        <v>18972</v>
      </c>
      <c r="F18973" s="5">
        <f t="shared" si="296"/>
        <v>13.496261170891842</v>
      </c>
    </row>
    <row r="18974" spans="1:6" x14ac:dyDescent="0.2">
      <c r="A18974">
        <v>0</v>
      </c>
      <c r="B18974">
        <v>0</v>
      </c>
      <c r="C18974" t="s">
        <v>18945</v>
      </c>
      <c r="D18974">
        <v>0</v>
      </c>
      <c r="E18974">
        <v>18973</v>
      </c>
      <c r="F18974" s="5">
        <f t="shared" si="296"/>
        <v>13.491701623198978</v>
      </c>
    </row>
    <row r="18975" spans="1:6" x14ac:dyDescent="0.2">
      <c r="A18975">
        <v>0</v>
      </c>
      <c r="B18975">
        <v>0</v>
      </c>
      <c r="C18975" t="s">
        <v>18946</v>
      </c>
      <c r="D18975">
        <v>0</v>
      </c>
      <c r="E18975">
        <v>18974</v>
      </c>
      <c r="F18975" s="5">
        <f t="shared" si="296"/>
        <v>13.487142075506114</v>
      </c>
    </row>
    <row r="18976" spans="1:6" x14ac:dyDescent="0.2">
      <c r="A18976">
        <v>0</v>
      </c>
      <c r="B18976">
        <v>0</v>
      </c>
      <c r="C18976" t="s">
        <v>18947</v>
      </c>
      <c r="D18976">
        <v>0</v>
      </c>
      <c r="E18976">
        <v>18975</v>
      </c>
      <c r="F18976" s="5">
        <f t="shared" si="296"/>
        <v>13.482582527813236</v>
      </c>
    </row>
    <row r="18977" spans="1:6" x14ac:dyDescent="0.2">
      <c r="A18977">
        <v>0</v>
      </c>
      <c r="B18977">
        <v>0</v>
      </c>
      <c r="C18977" t="s">
        <v>18948</v>
      </c>
      <c r="D18977">
        <v>0</v>
      </c>
      <c r="E18977">
        <v>18976</v>
      </c>
      <c r="F18977" s="5">
        <f t="shared" si="296"/>
        <v>13.478022980120372</v>
      </c>
    </row>
    <row r="18978" spans="1:6" x14ac:dyDescent="0.2">
      <c r="A18978">
        <v>0</v>
      </c>
      <c r="B18978">
        <v>0</v>
      </c>
      <c r="C18978" t="s">
        <v>18949</v>
      </c>
      <c r="D18978">
        <v>0</v>
      </c>
      <c r="E18978">
        <v>18977</v>
      </c>
      <c r="F18978" s="5">
        <f t="shared" si="296"/>
        <v>13.473463432427508</v>
      </c>
    </row>
    <row r="18979" spans="1:6" x14ac:dyDescent="0.2">
      <c r="A18979">
        <v>0</v>
      </c>
      <c r="B18979">
        <v>0</v>
      </c>
      <c r="C18979" t="s">
        <v>18950</v>
      </c>
      <c r="D18979">
        <v>0</v>
      </c>
      <c r="E18979">
        <v>18978</v>
      </c>
      <c r="F18979" s="5">
        <f t="shared" si="296"/>
        <v>13.468903884734644</v>
      </c>
    </row>
    <row r="18980" spans="1:6" x14ac:dyDescent="0.2">
      <c r="A18980">
        <v>0</v>
      </c>
      <c r="B18980">
        <v>0</v>
      </c>
      <c r="C18980" t="s">
        <v>18951</v>
      </c>
      <c r="D18980">
        <v>0</v>
      </c>
      <c r="E18980">
        <v>18979</v>
      </c>
      <c r="F18980" s="5">
        <f t="shared" si="296"/>
        <v>13.464344337041766</v>
      </c>
    </row>
    <row r="18981" spans="1:6" x14ac:dyDescent="0.2">
      <c r="A18981">
        <v>0</v>
      </c>
      <c r="B18981">
        <v>0</v>
      </c>
      <c r="C18981" t="s">
        <v>18952</v>
      </c>
      <c r="D18981">
        <v>0</v>
      </c>
      <c r="E18981">
        <v>18980</v>
      </c>
      <c r="F18981" s="5">
        <f t="shared" si="296"/>
        <v>13.459784789348888</v>
      </c>
    </row>
    <row r="18982" spans="1:6" x14ac:dyDescent="0.2">
      <c r="A18982">
        <v>0</v>
      </c>
      <c r="B18982">
        <v>0</v>
      </c>
      <c r="C18982" t="s">
        <v>18953</v>
      </c>
      <c r="D18982">
        <v>0</v>
      </c>
      <c r="E18982">
        <v>18981</v>
      </c>
      <c r="F18982" s="5">
        <f t="shared" si="296"/>
        <v>13.455225241656038</v>
      </c>
    </row>
    <row r="18983" spans="1:6" x14ac:dyDescent="0.2">
      <c r="A18983">
        <v>0</v>
      </c>
      <c r="B18983">
        <v>0</v>
      </c>
      <c r="C18983" t="s">
        <v>18954</v>
      </c>
      <c r="D18983">
        <v>0</v>
      </c>
      <c r="E18983">
        <v>18982</v>
      </c>
      <c r="F18983" s="5">
        <f t="shared" si="296"/>
        <v>13.45066569396316</v>
      </c>
    </row>
    <row r="18984" spans="1:6" x14ac:dyDescent="0.2">
      <c r="A18984">
        <v>0</v>
      </c>
      <c r="B18984">
        <v>0</v>
      </c>
      <c r="C18984" t="s">
        <v>18955</v>
      </c>
      <c r="D18984">
        <v>0</v>
      </c>
      <c r="E18984">
        <v>18983</v>
      </c>
      <c r="F18984" s="5">
        <f t="shared" si="296"/>
        <v>13.446106146270282</v>
      </c>
    </row>
    <row r="18985" spans="1:6" x14ac:dyDescent="0.2">
      <c r="A18985">
        <v>0</v>
      </c>
      <c r="B18985">
        <v>0</v>
      </c>
      <c r="C18985" t="s">
        <v>18956</v>
      </c>
      <c r="D18985">
        <v>0</v>
      </c>
      <c r="E18985">
        <v>18984</v>
      </c>
      <c r="F18985" s="5">
        <f t="shared" si="296"/>
        <v>13.441546598577432</v>
      </c>
    </row>
    <row r="18986" spans="1:6" x14ac:dyDescent="0.2">
      <c r="A18986">
        <v>0</v>
      </c>
      <c r="B18986">
        <v>0</v>
      </c>
      <c r="C18986" t="s">
        <v>18957</v>
      </c>
      <c r="D18986">
        <v>0</v>
      </c>
      <c r="E18986">
        <v>18985</v>
      </c>
      <c r="F18986" s="5">
        <f t="shared" si="296"/>
        <v>13.436987050884554</v>
      </c>
    </row>
    <row r="18987" spans="1:6" x14ac:dyDescent="0.2">
      <c r="A18987">
        <v>0</v>
      </c>
      <c r="B18987">
        <v>0</v>
      </c>
      <c r="C18987" t="s">
        <v>18958</v>
      </c>
      <c r="D18987">
        <v>0</v>
      </c>
      <c r="E18987">
        <v>18986</v>
      </c>
      <c r="F18987" s="5">
        <f t="shared" si="296"/>
        <v>13.432427503191676</v>
      </c>
    </row>
    <row r="18988" spans="1:6" x14ac:dyDescent="0.2">
      <c r="A18988">
        <v>0</v>
      </c>
      <c r="B18988">
        <v>0</v>
      </c>
      <c r="C18988" t="s">
        <v>18959</v>
      </c>
      <c r="D18988">
        <v>0</v>
      </c>
      <c r="E18988">
        <v>18987</v>
      </c>
      <c r="F18988" s="5">
        <f t="shared" si="296"/>
        <v>13.427867955498812</v>
      </c>
    </row>
    <row r="18989" spans="1:6" x14ac:dyDescent="0.2">
      <c r="A18989">
        <v>0</v>
      </c>
      <c r="B18989">
        <v>0</v>
      </c>
      <c r="C18989" t="s">
        <v>18960</v>
      </c>
      <c r="D18989">
        <v>0</v>
      </c>
      <c r="E18989">
        <v>18988</v>
      </c>
      <c r="F18989" s="5">
        <f t="shared" si="296"/>
        <v>13.423308407805948</v>
      </c>
    </row>
    <row r="18990" spans="1:6" x14ac:dyDescent="0.2">
      <c r="A18990">
        <v>0</v>
      </c>
      <c r="B18990">
        <v>0</v>
      </c>
      <c r="C18990" t="s">
        <v>18961</v>
      </c>
      <c r="D18990">
        <v>0</v>
      </c>
      <c r="E18990">
        <v>18989</v>
      </c>
      <c r="F18990" s="5">
        <f t="shared" si="296"/>
        <v>13.41874886011307</v>
      </c>
    </row>
    <row r="18991" spans="1:6" x14ac:dyDescent="0.2">
      <c r="A18991">
        <v>0</v>
      </c>
      <c r="B18991">
        <v>0</v>
      </c>
      <c r="C18991" t="s">
        <v>18962</v>
      </c>
      <c r="D18991">
        <v>0</v>
      </c>
      <c r="E18991">
        <v>18990</v>
      </c>
      <c r="F18991" s="5">
        <f t="shared" si="296"/>
        <v>13.414189312420206</v>
      </c>
    </row>
    <row r="18992" spans="1:6" x14ac:dyDescent="0.2">
      <c r="A18992">
        <v>0</v>
      </c>
      <c r="B18992">
        <v>0</v>
      </c>
      <c r="C18992" t="s">
        <v>18963</v>
      </c>
      <c r="D18992">
        <v>0</v>
      </c>
      <c r="E18992">
        <v>18991</v>
      </c>
      <c r="F18992" s="5">
        <f t="shared" si="296"/>
        <v>13.409629764727342</v>
      </c>
    </row>
    <row r="18993" spans="1:6" x14ac:dyDescent="0.2">
      <c r="A18993">
        <v>0</v>
      </c>
      <c r="B18993">
        <v>0</v>
      </c>
      <c r="C18993" t="s">
        <v>18964</v>
      </c>
      <c r="D18993">
        <v>0</v>
      </c>
      <c r="E18993">
        <v>18992</v>
      </c>
      <c r="F18993" s="5">
        <f t="shared" si="296"/>
        <v>13.405070217034464</v>
      </c>
    </row>
    <row r="18994" spans="1:6" x14ac:dyDescent="0.2">
      <c r="A18994">
        <v>0</v>
      </c>
      <c r="B18994">
        <v>0</v>
      </c>
      <c r="C18994" t="s">
        <v>18965</v>
      </c>
      <c r="D18994">
        <v>0</v>
      </c>
      <c r="E18994">
        <v>18993</v>
      </c>
      <c r="F18994" s="5">
        <f t="shared" si="296"/>
        <v>13.4005106693416</v>
      </c>
    </row>
    <row r="18995" spans="1:6" x14ac:dyDescent="0.2">
      <c r="A18995">
        <v>0</v>
      </c>
      <c r="B18995">
        <v>0</v>
      </c>
      <c r="C18995" t="s">
        <v>18966</v>
      </c>
      <c r="D18995">
        <v>0</v>
      </c>
      <c r="E18995">
        <v>18994</v>
      </c>
      <c r="F18995" s="5">
        <f t="shared" si="296"/>
        <v>13.395951121648736</v>
      </c>
    </row>
    <row r="18996" spans="1:6" x14ac:dyDescent="0.2">
      <c r="A18996">
        <v>0</v>
      </c>
      <c r="B18996">
        <v>0</v>
      </c>
      <c r="C18996" t="s">
        <v>18967</v>
      </c>
      <c r="D18996">
        <v>0</v>
      </c>
      <c r="E18996">
        <v>18995</v>
      </c>
      <c r="F18996" s="5">
        <f t="shared" si="296"/>
        <v>13.391391573955872</v>
      </c>
    </row>
    <row r="18997" spans="1:6" x14ac:dyDescent="0.2">
      <c r="A18997">
        <v>0</v>
      </c>
      <c r="B18997">
        <v>0</v>
      </c>
      <c r="C18997" t="s">
        <v>18968</v>
      </c>
      <c r="D18997">
        <v>0</v>
      </c>
      <c r="E18997">
        <v>18996</v>
      </c>
      <c r="F18997" s="5">
        <f t="shared" si="296"/>
        <v>13.386832026262994</v>
      </c>
    </row>
    <row r="18998" spans="1:6" x14ac:dyDescent="0.2">
      <c r="A18998">
        <v>0</v>
      </c>
      <c r="B18998">
        <v>0</v>
      </c>
      <c r="C18998" t="s">
        <v>18969</v>
      </c>
      <c r="D18998">
        <v>0</v>
      </c>
      <c r="E18998">
        <v>18997</v>
      </c>
      <c r="F18998" s="5">
        <f t="shared" si="296"/>
        <v>13.38227247857013</v>
      </c>
    </row>
    <row r="18999" spans="1:6" x14ac:dyDescent="0.2">
      <c r="A18999">
        <v>0</v>
      </c>
      <c r="B18999">
        <v>0</v>
      </c>
      <c r="C18999" t="s">
        <v>18970</v>
      </c>
      <c r="D18999">
        <v>0</v>
      </c>
      <c r="E18999">
        <v>18998</v>
      </c>
      <c r="F18999" s="5">
        <f t="shared" si="296"/>
        <v>13.377712930877266</v>
      </c>
    </row>
    <row r="19000" spans="1:6" x14ac:dyDescent="0.2">
      <c r="A19000">
        <v>0</v>
      </c>
      <c r="B19000">
        <v>0</v>
      </c>
      <c r="C19000" t="s">
        <v>18971</v>
      </c>
      <c r="D19000">
        <v>0</v>
      </c>
      <c r="E19000">
        <v>18999</v>
      </c>
      <c r="F19000" s="5">
        <f t="shared" si="296"/>
        <v>13.373153383184388</v>
      </c>
    </row>
    <row r="19001" spans="1:6" x14ac:dyDescent="0.2">
      <c r="A19001">
        <v>0</v>
      </c>
      <c r="B19001">
        <v>0</v>
      </c>
      <c r="C19001" t="s">
        <v>18972</v>
      </c>
      <c r="D19001">
        <v>0</v>
      </c>
      <c r="E19001">
        <v>19000</v>
      </c>
      <c r="F19001" s="5">
        <f t="shared" si="296"/>
        <v>13.368593835491509</v>
      </c>
    </row>
    <row r="19002" spans="1:6" x14ac:dyDescent="0.2">
      <c r="A19002">
        <v>0</v>
      </c>
      <c r="B19002">
        <v>0</v>
      </c>
      <c r="C19002" t="s">
        <v>18973</v>
      </c>
      <c r="D19002">
        <v>0</v>
      </c>
      <c r="E19002">
        <v>19001</v>
      </c>
      <c r="F19002" s="5">
        <f t="shared" si="296"/>
        <v>13.36403428779866</v>
      </c>
    </row>
    <row r="19003" spans="1:6" x14ac:dyDescent="0.2">
      <c r="A19003">
        <v>0</v>
      </c>
      <c r="B19003">
        <v>0</v>
      </c>
      <c r="C19003" t="s">
        <v>18974</v>
      </c>
      <c r="D19003">
        <v>0</v>
      </c>
      <c r="E19003">
        <v>19002</v>
      </c>
      <c r="F19003" s="5">
        <f t="shared" si="296"/>
        <v>13.359474740105782</v>
      </c>
    </row>
    <row r="19004" spans="1:6" x14ac:dyDescent="0.2">
      <c r="A19004">
        <v>0</v>
      </c>
      <c r="B19004">
        <v>0</v>
      </c>
      <c r="C19004" t="s">
        <v>18975</v>
      </c>
      <c r="D19004">
        <v>0</v>
      </c>
      <c r="E19004">
        <v>19003</v>
      </c>
      <c r="F19004" s="5">
        <f t="shared" si="296"/>
        <v>13.354915192412903</v>
      </c>
    </row>
    <row r="19005" spans="1:6" x14ac:dyDescent="0.2">
      <c r="A19005">
        <v>0</v>
      </c>
      <c r="B19005">
        <v>0</v>
      </c>
      <c r="C19005" t="s">
        <v>18976</v>
      </c>
      <c r="D19005">
        <v>0</v>
      </c>
      <c r="E19005">
        <v>19004</v>
      </c>
      <c r="F19005" s="5">
        <f t="shared" si="296"/>
        <v>13.350355644720054</v>
      </c>
    </row>
    <row r="19006" spans="1:6" x14ac:dyDescent="0.2">
      <c r="A19006">
        <v>0</v>
      </c>
      <c r="B19006">
        <v>0</v>
      </c>
      <c r="C19006" t="s">
        <v>18977</v>
      </c>
      <c r="D19006">
        <v>0</v>
      </c>
      <c r="E19006">
        <v>19005</v>
      </c>
      <c r="F19006" s="5">
        <f t="shared" si="296"/>
        <v>13.345796097027176</v>
      </c>
    </row>
    <row r="19007" spans="1:6" x14ac:dyDescent="0.2">
      <c r="A19007">
        <v>0</v>
      </c>
      <c r="B19007">
        <v>0</v>
      </c>
      <c r="C19007" t="s">
        <v>18978</v>
      </c>
      <c r="D19007">
        <v>0</v>
      </c>
      <c r="E19007">
        <v>19006</v>
      </c>
      <c r="F19007" s="5">
        <f t="shared" si="296"/>
        <v>13.341236549334297</v>
      </c>
    </row>
    <row r="19008" spans="1:6" x14ac:dyDescent="0.2">
      <c r="A19008">
        <v>0</v>
      </c>
      <c r="B19008">
        <v>0</v>
      </c>
      <c r="C19008" t="s">
        <v>18979</v>
      </c>
      <c r="D19008">
        <v>0</v>
      </c>
      <c r="E19008">
        <v>19007</v>
      </c>
      <c r="F19008" s="5">
        <f t="shared" si="296"/>
        <v>13.336677001641434</v>
      </c>
    </row>
    <row r="19009" spans="1:6" x14ac:dyDescent="0.2">
      <c r="A19009">
        <v>0</v>
      </c>
      <c r="B19009">
        <v>0</v>
      </c>
      <c r="C19009" t="s">
        <v>18980</v>
      </c>
      <c r="D19009">
        <v>0</v>
      </c>
      <c r="E19009">
        <v>19008</v>
      </c>
      <c r="F19009" s="5">
        <f t="shared" si="296"/>
        <v>13.33211745394857</v>
      </c>
    </row>
    <row r="19010" spans="1:6" x14ac:dyDescent="0.2">
      <c r="A19010">
        <v>0</v>
      </c>
      <c r="B19010">
        <v>0</v>
      </c>
      <c r="C19010" t="s">
        <v>18981</v>
      </c>
      <c r="D19010">
        <v>0</v>
      </c>
      <c r="E19010">
        <v>19009</v>
      </c>
      <c r="F19010" s="5">
        <f t="shared" ref="F19010:F19073" si="297">100-100*(E19010/$I$1)</f>
        <v>13.327557906255706</v>
      </c>
    </row>
    <row r="19011" spans="1:6" x14ac:dyDescent="0.2">
      <c r="A19011">
        <v>0</v>
      </c>
      <c r="B19011">
        <v>0</v>
      </c>
      <c r="C19011" t="s">
        <v>18982</v>
      </c>
      <c r="D19011">
        <v>0</v>
      </c>
      <c r="E19011">
        <v>19010</v>
      </c>
      <c r="F19011" s="5">
        <f t="shared" si="297"/>
        <v>13.322998358562828</v>
      </c>
    </row>
    <row r="19012" spans="1:6" x14ac:dyDescent="0.2">
      <c r="A19012">
        <v>0</v>
      </c>
      <c r="B19012">
        <v>0</v>
      </c>
      <c r="C19012" t="s">
        <v>18983</v>
      </c>
      <c r="D19012">
        <v>0</v>
      </c>
      <c r="E19012">
        <v>19011</v>
      </c>
      <c r="F19012" s="5">
        <f t="shared" si="297"/>
        <v>13.318438810869964</v>
      </c>
    </row>
    <row r="19013" spans="1:6" x14ac:dyDescent="0.2">
      <c r="A19013">
        <v>0</v>
      </c>
      <c r="B19013">
        <v>0</v>
      </c>
      <c r="C19013" t="s">
        <v>18984</v>
      </c>
      <c r="D19013">
        <v>0</v>
      </c>
      <c r="E19013">
        <v>19012</v>
      </c>
      <c r="F19013" s="5">
        <f t="shared" si="297"/>
        <v>13.3138792631771</v>
      </c>
    </row>
    <row r="19014" spans="1:6" x14ac:dyDescent="0.2">
      <c r="A19014">
        <v>0</v>
      </c>
      <c r="B19014">
        <v>0</v>
      </c>
      <c r="C19014" t="s">
        <v>18985</v>
      </c>
      <c r="D19014">
        <v>0</v>
      </c>
      <c r="E19014">
        <v>19013</v>
      </c>
      <c r="F19014" s="5">
        <f t="shared" si="297"/>
        <v>13.309319715484222</v>
      </c>
    </row>
    <row r="19015" spans="1:6" x14ac:dyDescent="0.2">
      <c r="A19015">
        <v>0</v>
      </c>
      <c r="B19015">
        <v>0</v>
      </c>
      <c r="C19015" t="s">
        <v>18986</v>
      </c>
      <c r="D19015">
        <v>0</v>
      </c>
      <c r="E19015">
        <v>19014</v>
      </c>
      <c r="F19015" s="5">
        <f t="shared" si="297"/>
        <v>13.304760167791358</v>
      </c>
    </row>
    <row r="19016" spans="1:6" x14ac:dyDescent="0.2">
      <c r="A19016">
        <v>0</v>
      </c>
      <c r="B19016">
        <v>0</v>
      </c>
      <c r="C19016" t="s">
        <v>18987</v>
      </c>
      <c r="D19016">
        <v>0</v>
      </c>
      <c r="E19016">
        <v>19015</v>
      </c>
      <c r="F19016" s="5">
        <f t="shared" si="297"/>
        <v>13.300200620098494</v>
      </c>
    </row>
    <row r="19017" spans="1:6" x14ac:dyDescent="0.2">
      <c r="A19017">
        <v>0</v>
      </c>
      <c r="B19017">
        <v>0</v>
      </c>
      <c r="C19017" t="s">
        <v>18988</v>
      </c>
      <c r="D19017">
        <v>0</v>
      </c>
      <c r="E19017">
        <v>19016</v>
      </c>
      <c r="F19017" s="5">
        <f t="shared" si="297"/>
        <v>13.295641072405616</v>
      </c>
    </row>
    <row r="19018" spans="1:6" x14ac:dyDescent="0.2">
      <c r="A19018">
        <v>0</v>
      </c>
      <c r="B19018">
        <v>0</v>
      </c>
      <c r="C19018" t="s">
        <v>18989</v>
      </c>
      <c r="D19018">
        <v>0</v>
      </c>
      <c r="E19018">
        <v>19017</v>
      </c>
      <c r="F19018" s="5">
        <f t="shared" si="297"/>
        <v>13.291081524712752</v>
      </c>
    </row>
    <row r="19019" spans="1:6" x14ac:dyDescent="0.2">
      <c r="A19019">
        <v>0</v>
      </c>
      <c r="B19019">
        <v>0</v>
      </c>
      <c r="C19019" t="s">
        <v>18990</v>
      </c>
      <c r="D19019">
        <v>0</v>
      </c>
      <c r="E19019">
        <v>19018</v>
      </c>
      <c r="F19019" s="5">
        <f t="shared" si="297"/>
        <v>13.286521977019888</v>
      </c>
    </row>
    <row r="19020" spans="1:6" x14ac:dyDescent="0.2">
      <c r="A19020">
        <v>0</v>
      </c>
      <c r="B19020">
        <v>0</v>
      </c>
      <c r="C19020" t="s">
        <v>18991</v>
      </c>
      <c r="D19020">
        <v>0</v>
      </c>
      <c r="E19020">
        <v>19019</v>
      </c>
      <c r="F19020" s="5">
        <f t="shared" si="297"/>
        <v>13.28196242932701</v>
      </c>
    </row>
    <row r="19021" spans="1:6" x14ac:dyDescent="0.2">
      <c r="A19021">
        <v>0</v>
      </c>
      <c r="B19021">
        <v>0</v>
      </c>
      <c r="C19021" t="s">
        <v>18992</v>
      </c>
      <c r="D19021">
        <v>0</v>
      </c>
      <c r="E19021">
        <v>19020</v>
      </c>
      <c r="F19021" s="5">
        <f t="shared" si="297"/>
        <v>13.277402881634131</v>
      </c>
    </row>
    <row r="19022" spans="1:6" x14ac:dyDescent="0.2">
      <c r="A19022">
        <v>0</v>
      </c>
      <c r="B19022">
        <v>0</v>
      </c>
      <c r="C19022" t="s">
        <v>18993</v>
      </c>
      <c r="D19022">
        <v>0</v>
      </c>
      <c r="E19022">
        <v>19021</v>
      </c>
      <c r="F19022" s="5">
        <f t="shared" si="297"/>
        <v>13.272843333941282</v>
      </c>
    </row>
    <row r="19023" spans="1:6" x14ac:dyDescent="0.2">
      <c r="A19023">
        <v>0</v>
      </c>
      <c r="B19023">
        <v>0</v>
      </c>
      <c r="C19023" t="s">
        <v>18994</v>
      </c>
      <c r="D19023">
        <v>0</v>
      </c>
      <c r="E19023">
        <v>19022</v>
      </c>
      <c r="F19023" s="5">
        <f t="shared" si="297"/>
        <v>13.268283786248404</v>
      </c>
    </row>
    <row r="19024" spans="1:6" x14ac:dyDescent="0.2">
      <c r="A19024">
        <v>0</v>
      </c>
      <c r="B19024">
        <v>0</v>
      </c>
      <c r="C19024" t="s">
        <v>18995</v>
      </c>
      <c r="D19024">
        <v>0</v>
      </c>
      <c r="E19024">
        <v>19023</v>
      </c>
      <c r="F19024" s="5">
        <f t="shared" si="297"/>
        <v>13.263724238555525</v>
      </c>
    </row>
    <row r="19025" spans="1:6" x14ac:dyDescent="0.2">
      <c r="A19025">
        <v>0</v>
      </c>
      <c r="B19025">
        <v>0</v>
      </c>
      <c r="C19025" t="s">
        <v>18996</v>
      </c>
      <c r="D19025">
        <v>0</v>
      </c>
      <c r="E19025">
        <v>19024</v>
      </c>
      <c r="F19025" s="5">
        <f t="shared" si="297"/>
        <v>13.259164690862661</v>
      </c>
    </row>
    <row r="19026" spans="1:6" x14ac:dyDescent="0.2">
      <c r="A19026">
        <v>0</v>
      </c>
      <c r="B19026">
        <v>0</v>
      </c>
      <c r="C19026" t="s">
        <v>18997</v>
      </c>
      <c r="D19026">
        <v>0</v>
      </c>
      <c r="E19026">
        <v>19025</v>
      </c>
      <c r="F19026" s="5">
        <f t="shared" si="297"/>
        <v>13.254605143169798</v>
      </c>
    </row>
    <row r="19027" spans="1:6" x14ac:dyDescent="0.2">
      <c r="A19027">
        <v>0</v>
      </c>
      <c r="B19027">
        <v>0</v>
      </c>
      <c r="C19027" t="s">
        <v>18998</v>
      </c>
      <c r="D19027">
        <v>0</v>
      </c>
      <c r="E19027">
        <v>19026</v>
      </c>
      <c r="F19027" s="5">
        <f t="shared" si="297"/>
        <v>13.250045595476934</v>
      </c>
    </row>
    <row r="19028" spans="1:6" x14ac:dyDescent="0.2">
      <c r="A19028">
        <v>0</v>
      </c>
      <c r="B19028">
        <v>0</v>
      </c>
      <c r="C19028" t="s">
        <v>18999</v>
      </c>
      <c r="D19028">
        <v>0</v>
      </c>
      <c r="E19028">
        <v>19027</v>
      </c>
      <c r="F19028" s="5">
        <f t="shared" si="297"/>
        <v>13.245486047784055</v>
      </c>
    </row>
    <row r="19029" spans="1:6" x14ac:dyDescent="0.2">
      <c r="A19029">
        <v>0</v>
      </c>
      <c r="B19029">
        <v>0</v>
      </c>
      <c r="C19029" t="s">
        <v>19000</v>
      </c>
      <c r="D19029">
        <v>0</v>
      </c>
      <c r="E19029">
        <v>19028</v>
      </c>
      <c r="F19029" s="5">
        <f t="shared" si="297"/>
        <v>13.240926500091192</v>
      </c>
    </row>
    <row r="19030" spans="1:6" x14ac:dyDescent="0.2">
      <c r="A19030">
        <v>0</v>
      </c>
      <c r="B19030">
        <v>0</v>
      </c>
      <c r="C19030" t="s">
        <v>19001</v>
      </c>
      <c r="D19030">
        <v>0</v>
      </c>
      <c r="E19030">
        <v>19029</v>
      </c>
      <c r="F19030" s="5">
        <f t="shared" si="297"/>
        <v>13.236366952398328</v>
      </c>
    </row>
    <row r="19031" spans="1:6" x14ac:dyDescent="0.2">
      <c r="A19031">
        <v>0</v>
      </c>
      <c r="B19031">
        <v>0</v>
      </c>
      <c r="C19031" t="s">
        <v>19002</v>
      </c>
      <c r="D19031">
        <v>0</v>
      </c>
      <c r="E19031">
        <v>19030</v>
      </c>
      <c r="F19031" s="5">
        <f t="shared" si="297"/>
        <v>13.231807404705449</v>
      </c>
    </row>
    <row r="19032" spans="1:6" x14ac:dyDescent="0.2">
      <c r="A19032">
        <v>0</v>
      </c>
      <c r="B19032">
        <v>0</v>
      </c>
      <c r="C19032" t="s">
        <v>19003</v>
      </c>
      <c r="D19032">
        <v>0</v>
      </c>
      <c r="E19032">
        <v>19031</v>
      </c>
      <c r="F19032" s="5">
        <f t="shared" si="297"/>
        <v>13.227247857012586</v>
      </c>
    </row>
    <row r="19033" spans="1:6" x14ac:dyDescent="0.2">
      <c r="A19033">
        <v>0</v>
      </c>
      <c r="B19033">
        <v>0</v>
      </c>
      <c r="C19033" t="s">
        <v>19004</v>
      </c>
      <c r="D19033">
        <v>0</v>
      </c>
      <c r="E19033">
        <v>19032</v>
      </c>
      <c r="F19033" s="5">
        <f t="shared" si="297"/>
        <v>13.222688309319722</v>
      </c>
    </row>
    <row r="19034" spans="1:6" x14ac:dyDescent="0.2">
      <c r="A19034">
        <v>0</v>
      </c>
      <c r="B19034">
        <v>0</v>
      </c>
      <c r="C19034" t="s">
        <v>19005</v>
      </c>
      <c r="D19034">
        <v>0</v>
      </c>
      <c r="E19034">
        <v>19033</v>
      </c>
      <c r="F19034" s="5">
        <f t="shared" si="297"/>
        <v>13.218128761626843</v>
      </c>
    </row>
    <row r="19035" spans="1:6" x14ac:dyDescent="0.2">
      <c r="A19035">
        <v>0</v>
      </c>
      <c r="B19035">
        <v>0</v>
      </c>
      <c r="C19035" t="s">
        <v>19006</v>
      </c>
      <c r="D19035">
        <v>0</v>
      </c>
      <c r="E19035">
        <v>19034</v>
      </c>
      <c r="F19035" s="5">
        <f t="shared" si="297"/>
        <v>13.21356921393398</v>
      </c>
    </row>
    <row r="19036" spans="1:6" x14ac:dyDescent="0.2">
      <c r="A19036">
        <v>0</v>
      </c>
      <c r="B19036">
        <v>0</v>
      </c>
      <c r="C19036" t="s">
        <v>19007</v>
      </c>
      <c r="D19036">
        <v>0</v>
      </c>
      <c r="E19036">
        <v>19035</v>
      </c>
      <c r="F19036" s="5">
        <f t="shared" si="297"/>
        <v>13.209009666241116</v>
      </c>
    </row>
    <row r="19037" spans="1:6" x14ac:dyDescent="0.2">
      <c r="A19037">
        <v>0</v>
      </c>
      <c r="B19037">
        <v>0</v>
      </c>
      <c r="C19037" t="s">
        <v>19008</v>
      </c>
      <c r="D19037">
        <v>0</v>
      </c>
      <c r="E19037">
        <v>19036</v>
      </c>
      <c r="F19037" s="5">
        <f t="shared" si="297"/>
        <v>13.204450118548237</v>
      </c>
    </row>
    <row r="19038" spans="1:6" x14ac:dyDescent="0.2">
      <c r="A19038">
        <v>0</v>
      </c>
      <c r="B19038">
        <v>0</v>
      </c>
      <c r="C19038" t="s">
        <v>19009</v>
      </c>
      <c r="D19038">
        <v>0</v>
      </c>
      <c r="E19038">
        <v>19037</v>
      </c>
      <c r="F19038" s="5">
        <f t="shared" si="297"/>
        <v>13.199890570855359</v>
      </c>
    </row>
    <row r="19039" spans="1:6" x14ac:dyDescent="0.2">
      <c r="A19039">
        <v>0</v>
      </c>
      <c r="B19039">
        <v>0</v>
      </c>
      <c r="C19039" t="s">
        <v>19010</v>
      </c>
      <c r="D19039">
        <v>0</v>
      </c>
      <c r="E19039">
        <v>19038</v>
      </c>
      <c r="F19039" s="5">
        <f t="shared" si="297"/>
        <v>13.19533102316251</v>
      </c>
    </row>
    <row r="19040" spans="1:6" x14ac:dyDescent="0.2">
      <c r="A19040">
        <v>0</v>
      </c>
      <c r="B19040">
        <v>0</v>
      </c>
      <c r="C19040" t="s">
        <v>19011</v>
      </c>
      <c r="D19040">
        <v>0</v>
      </c>
      <c r="E19040">
        <v>19039</v>
      </c>
      <c r="F19040" s="5">
        <f t="shared" si="297"/>
        <v>13.190771475469631</v>
      </c>
    </row>
    <row r="19041" spans="1:6" x14ac:dyDescent="0.2">
      <c r="A19041">
        <v>0</v>
      </c>
      <c r="B19041">
        <v>0</v>
      </c>
      <c r="C19041" t="s">
        <v>19012</v>
      </c>
      <c r="D19041">
        <v>0</v>
      </c>
      <c r="E19041">
        <v>19040</v>
      </c>
      <c r="F19041" s="5">
        <f t="shared" si="297"/>
        <v>13.186211927776768</v>
      </c>
    </row>
    <row r="19042" spans="1:6" x14ac:dyDescent="0.2">
      <c r="A19042">
        <v>0</v>
      </c>
      <c r="B19042">
        <v>0</v>
      </c>
      <c r="C19042" t="s">
        <v>19013</v>
      </c>
      <c r="D19042">
        <v>0</v>
      </c>
      <c r="E19042">
        <v>19041</v>
      </c>
      <c r="F19042" s="5">
        <f t="shared" si="297"/>
        <v>13.181652380083904</v>
      </c>
    </row>
    <row r="19043" spans="1:6" x14ac:dyDescent="0.2">
      <c r="A19043">
        <v>0</v>
      </c>
      <c r="B19043">
        <v>0</v>
      </c>
      <c r="C19043" t="s">
        <v>19014</v>
      </c>
      <c r="D19043">
        <v>0</v>
      </c>
      <c r="E19043">
        <v>19042</v>
      </c>
      <c r="F19043" s="5">
        <f t="shared" si="297"/>
        <v>13.177092832391025</v>
      </c>
    </row>
    <row r="19044" spans="1:6" x14ac:dyDescent="0.2">
      <c r="A19044">
        <v>0</v>
      </c>
      <c r="B19044">
        <v>0</v>
      </c>
      <c r="C19044" t="s">
        <v>19015</v>
      </c>
      <c r="D19044">
        <v>0</v>
      </c>
      <c r="E19044">
        <v>19043</v>
      </c>
      <c r="F19044" s="5">
        <f t="shared" si="297"/>
        <v>13.172533284698162</v>
      </c>
    </row>
    <row r="19045" spans="1:6" x14ac:dyDescent="0.2">
      <c r="A19045">
        <v>0</v>
      </c>
      <c r="B19045">
        <v>0</v>
      </c>
      <c r="C19045" t="s">
        <v>19016</v>
      </c>
      <c r="D19045">
        <v>0</v>
      </c>
      <c r="E19045">
        <v>19044</v>
      </c>
      <c r="F19045" s="5">
        <f t="shared" si="297"/>
        <v>13.167973737005283</v>
      </c>
    </row>
    <row r="19046" spans="1:6" x14ac:dyDescent="0.2">
      <c r="A19046">
        <v>0</v>
      </c>
      <c r="B19046">
        <v>0</v>
      </c>
      <c r="C19046" t="s">
        <v>19017</v>
      </c>
      <c r="D19046">
        <v>0</v>
      </c>
      <c r="E19046">
        <v>19045</v>
      </c>
      <c r="F19046" s="5">
        <f t="shared" si="297"/>
        <v>13.163414189312419</v>
      </c>
    </row>
    <row r="19047" spans="1:6" x14ac:dyDescent="0.2">
      <c r="A19047">
        <v>0</v>
      </c>
      <c r="B19047">
        <v>0</v>
      </c>
      <c r="C19047" t="s">
        <v>19018</v>
      </c>
      <c r="D19047">
        <v>0</v>
      </c>
      <c r="E19047">
        <v>19046</v>
      </c>
      <c r="F19047" s="5">
        <f t="shared" si="297"/>
        <v>13.158854641619556</v>
      </c>
    </row>
    <row r="19048" spans="1:6" x14ac:dyDescent="0.2">
      <c r="A19048">
        <v>0</v>
      </c>
      <c r="B19048">
        <v>0</v>
      </c>
      <c r="C19048" t="s">
        <v>19019</v>
      </c>
      <c r="D19048">
        <v>0</v>
      </c>
      <c r="E19048">
        <v>19047</v>
      </c>
      <c r="F19048" s="5">
        <f t="shared" si="297"/>
        <v>13.154295093926677</v>
      </c>
    </row>
    <row r="19049" spans="1:6" x14ac:dyDescent="0.2">
      <c r="A19049">
        <v>0</v>
      </c>
      <c r="B19049">
        <v>0</v>
      </c>
      <c r="C19049" t="s">
        <v>19020</v>
      </c>
      <c r="D19049">
        <v>0</v>
      </c>
      <c r="E19049">
        <v>19048</v>
      </c>
      <c r="F19049" s="5">
        <f t="shared" si="297"/>
        <v>13.149735546233813</v>
      </c>
    </row>
    <row r="19050" spans="1:6" x14ac:dyDescent="0.2">
      <c r="A19050">
        <v>0</v>
      </c>
      <c r="B19050">
        <v>0</v>
      </c>
      <c r="C19050" t="s">
        <v>19021</v>
      </c>
      <c r="D19050">
        <v>0</v>
      </c>
      <c r="E19050">
        <v>19049</v>
      </c>
      <c r="F19050" s="5">
        <f t="shared" si="297"/>
        <v>13.14517599854095</v>
      </c>
    </row>
    <row r="19051" spans="1:6" x14ac:dyDescent="0.2">
      <c r="A19051">
        <v>0</v>
      </c>
      <c r="B19051">
        <v>0</v>
      </c>
      <c r="C19051" t="s">
        <v>19022</v>
      </c>
      <c r="D19051">
        <v>0</v>
      </c>
      <c r="E19051">
        <v>19050</v>
      </c>
      <c r="F19051" s="5">
        <f t="shared" si="297"/>
        <v>13.140616450848071</v>
      </c>
    </row>
    <row r="19052" spans="1:6" x14ac:dyDescent="0.2">
      <c r="A19052">
        <v>0</v>
      </c>
      <c r="B19052">
        <v>0</v>
      </c>
      <c r="C19052" t="s">
        <v>19023</v>
      </c>
      <c r="D19052">
        <v>0</v>
      </c>
      <c r="E19052">
        <v>19051</v>
      </c>
      <c r="F19052" s="5">
        <f t="shared" si="297"/>
        <v>13.136056903155207</v>
      </c>
    </row>
    <row r="19053" spans="1:6" x14ac:dyDescent="0.2">
      <c r="A19053">
        <v>0</v>
      </c>
      <c r="B19053">
        <v>0</v>
      </c>
      <c r="C19053" t="s">
        <v>19024</v>
      </c>
      <c r="D19053">
        <v>0</v>
      </c>
      <c r="E19053">
        <v>19052</v>
      </c>
      <c r="F19053" s="5">
        <f t="shared" si="297"/>
        <v>13.131497355462344</v>
      </c>
    </row>
    <row r="19054" spans="1:6" x14ac:dyDescent="0.2">
      <c r="A19054">
        <v>0</v>
      </c>
      <c r="B19054">
        <v>0</v>
      </c>
      <c r="C19054" t="s">
        <v>19025</v>
      </c>
      <c r="D19054">
        <v>0</v>
      </c>
      <c r="E19054">
        <v>19053</v>
      </c>
      <c r="F19054" s="5">
        <f t="shared" si="297"/>
        <v>13.126937807769465</v>
      </c>
    </row>
    <row r="19055" spans="1:6" x14ac:dyDescent="0.2">
      <c r="A19055">
        <v>0</v>
      </c>
      <c r="B19055">
        <v>0</v>
      </c>
      <c r="C19055" t="s">
        <v>19026</v>
      </c>
      <c r="D19055">
        <v>0</v>
      </c>
      <c r="E19055">
        <v>19054</v>
      </c>
      <c r="F19055" s="5">
        <f t="shared" si="297"/>
        <v>13.122378260076601</v>
      </c>
    </row>
    <row r="19056" spans="1:6" x14ac:dyDescent="0.2">
      <c r="A19056">
        <v>0</v>
      </c>
      <c r="B19056">
        <v>0</v>
      </c>
      <c r="C19056" t="s">
        <v>19027</v>
      </c>
      <c r="D19056">
        <v>0</v>
      </c>
      <c r="E19056">
        <v>19055</v>
      </c>
      <c r="F19056" s="5">
        <f t="shared" si="297"/>
        <v>13.117818712383738</v>
      </c>
    </row>
    <row r="19057" spans="1:6" x14ac:dyDescent="0.2">
      <c r="A19057">
        <v>0</v>
      </c>
      <c r="B19057">
        <v>0</v>
      </c>
      <c r="C19057" t="s">
        <v>19028</v>
      </c>
      <c r="D19057">
        <v>0</v>
      </c>
      <c r="E19057">
        <v>19056</v>
      </c>
      <c r="F19057" s="5">
        <f t="shared" si="297"/>
        <v>13.113259164690859</v>
      </c>
    </row>
    <row r="19058" spans="1:6" x14ac:dyDescent="0.2">
      <c r="A19058">
        <v>0</v>
      </c>
      <c r="B19058">
        <v>0</v>
      </c>
      <c r="C19058" t="s">
        <v>19029</v>
      </c>
      <c r="D19058">
        <v>0</v>
      </c>
      <c r="E19058">
        <v>19057</v>
      </c>
      <c r="F19058" s="5">
        <f t="shared" si="297"/>
        <v>13.108699616997995</v>
      </c>
    </row>
    <row r="19059" spans="1:6" x14ac:dyDescent="0.2">
      <c r="A19059">
        <v>0</v>
      </c>
      <c r="B19059">
        <v>0</v>
      </c>
      <c r="C19059" t="s">
        <v>19030</v>
      </c>
      <c r="D19059">
        <v>0</v>
      </c>
      <c r="E19059">
        <v>19058</v>
      </c>
      <c r="F19059" s="5">
        <f t="shared" si="297"/>
        <v>13.104140069305132</v>
      </c>
    </row>
    <row r="19060" spans="1:6" x14ac:dyDescent="0.2">
      <c r="A19060">
        <v>0</v>
      </c>
      <c r="B19060">
        <v>0</v>
      </c>
      <c r="C19060" t="s">
        <v>19031</v>
      </c>
      <c r="D19060">
        <v>0</v>
      </c>
      <c r="E19060">
        <v>19059</v>
      </c>
      <c r="F19060" s="5">
        <f t="shared" si="297"/>
        <v>13.099580521612253</v>
      </c>
    </row>
    <row r="19061" spans="1:6" x14ac:dyDescent="0.2">
      <c r="A19061">
        <v>0</v>
      </c>
      <c r="B19061">
        <v>0</v>
      </c>
      <c r="C19061" t="s">
        <v>19032</v>
      </c>
      <c r="D19061">
        <v>0</v>
      </c>
      <c r="E19061">
        <v>19060</v>
      </c>
      <c r="F19061" s="5">
        <f t="shared" si="297"/>
        <v>13.095020973919389</v>
      </c>
    </row>
    <row r="19062" spans="1:6" x14ac:dyDescent="0.2">
      <c r="A19062">
        <v>0</v>
      </c>
      <c r="B19062">
        <v>0</v>
      </c>
      <c r="C19062" t="s">
        <v>19033</v>
      </c>
      <c r="D19062">
        <v>0</v>
      </c>
      <c r="E19062">
        <v>19061</v>
      </c>
      <c r="F19062" s="5">
        <f t="shared" si="297"/>
        <v>13.090461426226511</v>
      </c>
    </row>
    <row r="19063" spans="1:6" x14ac:dyDescent="0.2">
      <c r="A19063">
        <v>0</v>
      </c>
      <c r="B19063">
        <v>0</v>
      </c>
      <c r="C19063" t="s">
        <v>19034</v>
      </c>
      <c r="D19063">
        <v>0</v>
      </c>
      <c r="E19063">
        <v>19062</v>
      </c>
      <c r="F19063" s="5">
        <f t="shared" si="297"/>
        <v>13.085901878533647</v>
      </c>
    </row>
    <row r="19064" spans="1:6" x14ac:dyDescent="0.2">
      <c r="A19064">
        <v>0</v>
      </c>
      <c r="B19064">
        <v>0</v>
      </c>
      <c r="C19064" t="s">
        <v>19035</v>
      </c>
      <c r="D19064">
        <v>0</v>
      </c>
      <c r="E19064">
        <v>19063</v>
      </c>
      <c r="F19064" s="5">
        <f t="shared" si="297"/>
        <v>13.081342330840783</v>
      </c>
    </row>
    <row r="19065" spans="1:6" x14ac:dyDescent="0.2">
      <c r="A19065">
        <v>0</v>
      </c>
      <c r="B19065">
        <v>0</v>
      </c>
      <c r="C19065" t="s">
        <v>19036</v>
      </c>
      <c r="D19065">
        <v>0</v>
      </c>
      <c r="E19065">
        <v>19064</v>
      </c>
      <c r="F19065" s="5">
        <f t="shared" si="297"/>
        <v>13.076782783147905</v>
      </c>
    </row>
    <row r="19066" spans="1:6" x14ac:dyDescent="0.2">
      <c r="A19066">
        <v>0</v>
      </c>
      <c r="B19066">
        <v>0</v>
      </c>
      <c r="C19066" t="s">
        <v>19037</v>
      </c>
      <c r="D19066">
        <v>0</v>
      </c>
      <c r="E19066">
        <v>19065</v>
      </c>
      <c r="F19066" s="5">
        <f t="shared" si="297"/>
        <v>13.072223235455041</v>
      </c>
    </row>
    <row r="19067" spans="1:6" x14ac:dyDescent="0.2">
      <c r="A19067">
        <v>0</v>
      </c>
      <c r="B19067">
        <v>0</v>
      </c>
      <c r="C19067" t="s">
        <v>19038</v>
      </c>
      <c r="D19067">
        <v>0</v>
      </c>
      <c r="E19067">
        <v>19066</v>
      </c>
      <c r="F19067" s="5">
        <f t="shared" si="297"/>
        <v>13.067663687762177</v>
      </c>
    </row>
    <row r="19068" spans="1:6" x14ac:dyDescent="0.2">
      <c r="A19068">
        <v>0</v>
      </c>
      <c r="B19068">
        <v>0</v>
      </c>
      <c r="C19068" t="s">
        <v>19039</v>
      </c>
      <c r="D19068">
        <v>0</v>
      </c>
      <c r="E19068">
        <v>19067</v>
      </c>
      <c r="F19068" s="5">
        <f t="shared" si="297"/>
        <v>13.063104140069299</v>
      </c>
    </row>
    <row r="19069" spans="1:6" x14ac:dyDescent="0.2">
      <c r="A19069">
        <v>0</v>
      </c>
      <c r="B19069">
        <v>0</v>
      </c>
      <c r="C19069" t="s">
        <v>19040</v>
      </c>
      <c r="D19069">
        <v>0</v>
      </c>
      <c r="E19069">
        <v>19068</v>
      </c>
      <c r="F19069" s="5">
        <f t="shared" si="297"/>
        <v>13.058544592376435</v>
      </c>
    </row>
    <row r="19070" spans="1:6" x14ac:dyDescent="0.2">
      <c r="A19070">
        <v>0</v>
      </c>
      <c r="B19070">
        <v>0</v>
      </c>
      <c r="C19070" t="s">
        <v>19041</v>
      </c>
      <c r="D19070">
        <v>0</v>
      </c>
      <c r="E19070">
        <v>19069</v>
      </c>
      <c r="F19070" s="5">
        <f t="shared" si="297"/>
        <v>13.053985044683571</v>
      </c>
    </row>
    <row r="19071" spans="1:6" x14ac:dyDescent="0.2">
      <c r="A19071">
        <v>0</v>
      </c>
      <c r="B19071">
        <v>0</v>
      </c>
      <c r="C19071" t="s">
        <v>19042</v>
      </c>
      <c r="D19071">
        <v>0</v>
      </c>
      <c r="E19071">
        <v>19070</v>
      </c>
      <c r="F19071" s="5">
        <f t="shared" si="297"/>
        <v>13.049425496990693</v>
      </c>
    </row>
    <row r="19072" spans="1:6" x14ac:dyDescent="0.2">
      <c r="A19072">
        <v>0</v>
      </c>
      <c r="B19072">
        <v>0</v>
      </c>
      <c r="C19072" t="s">
        <v>19043</v>
      </c>
      <c r="D19072">
        <v>0</v>
      </c>
      <c r="E19072">
        <v>19071</v>
      </c>
      <c r="F19072" s="5">
        <f t="shared" si="297"/>
        <v>13.044865949297829</v>
      </c>
    </row>
    <row r="19073" spans="1:6" x14ac:dyDescent="0.2">
      <c r="A19073">
        <v>0</v>
      </c>
      <c r="B19073">
        <v>0</v>
      </c>
      <c r="C19073" t="s">
        <v>19044</v>
      </c>
      <c r="D19073">
        <v>0</v>
      </c>
      <c r="E19073">
        <v>19072</v>
      </c>
      <c r="F19073" s="5">
        <f t="shared" si="297"/>
        <v>13.040306401604965</v>
      </c>
    </row>
    <row r="19074" spans="1:6" x14ac:dyDescent="0.2">
      <c r="A19074">
        <v>0</v>
      </c>
      <c r="B19074">
        <v>0</v>
      </c>
      <c r="C19074" t="s">
        <v>19045</v>
      </c>
      <c r="D19074">
        <v>0</v>
      </c>
      <c r="E19074">
        <v>19073</v>
      </c>
      <c r="F19074" s="5">
        <f t="shared" ref="F19074:F19137" si="298">100-100*(E19074/$I$1)</f>
        <v>13.035746853912087</v>
      </c>
    </row>
    <row r="19075" spans="1:6" x14ac:dyDescent="0.2">
      <c r="A19075">
        <v>0</v>
      </c>
      <c r="B19075">
        <v>0</v>
      </c>
      <c r="C19075" t="s">
        <v>19046</v>
      </c>
      <c r="D19075">
        <v>0</v>
      </c>
      <c r="E19075">
        <v>19074</v>
      </c>
      <c r="F19075" s="5">
        <f t="shared" si="298"/>
        <v>13.031187306219223</v>
      </c>
    </row>
    <row r="19076" spans="1:6" x14ac:dyDescent="0.2">
      <c r="A19076">
        <v>0</v>
      </c>
      <c r="B19076">
        <v>0</v>
      </c>
      <c r="C19076" t="s">
        <v>19047</v>
      </c>
      <c r="D19076">
        <v>0</v>
      </c>
      <c r="E19076">
        <v>19075</v>
      </c>
      <c r="F19076" s="5">
        <f t="shared" si="298"/>
        <v>13.026627758526359</v>
      </c>
    </row>
    <row r="19077" spans="1:6" x14ac:dyDescent="0.2">
      <c r="A19077">
        <v>0</v>
      </c>
      <c r="B19077">
        <v>0</v>
      </c>
      <c r="C19077" t="s">
        <v>19048</v>
      </c>
      <c r="D19077">
        <v>0</v>
      </c>
      <c r="E19077">
        <v>19076</v>
      </c>
      <c r="F19077" s="5">
        <f t="shared" si="298"/>
        <v>13.022068210833481</v>
      </c>
    </row>
    <row r="19078" spans="1:6" x14ac:dyDescent="0.2">
      <c r="A19078">
        <v>0</v>
      </c>
      <c r="B19078">
        <v>0</v>
      </c>
      <c r="C19078" t="s">
        <v>19049</v>
      </c>
      <c r="D19078">
        <v>0</v>
      </c>
      <c r="E19078">
        <v>19077</v>
      </c>
      <c r="F19078" s="5">
        <f t="shared" si="298"/>
        <v>13.017508663140617</v>
      </c>
    </row>
    <row r="19079" spans="1:6" x14ac:dyDescent="0.2">
      <c r="A19079">
        <v>0</v>
      </c>
      <c r="B19079">
        <v>0</v>
      </c>
      <c r="C19079" t="s">
        <v>19050</v>
      </c>
      <c r="D19079">
        <v>0</v>
      </c>
      <c r="E19079">
        <v>19078</v>
      </c>
      <c r="F19079" s="5">
        <f t="shared" si="298"/>
        <v>13.012949115447753</v>
      </c>
    </row>
    <row r="19080" spans="1:6" x14ac:dyDescent="0.2">
      <c r="A19080">
        <v>0</v>
      </c>
      <c r="B19080">
        <v>0</v>
      </c>
      <c r="C19080" t="s">
        <v>19051</v>
      </c>
      <c r="D19080">
        <v>0</v>
      </c>
      <c r="E19080">
        <v>19079</v>
      </c>
      <c r="F19080" s="5">
        <f t="shared" si="298"/>
        <v>13.008389567754875</v>
      </c>
    </row>
    <row r="19081" spans="1:6" x14ac:dyDescent="0.2">
      <c r="A19081">
        <v>0</v>
      </c>
      <c r="B19081">
        <v>0</v>
      </c>
      <c r="C19081" t="s">
        <v>19052</v>
      </c>
      <c r="D19081">
        <v>0</v>
      </c>
      <c r="E19081">
        <v>19080</v>
      </c>
      <c r="F19081" s="5">
        <f t="shared" si="298"/>
        <v>13.003830020062011</v>
      </c>
    </row>
    <row r="19082" spans="1:6" x14ac:dyDescent="0.2">
      <c r="A19082">
        <v>0</v>
      </c>
      <c r="B19082">
        <v>0</v>
      </c>
      <c r="C19082" t="s">
        <v>19053</v>
      </c>
      <c r="D19082">
        <v>0</v>
      </c>
      <c r="E19082">
        <v>19081</v>
      </c>
      <c r="F19082" s="5">
        <f t="shared" si="298"/>
        <v>12.999270472369133</v>
      </c>
    </row>
    <row r="19083" spans="1:6" x14ac:dyDescent="0.2">
      <c r="A19083">
        <v>0</v>
      </c>
      <c r="B19083">
        <v>0</v>
      </c>
      <c r="C19083" t="s">
        <v>19054</v>
      </c>
      <c r="D19083">
        <v>0</v>
      </c>
      <c r="E19083">
        <v>19082</v>
      </c>
      <c r="F19083" s="5">
        <f t="shared" si="298"/>
        <v>12.994710924676269</v>
      </c>
    </row>
    <row r="19084" spans="1:6" x14ac:dyDescent="0.2">
      <c r="A19084">
        <v>0</v>
      </c>
      <c r="B19084">
        <v>0</v>
      </c>
      <c r="C19084" t="s">
        <v>19055</v>
      </c>
      <c r="D19084">
        <v>0</v>
      </c>
      <c r="E19084">
        <v>19083</v>
      </c>
      <c r="F19084" s="5">
        <f t="shared" si="298"/>
        <v>12.990151376983405</v>
      </c>
    </row>
    <row r="19085" spans="1:6" x14ac:dyDescent="0.2">
      <c r="A19085">
        <v>0</v>
      </c>
      <c r="B19085">
        <v>0</v>
      </c>
      <c r="C19085" t="s">
        <v>19056</v>
      </c>
      <c r="D19085">
        <v>0</v>
      </c>
      <c r="E19085">
        <v>19084</v>
      </c>
      <c r="F19085" s="5">
        <f t="shared" si="298"/>
        <v>12.985591829290527</v>
      </c>
    </row>
    <row r="19086" spans="1:6" x14ac:dyDescent="0.2">
      <c r="A19086">
        <v>0</v>
      </c>
      <c r="B19086">
        <v>0</v>
      </c>
      <c r="C19086" t="s">
        <v>19057</v>
      </c>
      <c r="D19086">
        <v>0</v>
      </c>
      <c r="E19086">
        <v>19085</v>
      </c>
      <c r="F19086" s="5">
        <f t="shared" si="298"/>
        <v>12.981032281597678</v>
      </c>
    </row>
    <row r="19087" spans="1:6" x14ac:dyDescent="0.2">
      <c r="A19087">
        <v>0</v>
      </c>
      <c r="B19087">
        <v>0</v>
      </c>
      <c r="C19087" t="s">
        <v>19058</v>
      </c>
      <c r="D19087">
        <v>0</v>
      </c>
      <c r="E19087">
        <v>19086</v>
      </c>
      <c r="F19087" s="5">
        <f t="shared" si="298"/>
        <v>12.976472733904799</v>
      </c>
    </row>
    <row r="19088" spans="1:6" x14ac:dyDescent="0.2">
      <c r="A19088">
        <v>0</v>
      </c>
      <c r="B19088">
        <v>0</v>
      </c>
      <c r="C19088" t="s">
        <v>19059</v>
      </c>
      <c r="D19088">
        <v>0</v>
      </c>
      <c r="E19088">
        <v>19087</v>
      </c>
      <c r="F19088" s="5">
        <f t="shared" si="298"/>
        <v>12.971913186211921</v>
      </c>
    </row>
    <row r="19089" spans="1:6" x14ac:dyDescent="0.2">
      <c r="A19089">
        <v>0</v>
      </c>
      <c r="B19089">
        <v>0</v>
      </c>
      <c r="C19089" t="s">
        <v>19060</v>
      </c>
      <c r="D19089">
        <v>0</v>
      </c>
      <c r="E19089">
        <v>19088</v>
      </c>
      <c r="F19089" s="5">
        <f t="shared" si="298"/>
        <v>12.967353638519057</v>
      </c>
    </row>
    <row r="19090" spans="1:6" x14ac:dyDescent="0.2">
      <c r="A19090">
        <v>0</v>
      </c>
      <c r="B19090">
        <v>0</v>
      </c>
      <c r="C19090" t="s">
        <v>19061</v>
      </c>
      <c r="D19090">
        <v>0</v>
      </c>
      <c r="E19090">
        <v>19089</v>
      </c>
      <c r="F19090" s="5">
        <f t="shared" si="298"/>
        <v>12.962794090826193</v>
      </c>
    </row>
    <row r="19091" spans="1:6" x14ac:dyDescent="0.2">
      <c r="A19091">
        <v>0</v>
      </c>
      <c r="B19091">
        <v>0</v>
      </c>
      <c r="C19091" t="s">
        <v>19062</v>
      </c>
      <c r="D19091">
        <v>0</v>
      </c>
      <c r="E19091">
        <v>19090</v>
      </c>
      <c r="F19091" s="5">
        <f t="shared" si="298"/>
        <v>12.958234543133315</v>
      </c>
    </row>
    <row r="19092" spans="1:6" x14ac:dyDescent="0.2">
      <c r="A19092">
        <v>0</v>
      </c>
      <c r="B19092">
        <v>0</v>
      </c>
      <c r="C19092" t="s">
        <v>19063</v>
      </c>
      <c r="D19092">
        <v>0</v>
      </c>
      <c r="E19092">
        <v>19091</v>
      </c>
      <c r="F19092" s="5">
        <f t="shared" si="298"/>
        <v>12.953674995440451</v>
      </c>
    </row>
    <row r="19093" spans="1:6" x14ac:dyDescent="0.2">
      <c r="A19093">
        <v>0</v>
      </c>
      <c r="B19093">
        <v>0</v>
      </c>
      <c r="C19093" t="s">
        <v>19064</v>
      </c>
      <c r="D19093">
        <v>0</v>
      </c>
      <c r="E19093">
        <v>19092</v>
      </c>
      <c r="F19093" s="5">
        <f t="shared" si="298"/>
        <v>12.949115447747587</v>
      </c>
    </row>
    <row r="19094" spans="1:6" x14ac:dyDescent="0.2">
      <c r="A19094">
        <v>0</v>
      </c>
      <c r="B19094">
        <v>0</v>
      </c>
      <c r="C19094" t="s">
        <v>19065</v>
      </c>
      <c r="D19094">
        <v>0</v>
      </c>
      <c r="E19094">
        <v>19093</v>
      </c>
      <c r="F19094" s="5">
        <f t="shared" si="298"/>
        <v>12.944555900054709</v>
      </c>
    </row>
    <row r="19095" spans="1:6" x14ac:dyDescent="0.2">
      <c r="A19095">
        <v>0</v>
      </c>
      <c r="B19095">
        <v>0</v>
      </c>
      <c r="C19095" t="s">
        <v>19066</v>
      </c>
      <c r="D19095">
        <v>0</v>
      </c>
      <c r="E19095">
        <v>19094</v>
      </c>
      <c r="F19095" s="5">
        <f t="shared" si="298"/>
        <v>12.939996352361845</v>
      </c>
    </row>
    <row r="19096" spans="1:6" x14ac:dyDescent="0.2">
      <c r="A19096">
        <v>0</v>
      </c>
      <c r="B19096">
        <v>0</v>
      </c>
      <c r="C19096" t="s">
        <v>19067</v>
      </c>
      <c r="D19096">
        <v>0</v>
      </c>
      <c r="E19096">
        <v>19095</v>
      </c>
      <c r="F19096" s="5">
        <f t="shared" si="298"/>
        <v>12.935436804668981</v>
      </c>
    </row>
    <row r="19097" spans="1:6" x14ac:dyDescent="0.2">
      <c r="A19097">
        <v>0</v>
      </c>
      <c r="B19097">
        <v>0</v>
      </c>
      <c r="C19097" t="s">
        <v>19068</v>
      </c>
      <c r="D19097">
        <v>0</v>
      </c>
      <c r="E19097">
        <v>19096</v>
      </c>
      <c r="F19097" s="5">
        <f t="shared" si="298"/>
        <v>12.930877256976103</v>
      </c>
    </row>
    <row r="19098" spans="1:6" x14ac:dyDescent="0.2">
      <c r="A19098">
        <v>0</v>
      </c>
      <c r="B19098">
        <v>0</v>
      </c>
      <c r="C19098" t="s">
        <v>19069</v>
      </c>
      <c r="D19098">
        <v>0</v>
      </c>
      <c r="E19098">
        <v>19097</v>
      </c>
      <c r="F19098" s="5">
        <f t="shared" si="298"/>
        <v>12.926317709283239</v>
      </c>
    </row>
    <row r="19099" spans="1:6" x14ac:dyDescent="0.2">
      <c r="A19099">
        <v>0</v>
      </c>
      <c r="B19099">
        <v>0</v>
      </c>
      <c r="C19099" t="s">
        <v>19070</v>
      </c>
      <c r="D19099">
        <v>0</v>
      </c>
      <c r="E19099">
        <v>19098</v>
      </c>
      <c r="F19099" s="5">
        <f t="shared" si="298"/>
        <v>12.921758161590375</v>
      </c>
    </row>
    <row r="19100" spans="1:6" x14ac:dyDescent="0.2">
      <c r="A19100">
        <v>0</v>
      </c>
      <c r="B19100">
        <v>0</v>
      </c>
      <c r="C19100" t="s">
        <v>19071</v>
      </c>
      <c r="D19100">
        <v>0</v>
      </c>
      <c r="E19100">
        <v>19099</v>
      </c>
      <c r="F19100" s="5">
        <f t="shared" si="298"/>
        <v>12.917198613897497</v>
      </c>
    </row>
    <row r="19101" spans="1:6" x14ac:dyDescent="0.2">
      <c r="A19101">
        <v>0</v>
      </c>
      <c r="B19101">
        <v>0</v>
      </c>
      <c r="C19101" t="s">
        <v>19072</v>
      </c>
      <c r="D19101">
        <v>0</v>
      </c>
      <c r="E19101">
        <v>19100</v>
      </c>
      <c r="F19101" s="5">
        <f t="shared" si="298"/>
        <v>12.912639066204633</v>
      </c>
    </row>
    <row r="19102" spans="1:6" x14ac:dyDescent="0.2">
      <c r="A19102">
        <v>0</v>
      </c>
      <c r="B19102">
        <v>0</v>
      </c>
      <c r="C19102" t="s">
        <v>19073</v>
      </c>
      <c r="D19102">
        <v>0</v>
      </c>
      <c r="E19102">
        <v>19101</v>
      </c>
      <c r="F19102" s="5">
        <f t="shared" si="298"/>
        <v>12.908079518511755</v>
      </c>
    </row>
    <row r="19103" spans="1:6" x14ac:dyDescent="0.2">
      <c r="A19103">
        <v>0</v>
      </c>
      <c r="B19103">
        <v>0</v>
      </c>
      <c r="C19103" t="s">
        <v>19074</v>
      </c>
      <c r="D19103">
        <v>0</v>
      </c>
      <c r="E19103">
        <v>19102</v>
      </c>
      <c r="F19103" s="5">
        <f t="shared" si="298"/>
        <v>12.903519970818905</v>
      </c>
    </row>
    <row r="19104" spans="1:6" x14ac:dyDescent="0.2">
      <c r="A19104">
        <v>0</v>
      </c>
      <c r="B19104">
        <v>0</v>
      </c>
      <c r="C19104" t="s">
        <v>19075</v>
      </c>
      <c r="D19104">
        <v>0</v>
      </c>
      <c r="E19104">
        <v>19103</v>
      </c>
      <c r="F19104" s="5">
        <f t="shared" si="298"/>
        <v>12.898960423126027</v>
      </c>
    </row>
    <row r="19105" spans="1:6" x14ac:dyDescent="0.2">
      <c r="A19105">
        <v>0</v>
      </c>
      <c r="B19105">
        <v>0</v>
      </c>
      <c r="C19105" t="s">
        <v>19076</v>
      </c>
      <c r="D19105">
        <v>0</v>
      </c>
      <c r="E19105">
        <v>19104</v>
      </c>
      <c r="F19105" s="5">
        <f t="shared" si="298"/>
        <v>12.894400875433149</v>
      </c>
    </row>
    <row r="19106" spans="1:6" x14ac:dyDescent="0.2">
      <c r="A19106">
        <v>0</v>
      </c>
      <c r="B19106">
        <v>0</v>
      </c>
      <c r="C19106" t="s">
        <v>19077</v>
      </c>
      <c r="D19106">
        <v>0</v>
      </c>
      <c r="E19106">
        <v>19105</v>
      </c>
      <c r="F19106" s="5">
        <f t="shared" si="298"/>
        <v>12.889841327740299</v>
      </c>
    </row>
    <row r="19107" spans="1:6" x14ac:dyDescent="0.2">
      <c r="A19107">
        <v>0</v>
      </c>
      <c r="B19107">
        <v>0</v>
      </c>
      <c r="C19107" t="s">
        <v>19078</v>
      </c>
      <c r="D19107">
        <v>0</v>
      </c>
      <c r="E19107">
        <v>19106</v>
      </c>
      <c r="F19107" s="5">
        <f t="shared" si="298"/>
        <v>12.885281780047421</v>
      </c>
    </row>
    <row r="19108" spans="1:6" x14ac:dyDescent="0.2">
      <c r="A19108">
        <v>0</v>
      </c>
      <c r="B19108">
        <v>0</v>
      </c>
      <c r="C19108" t="s">
        <v>19079</v>
      </c>
      <c r="D19108">
        <v>0</v>
      </c>
      <c r="E19108">
        <v>19107</v>
      </c>
      <c r="F19108" s="5">
        <f t="shared" si="298"/>
        <v>12.880722232354543</v>
      </c>
    </row>
    <row r="19109" spans="1:6" x14ac:dyDescent="0.2">
      <c r="A19109">
        <v>0</v>
      </c>
      <c r="B19109">
        <v>0</v>
      </c>
      <c r="C19109" t="s">
        <v>19080</v>
      </c>
      <c r="D19109">
        <v>0</v>
      </c>
      <c r="E19109">
        <v>19108</v>
      </c>
      <c r="F19109" s="5">
        <f t="shared" si="298"/>
        <v>12.876162684661679</v>
      </c>
    </row>
    <row r="19110" spans="1:6" x14ac:dyDescent="0.2">
      <c r="A19110">
        <v>0</v>
      </c>
      <c r="B19110">
        <v>0</v>
      </c>
      <c r="C19110" t="s">
        <v>19081</v>
      </c>
      <c r="D19110">
        <v>0</v>
      </c>
      <c r="E19110">
        <v>19109</v>
      </c>
      <c r="F19110" s="5">
        <f t="shared" si="298"/>
        <v>12.871603136968815</v>
      </c>
    </row>
    <row r="19111" spans="1:6" x14ac:dyDescent="0.2">
      <c r="A19111">
        <v>0</v>
      </c>
      <c r="B19111">
        <v>0</v>
      </c>
      <c r="C19111" t="s">
        <v>19082</v>
      </c>
      <c r="D19111">
        <v>0</v>
      </c>
      <c r="E19111">
        <v>19110</v>
      </c>
      <c r="F19111" s="5">
        <f t="shared" si="298"/>
        <v>12.867043589275937</v>
      </c>
    </row>
    <row r="19112" spans="1:6" x14ac:dyDescent="0.2">
      <c r="A19112">
        <v>0</v>
      </c>
      <c r="B19112">
        <v>0</v>
      </c>
      <c r="C19112" t="s">
        <v>19083</v>
      </c>
      <c r="D19112">
        <v>0</v>
      </c>
      <c r="E19112">
        <v>19111</v>
      </c>
      <c r="F19112" s="5">
        <f t="shared" si="298"/>
        <v>12.862484041583073</v>
      </c>
    </row>
    <row r="19113" spans="1:6" x14ac:dyDescent="0.2">
      <c r="A19113">
        <v>0</v>
      </c>
      <c r="B19113">
        <v>0</v>
      </c>
      <c r="C19113" t="s">
        <v>19084</v>
      </c>
      <c r="D19113">
        <v>0</v>
      </c>
      <c r="E19113">
        <v>19112</v>
      </c>
      <c r="F19113" s="5">
        <f t="shared" si="298"/>
        <v>12.857924493890209</v>
      </c>
    </row>
    <row r="19114" spans="1:6" x14ac:dyDescent="0.2">
      <c r="A19114">
        <v>0</v>
      </c>
      <c r="B19114">
        <v>0</v>
      </c>
      <c r="C19114" t="s">
        <v>19085</v>
      </c>
      <c r="D19114">
        <v>0</v>
      </c>
      <c r="E19114">
        <v>19113</v>
      </c>
      <c r="F19114" s="5">
        <f t="shared" si="298"/>
        <v>12.853364946197331</v>
      </c>
    </row>
    <row r="19115" spans="1:6" x14ac:dyDescent="0.2">
      <c r="A19115">
        <v>0</v>
      </c>
      <c r="B19115">
        <v>0</v>
      </c>
      <c r="C19115" t="s">
        <v>19086</v>
      </c>
      <c r="D19115">
        <v>0</v>
      </c>
      <c r="E19115">
        <v>19114</v>
      </c>
      <c r="F19115" s="5">
        <f t="shared" si="298"/>
        <v>12.848805398504467</v>
      </c>
    </row>
    <row r="19116" spans="1:6" x14ac:dyDescent="0.2">
      <c r="A19116">
        <v>0</v>
      </c>
      <c r="B19116">
        <v>0</v>
      </c>
      <c r="C19116" t="s">
        <v>19087</v>
      </c>
      <c r="D19116">
        <v>0</v>
      </c>
      <c r="E19116">
        <v>19115</v>
      </c>
      <c r="F19116" s="5">
        <f t="shared" si="298"/>
        <v>12.844245850811603</v>
      </c>
    </row>
    <row r="19117" spans="1:6" x14ac:dyDescent="0.2">
      <c r="A19117">
        <v>0</v>
      </c>
      <c r="B19117">
        <v>0</v>
      </c>
      <c r="C19117" t="s">
        <v>19088</v>
      </c>
      <c r="D19117">
        <v>0</v>
      </c>
      <c r="E19117">
        <v>19116</v>
      </c>
      <c r="F19117" s="5">
        <f t="shared" si="298"/>
        <v>12.839686303118739</v>
      </c>
    </row>
    <row r="19118" spans="1:6" x14ac:dyDescent="0.2">
      <c r="A19118">
        <v>0</v>
      </c>
      <c r="B19118">
        <v>0</v>
      </c>
      <c r="C19118" t="s">
        <v>19089</v>
      </c>
      <c r="D19118">
        <v>0</v>
      </c>
      <c r="E19118">
        <v>19117</v>
      </c>
      <c r="F19118" s="5">
        <f t="shared" si="298"/>
        <v>12.835126755425861</v>
      </c>
    </row>
    <row r="19119" spans="1:6" x14ac:dyDescent="0.2">
      <c r="A19119">
        <v>0</v>
      </c>
      <c r="B19119">
        <v>0</v>
      </c>
      <c r="C19119" t="s">
        <v>19090</v>
      </c>
      <c r="D19119">
        <v>0</v>
      </c>
      <c r="E19119">
        <v>19118</v>
      </c>
      <c r="F19119" s="5">
        <f t="shared" si="298"/>
        <v>12.830567207732997</v>
      </c>
    </row>
    <row r="19120" spans="1:6" x14ac:dyDescent="0.2">
      <c r="A19120">
        <v>0</v>
      </c>
      <c r="B19120">
        <v>0</v>
      </c>
      <c r="C19120" t="s">
        <v>19091</v>
      </c>
      <c r="D19120">
        <v>0</v>
      </c>
      <c r="E19120">
        <v>19119</v>
      </c>
      <c r="F19120" s="5">
        <f t="shared" si="298"/>
        <v>12.826007660040133</v>
      </c>
    </row>
    <row r="19121" spans="1:6" x14ac:dyDescent="0.2">
      <c r="A19121">
        <v>0</v>
      </c>
      <c r="B19121">
        <v>0</v>
      </c>
      <c r="C19121" t="s">
        <v>19092</v>
      </c>
      <c r="D19121">
        <v>0</v>
      </c>
      <c r="E19121">
        <v>19120</v>
      </c>
      <c r="F19121" s="5">
        <f t="shared" si="298"/>
        <v>12.821448112347255</v>
      </c>
    </row>
    <row r="19122" spans="1:6" x14ac:dyDescent="0.2">
      <c r="A19122">
        <v>0</v>
      </c>
      <c r="B19122">
        <v>0</v>
      </c>
      <c r="C19122" t="s">
        <v>19093</v>
      </c>
      <c r="D19122">
        <v>0</v>
      </c>
      <c r="E19122">
        <v>19121</v>
      </c>
      <c r="F19122" s="5">
        <f t="shared" si="298"/>
        <v>12.816888564654377</v>
      </c>
    </row>
    <row r="19123" spans="1:6" x14ac:dyDescent="0.2">
      <c r="A19123">
        <v>0</v>
      </c>
      <c r="B19123">
        <v>0</v>
      </c>
      <c r="C19123" t="s">
        <v>19094</v>
      </c>
      <c r="D19123">
        <v>0</v>
      </c>
      <c r="E19123">
        <v>19122</v>
      </c>
      <c r="F19123" s="5">
        <f t="shared" si="298"/>
        <v>12.812329016961527</v>
      </c>
    </row>
    <row r="19124" spans="1:6" x14ac:dyDescent="0.2">
      <c r="A19124">
        <v>0</v>
      </c>
      <c r="B19124">
        <v>0</v>
      </c>
      <c r="C19124" t="s">
        <v>19095</v>
      </c>
      <c r="D19124">
        <v>0</v>
      </c>
      <c r="E19124">
        <v>19123</v>
      </c>
      <c r="F19124" s="5">
        <f t="shared" si="298"/>
        <v>12.807769469268649</v>
      </c>
    </row>
    <row r="19125" spans="1:6" x14ac:dyDescent="0.2">
      <c r="A19125">
        <v>0</v>
      </c>
      <c r="B19125">
        <v>0</v>
      </c>
      <c r="C19125" t="s">
        <v>19096</v>
      </c>
      <c r="D19125">
        <v>0</v>
      </c>
      <c r="E19125">
        <v>19124</v>
      </c>
      <c r="F19125" s="5">
        <f t="shared" si="298"/>
        <v>12.803209921575771</v>
      </c>
    </row>
    <row r="19126" spans="1:6" x14ac:dyDescent="0.2">
      <c r="A19126">
        <v>0</v>
      </c>
      <c r="B19126">
        <v>0</v>
      </c>
      <c r="C19126" t="s">
        <v>19097</v>
      </c>
      <c r="D19126">
        <v>0</v>
      </c>
      <c r="E19126">
        <v>19125</v>
      </c>
      <c r="F19126" s="5">
        <f t="shared" si="298"/>
        <v>12.798650373882907</v>
      </c>
    </row>
    <row r="19127" spans="1:6" x14ac:dyDescent="0.2">
      <c r="A19127">
        <v>0</v>
      </c>
      <c r="B19127">
        <v>0</v>
      </c>
      <c r="C19127" t="s">
        <v>19098</v>
      </c>
      <c r="D19127">
        <v>0</v>
      </c>
      <c r="E19127">
        <v>19126</v>
      </c>
      <c r="F19127" s="5">
        <f t="shared" si="298"/>
        <v>12.794090826190043</v>
      </c>
    </row>
    <row r="19128" spans="1:6" x14ac:dyDescent="0.2">
      <c r="A19128">
        <v>0</v>
      </c>
      <c r="B19128">
        <v>0</v>
      </c>
      <c r="C19128" t="s">
        <v>19099</v>
      </c>
      <c r="D19128">
        <v>0</v>
      </c>
      <c r="E19128">
        <v>19127</v>
      </c>
      <c r="F19128" s="5">
        <f t="shared" si="298"/>
        <v>12.789531278497165</v>
      </c>
    </row>
    <row r="19129" spans="1:6" x14ac:dyDescent="0.2">
      <c r="A19129">
        <v>0</v>
      </c>
      <c r="B19129">
        <v>0</v>
      </c>
      <c r="C19129" t="s">
        <v>19100</v>
      </c>
      <c r="D19129">
        <v>0</v>
      </c>
      <c r="E19129">
        <v>19128</v>
      </c>
      <c r="F19129" s="5">
        <f t="shared" si="298"/>
        <v>12.784971730804301</v>
      </c>
    </row>
    <row r="19130" spans="1:6" x14ac:dyDescent="0.2">
      <c r="A19130">
        <v>0</v>
      </c>
      <c r="B19130">
        <v>0</v>
      </c>
      <c r="C19130" t="s">
        <v>19101</v>
      </c>
      <c r="D19130">
        <v>0</v>
      </c>
      <c r="E19130">
        <v>19129</v>
      </c>
      <c r="F19130" s="5">
        <f t="shared" si="298"/>
        <v>12.780412183111437</v>
      </c>
    </row>
    <row r="19131" spans="1:6" x14ac:dyDescent="0.2">
      <c r="A19131">
        <v>0</v>
      </c>
      <c r="B19131">
        <v>0</v>
      </c>
      <c r="C19131" t="s">
        <v>19102</v>
      </c>
      <c r="D19131">
        <v>0</v>
      </c>
      <c r="E19131">
        <v>19130</v>
      </c>
      <c r="F19131" s="5">
        <f t="shared" si="298"/>
        <v>12.775852635418573</v>
      </c>
    </row>
    <row r="19132" spans="1:6" x14ac:dyDescent="0.2">
      <c r="A19132">
        <v>0</v>
      </c>
      <c r="B19132">
        <v>0</v>
      </c>
      <c r="C19132" t="s">
        <v>19103</v>
      </c>
      <c r="D19132">
        <v>0</v>
      </c>
      <c r="E19132">
        <v>19131</v>
      </c>
      <c r="F19132" s="5">
        <f t="shared" si="298"/>
        <v>12.771293087725695</v>
      </c>
    </row>
    <row r="19133" spans="1:6" x14ac:dyDescent="0.2">
      <c r="A19133">
        <v>0</v>
      </c>
      <c r="B19133">
        <v>0</v>
      </c>
      <c r="C19133" t="s">
        <v>19104</v>
      </c>
      <c r="D19133">
        <v>0</v>
      </c>
      <c r="E19133">
        <v>19132</v>
      </c>
      <c r="F19133" s="5">
        <f t="shared" si="298"/>
        <v>12.766733540032831</v>
      </c>
    </row>
    <row r="19134" spans="1:6" x14ac:dyDescent="0.2">
      <c r="A19134">
        <v>0</v>
      </c>
      <c r="B19134">
        <v>0</v>
      </c>
      <c r="C19134" t="s">
        <v>19105</v>
      </c>
      <c r="D19134">
        <v>0</v>
      </c>
      <c r="E19134">
        <v>19133</v>
      </c>
      <c r="F19134" s="5">
        <f t="shared" si="298"/>
        <v>12.762173992339967</v>
      </c>
    </row>
    <row r="19135" spans="1:6" x14ac:dyDescent="0.2">
      <c r="A19135">
        <v>0</v>
      </c>
      <c r="B19135">
        <v>0</v>
      </c>
      <c r="C19135" t="s">
        <v>19106</v>
      </c>
      <c r="D19135">
        <v>0</v>
      </c>
      <c r="E19135">
        <v>19134</v>
      </c>
      <c r="F19135" s="5">
        <f t="shared" si="298"/>
        <v>12.757614444647089</v>
      </c>
    </row>
    <row r="19136" spans="1:6" x14ac:dyDescent="0.2">
      <c r="A19136">
        <v>0</v>
      </c>
      <c r="B19136">
        <v>0</v>
      </c>
      <c r="C19136" t="s">
        <v>19107</v>
      </c>
      <c r="D19136">
        <v>0</v>
      </c>
      <c r="E19136">
        <v>19135</v>
      </c>
      <c r="F19136" s="5">
        <f t="shared" si="298"/>
        <v>12.753054896954225</v>
      </c>
    </row>
    <row r="19137" spans="1:6" x14ac:dyDescent="0.2">
      <c r="A19137">
        <v>0</v>
      </c>
      <c r="B19137">
        <v>0</v>
      </c>
      <c r="C19137" t="s">
        <v>19108</v>
      </c>
      <c r="D19137">
        <v>0</v>
      </c>
      <c r="E19137">
        <v>19136</v>
      </c>
      <c r="F19137" s="5">
        <f t="shared" si="298"/>
        <v>12.748495349261361</v>
      </c>
    </row>
    <row r="19138" spans="1:6" x14ac:dyDescent="0.2">
      <c r="A19138">
        <v>0</v>
      </c>
      <c r="B19138">
        <v>0</v>
      </c>
      <c r="C19138" t="s">
        <v>19109</v>
      </c>
      <c r="D19138">
        <v>0</v>
      </c>
      <c r="E19138">
        <v>19137</v>
      </c>
      <c r="F19138" s="5">
        <f t="shared" ref="F19138:F19201" si="299">100-100*(E19138/$I$1)</f>
        <v>12.743935801568483</v>
      </c>
    </row>
    <row r="19139" spans="1:6" x14ac:dyDescent="0.2">
      <c r="A19139">
        <v>0</v>
      </c>
      <c r="B19139">
        <v>0</v>
      </c>
      <c r="C19139" t="s">
        <v>19110</v>
      </c>
      <c r="D19139">
        <v>0</v>
      </c>
      <c r="E19139">
        <v>19138</v>
      </c>
      <c r="F19139" s="5">
        <f t="shared" si="299"/>
        <v>12.739376253875605</v>
      </c>
    </row>
    <row r="19140" spans="1:6" x14ac:dyDescent="0.2">
      <c r="A19140">
        <v>0</v>
      </c>
      <c r="B19140">
        <v>0</v>
      </c>
      <c r="C19140" t="s">
        <v>19111</v>
      </c>
      <c r="D19140">
        <v>0</v>
      </c>
      <c r="E19140">
        <v>19139</v>
      </c>
      <c r="F19140" s="5">
        <f t="shared" si="299"/>
        <v>12.734816706182755</v>
      </c>
    </row>
    <row r="19141" spans="1:6" x14ac:dyDescent="0.2">
      <c r="A19141">
        <v>0</v>
      </c>
      <c r="B19141">
        <v>0</v>
      </c>
      <c r="C19141" t="s">
        <v>19112</v>
      </c>
      <c r="D19141">
        <v>0</v>
      </c>
      <c r="E19141">
        <v>19140</v>
      </c>
      <c r="F19141" s="5">
        <f t="shared" si="299"/>
        <v>12.730257158489877</v>
      </c>
    </row>
    <row r="19142" spans="1:6" x14ac:dyDescent="0.2">
      <c r="A19142">
        <v>0</v>
      </c>
      <c r="B19142">
        <v>0</v>
      </c>
      <c r="C19142" t="s">
        <v>19113</v>
      </c>
      <c r="D19142">
        <v>0</v>
      </c>
      <c r="E19142">
        <v>19141</v>
      </c>
      <c r="F19142" s="5">
        <f t="shared" si="299"/>
        <v>12.725697610796999</v>
      </c>
    </row>
    <row r="19143" spans="1:6" x14ac:dyDescent="0.2">
      <c r="A19143">
        <v>0</v>
      </c>
      <c r="B19143">
        <v>0</v>
      </c>
      <c r="C19143" t="s">
        <v>19114</v>
      </c>
      <c r="D19143">
        <v>0</v>
      </c>
      <c r="E19143">
        <v>19142</v>
      </c>
      <c r="F19143" s="5">
        <f t="shared" si="299"/>
        <v>12.721138063104149</v>
      </c>
    </row>
    <row r="19144" spans="1:6" x14ac:dyDescent="0.2">
      <c r="A19144">
        <v>0</v>
      </c>
      <c r="B19144">
        <v>0</v>
      </c>
      <c r="C19144" t="s">
        <v>19115</v>
      </c>
      <c r="D19144">
        <v>0</v>
      </c>
      <c r="E19144">
        <v>19143</v>
      </c>
      <c r="F19144" s="5">
        <f t="shared" si="299"/>
        <v>12.716578515411271</v>
      </c>
    </row>
    <row r="19145" spans="1:6" x14ac:dyDescent="0.2">
      <c r="A19145">
        <v>0</v>
      </c>
      <c r="B19145">
        <v>0</v>
      </c>
      <c r="C19145" t="s">
        <v>19116</v>
      </c>
      <c r="D19145">
        <v>0</v>
      </c>
      <c r="E19145">
        <v>19144</v>
      </c>
      <c r="F19145" s="5">
        <f t="shared" si="299"/>
        <v>12.712018967718393</v>
      </c>
    </row>
    <row r="19146" spans="1:6" x14ac:dyDescent="0.2">
      <c r="A19146">
        <v>0</v>
      </c>
      <c r="B19146">
        <v>0</v>
      </c>
      <c r="C19146" t="s">
        <v>19117</v>
      </c>
      <c r="D19146">
        <v>0</v>
      </c>
      <c r="E19146">
        <v>19145</v>
      </c>
      <c r="F19146" s="5">
        <f t="shared" si="299"/>
        <v>12.707459420025529</v>
      </c>
    </row>
    <row r="19147" spans="1:6" x14ac:dyDescent="0.2">
      <c r="A19147">
        <v>0</v>
      </c>
      <c r="B19147">
        <v>0</v>
      </c>
      <c r="C19147" t="s">
        <v>19118</v>
      </c>
      <c r="D19147">
        <v>0</v>
      </c>
      <c r="E19147">
        <v>19146</v>
      </c>
      <c r="F19147" s="5">
        <f t="shared" si="299"/>
        <v>12.702899872332665</v>
      </c>
    </row>
    <row r="19148" spans="1:6" x14ac:dyDescent="0.2">
      <c r="A19148">
        <v>0</v>
      </c>
      <c r="B19148">
        <v>0</v>
      </c>
      <c r="C19148" t="s">
        <v>19119</v>
      </c>
      <c r="D19148">
        <v>0</v>
      </c>
      <c r="E19148">
        <v>19147</v>
      </c>
      <c r="F19148" s="5">
        <f t="shared" si="299"/>
        <v>12.698340324639801</v>
      </c>
    </row>
    <row r="19149" spans="1:6" x14ac:dyDescent="0.2">
      <c r="A19149">
        <v>0</v>
      </c>
      <c r="B19149">
        <v>0</v>
      </c>
      <c r="C19149" t="s">
        <v>19120</v>
      </c>
      <c r="D19149">
        <v>0</v>
      </c>
      <c r="E19149">
        <v>19148</v>
      </c>
      <c r="F19149" s="5">
        <f t="shared" si="299"/>
        <v>12.693780776946923</v>
      </c>
    </row>
    <row r="19150" spans="1:6" x14ac:dyDescent="0.2">
      <c r="A19150">
        <v>0</v>
      </c>
      <c r="B19150">
        <v>0</v>
      </c>
      <c r="C19150" t="s">
        <v>19121</v>
      </c>
      <c r="D19150">
        <v>0</v>
      </c>
      <c r="E19150">
        <v>19149</v>
      </c>
      <c r="F19150" s="5">
        <f t="shared" si="299"/>
        <v>12.689221229254059</v>
      </c>
    </row>
    <row r="19151" spans="1:6" x14ac:dyDescent="0.2">
      <c r="A19151">
        <v>0</v>
      </c>
      <c r="B19151">
        <v>0</v>
      </c>
      <c r="C19151" t="s">
        <v>19122</v>
      </c>
      <c r="D19151">
        <v>0</v>
      </c>
      <c r="E19151">
        <v>19150</v>
      </c>
      <c r="F19151" s="5">
        <f t="shared" si="299"/>
        <v>12.684661681561195</v>
      </c>
    </row>
    <row r="19152" spans="1:6" x14ac:dyDescent="0.2">
      <c r="A19152">
        <v>0</v>
      </c>
      <c r="B19152">
        <v>0</v>
      </c>
      <c r="C19152" t="s">
        <v>19123</v>
      </c>
      <c r="D19152">
        <v>0</v>
      </c>
      <c r="E19152">
        <v>19151</v>
      </c>
      <c r="F19152" s="5">
        <f t="shared" si="299"/>
        <v>12.680102133868317</v>
      </c>
    </row>
    <row r="19153" spans="1:6" x14ac:dyDescent="0.2">
      <c r="A19153">
        <v>0</v>
      </c>
      <c r="B19153">
        <v>0</v>
      </c>
      <c r="C19153" t="s">
        <v>19124</v>
      </c>
      <c r="D19153">
        <v>0</v>
      </c>
      <c r="E19153">
        <v>19152</v>
      </c>
      <c r="F19153" s="5">
        <f t="shared" si="299"/>
        <v>12.675542586175453</v>
      </c>
    </row>
    <row r="19154" spans="1:6" x14ac:dyDescent="0.2">
      <c r="A19154">
        <v>0</v>
      </c>
      <c r="B19154">
        <v>0</v>
      </c>
      <c r="C19154" t="s">
        <v>19125</v>
      </c>
      <c r="D19154">
        <v>0</v>
      </c>
      <c r="E19154">
        <v>19153</v>
      </c>
      <c r="F19154" s="5">
        <f t="shared" si="299"/>
        <v>12.670983038482589</v>
      </c>
    </row>
    <row r="19155" spans="1:6" x14ac:dyDescent="0.2">
      <c r="A19155">
        <v>0</v>
      </c>
      <c r="B19155">
        <v>0</v>
      </c>
      <c r="C19155" t="s">
        <v>19126</v>
      </c>
      <c r="D19155">
        <v>0</v>
      </c>
      <c r="E19155">
        <v>19154</v>
      </c>
      <c r="F19155" s="5">
        <f t="shared" si="299"/>
        <v>12.666423490789711</v>
      </c>
    </row>
    <row r="19156" spans="1:6" x14ac:dyDescent="0.2">
      <c r="A19156">
        <v>0</v>
      </c>
      <c r="B19156">
        <v>0</v>
      </c>
      <c r="C19156" t="s">
        <v>19127</v>
      </c>
      <c r="D19156">
        <v>0</v>
      </c>
      <c r="E19156">
        <v>19155</v>
      </c>
      <c r="F19156" s="5">
        <f t="shared" si="299"/>
        <v>12.661863943096847</v>
      </c>
    </row>
    <row r="19157" spans="1:6" x14ac:dyDescent="0.2">
      <c r="A19157">
        <v>0</v>
      </c>
      <c r="B19157">
        <v>0</v>
      </c>
      <c r="C19157" t="s">
        <v>19128</v>
      </c>
      <c r="D19157">
        <v>0</v>
      </c>
      <c r="E19157">
        <v>19156</v>
      </c>
      <c r="F19157" s="5">
        <f t="shared" si="299"/>
        <v>12.657304395403983</v>
      </c>
    </row>
    <row r="19158" spans="1:6" x14ac:dyDescent="0.2">
      <c r="A19158">
        <v>0</v>
      </c>
      <c r="B19158">
        <v>0</v>
      </c>
      <c r="C19158" t="s">
        <v>19129</v>
      </c>
      <c r="D19158">
        <v>0</v>
      </c>
      <c r="E19158">
        <v>19157</v>
      </c>
      <c r="F19158" s="5">
        <f t="shared" si="299"/>
        <v>12.652744847711105</v>
      </c>
    </row>
    <row r="19159" spans="1:6" x14ac:dyDescent="0.2">
      <c r="A19159">
        <v>0</v>
      </c>
      <c r="B19159">
        <v>0</v>
      </c>
      <c r="C19159" t="s">
        <v>19130</v>
      </c>
      <c r="D19159">
        <v>0</v>
      </c>
      <c r="E19159">
        <v>19158</v>
      </c>
      <c r="F19159" s="5">
        <f t="shared" si="299"/>
        <v>12.648185300018227</v>
      </c>
    </row>
    <row r="19160" spans="1:6" x14ac:dyDescent="0.2">
      <c r="A19160">
        <v>0</v>
      </c>
      <c r="B19160">
        <v>0</v>
      </c>
      <c r="C19160" t="s">
        <v>19131</v>
      </c>
      <c r="D19160">
        <v>0</v>
      </c>
      <c r="E19160">
        <v>19159</v>
      </c>
      <c r="F19160" s="5">
        <f t="shared" si="299"/>
        <v>12.643625752325377</v>
      </c>
    </row>
    <row r="19161" spans="1:6" x14ac:dyDescent="0.2">
      <c r="A19161">
        <v>0</v>
      </c>
      <c r="B19161">
        <v>0</v>
      </c>
      <c r="C19161" t="s">
        <v>19132</v>
      </c>
      <c r="D19161">
        <v>0</v>
      </c>
      <c r="E19161">
        <v>19160</v>
      </c>
      <c r="F19161" s="5">
        <f t="shared" si="299"/>
        <v>12.639066204632499</v>
      </c>
    </row>
    <row r="19162" spans="1:6" x14ac:dyDescent="0.2">
      <c r="A19162">
        <v>0</v>
      </c>
      <c r="B19162">
        <v>0</v>
      </c>
      <c r="C19162" t="s">
        <v>19133</v>
      </c>
      <c r="D19162">
        <v>0</v>
      </c>
      <c r="E19162">
        <v>19161</v>
      </c>
      <c r="F19162" s="5">
        <f t="shared" si="299"/>
        <v>12.634506656939635</v>
      </c>
    </row>
    <row r="19163" spans="1:6" x14ac:dyDescent="0.2">
      <c r="A19163">
        <v>0</v>
      </c>
      <c r="B19163">
        <v>0</v>
      </c>
      <c r="C19163" t="s">
        <v>19134</v>
      </c>
      <c r="D19163">
        <v>0</v>
      </c>
      <c r="E19163">
        <v>19162</v>
      </c>
      <c r="F19163" s="5">
        <f t="shared" si="299"/>
        <v>12.629947109246757</v>
      </c>
    </row>
    <row r="19164" spans="1:6" x14ac:dyDescent="0.2">
      <c r="A19164">
        <v>0</v>
      </c>
      <c r="B19164">
        <v>0</v>
      </c>
      <c r="C19164" t="s">
        <v>19135</v>
      </c>
      <c r="D19164">
        <v>0</v>
      </c>
      <c r="E19164">
        <v>19163</v>
      </c>
      <c r="F19164" s="5">
        <f t="shared" si="299"/>
        <v>12.625387561553893</v>
      </c>
    </row>
    <row r="19165" spans="1:6" x14ac:dyDescent="0.2">
      <c r="A19165">
        <v>0</v>
      </c>
      <c r="B19165">
        <v>0</v>
      </c>
      <c r="C19165" t="s">
        <v>19136</v>
      </c>
      <c r="D19165">
        <v>0</v>
      </c>
      <c r="E19165">
        <v>19164</v>
      </c>
      <c r="F19165" s="5">
        <f t="shared" si="299"/>
        <v>12.620828013861029</v>
      </c>
    </row>
    <row r="19166" spans="1:6" x14ac:dyDescent="0.2">
      <c r="A19166">
        <v>0</v>
      </c>
      <c r="B19166">
        <v>0</v>
      </c>
      <c r="C19166" t="s">
        <v>19137</v>
      </c>
      <c r="D19166">
        <v>0</v>
      </c>
      <c r="E19166">
        <v>19165</v>
      </c>
      <c r="F19166" s="5">
        <f t="shared" si="299"/>
        <v>12.616268466168151</v>
      </c>
    </row>
    <row r="19167" spans="1:6" x14ac:dyDescent="0.2">
      <c r="A19167">
        <v>0</v>
      </c>
      <c r="B19167">
        <v>0</v>
      </c>
      <c r="C19167" t="s">
        <v>19138</v>
      </c>
      <c r="D19167">
        <v>0</v>
      </c>
      <c r="E19167">
        <v>19166</v>
      </c>
      <c r="F19167" s="5">
        <f t="shared" si="299"/>
        <v>12.611708918475287</v>
      </c>
    </row>
    <row r="19168" spans="1:6" x14ac:dyDescent="0.2">
      <c r="A19168">
        <v>0</v>
      </c>
      <c r="B19168">
        <v>0</v>
      </c>
      <c r="C19168" t="s">
        <v>19139</v>
      </c>
      <c r="D19168">
        <v>0</v>
      </c>
      <c r="E19168">
        <v>19167</v>
      </c>
      <c r="F19168" s="5">
        <f t="shared" si="299"/>
        <v>12.607149370782423</v>
      </c>
    </row>
    <row r="19169" spans="1:6" x14ac:dyDescent="0.2">
      <c r="A19169">
        <v>0</v>
      </c>
      <c r="B19169">
        <v>0</v>
      </c>
      <c r="C19169" t="s">
        <v>19140</v>
      </c>
      <c r="D19169">
        <v>0</v>
      </c>
      <c r="E19169">
        <v>19168</v>
      </c>
      <c r="F19169" s="5">
        <f t="shared" si="299"/>
        <v>12.602589823089545</v>
      </c>
    </row>
    <row r="19170" spans="1:6" x14ac:dyDescent="0.2">
      <c r="A19170">
        <v>0</v>
      </c>
      <c r="B19170">
        <v>0</v>
      </c>
      <c r="C19170" t="s">
        <v>19141</v>
      </c>
      <c r="D19170">
        <v>0</v>
      </c>
      <c r="E19170">
        <v>19169</v>
      </c>
      <c r="F19170" s="5">
        <f t="shared" si="299"/>
        <v>12.598030275396681</v>
      </c>
    </row>
    <row r="19171" spans="1:6" x14ac:dyDescent="0.2">
      <c r="A19171">
        <v>0</v>
      </c>
      <c r="B19171">
        <v>0</v>
      </c>
      <c r="C19171" t="s">
        <v>19142</v>
      </c>
      <c r="D19171">
        <v>0</v>
      </c>
      <c r="E19171">
        <v>19170</v>
      </c>
      <c r="F19171" s="5">
        <f t="shared" si="299"/>
        <v>12.593470727703817</v>
      </c>
    </row>
    <row r="19172" spans="1:6" x14ac:dyDescent="0.2">
      <c r="A19172">
        <v>0</v>
      </c>
      <c r="B19172">
        <v>0</v>
      </c>
      <c r="C19172" t="s">
        <v>19143</v>
      </c>
      <c r="D19172">
        <v>0</v>
      </c>
      <c r="E19172">
        <v>19171</v>
      </c>
      <c r="F19172" s="5">
        <f t="shared" si="299"/>
        <v>12.588911180010939</v>
      </c>
    </row>
    <row r="19173" spans="1:6" x14ac:dyDescent="0.2">
      <c r="A19173">
        <v>0</v>
      </c>
      <c r="B19173">
        <v>0</v>
      </c>
      <c r="C19173" t="s">
        <v>19144</v>
      </c>
      <c r="D19173">
        <v>0</v>
      </c>
      <c r="E19173">
        <v>19172</v>
      </c>
      <c r="F19173" s="5">
        <f t="shared" si="299"/>
        <v>12.584351632318075</v>
      </c>
    </row>
    <row r="19174" spans="1:6" x14ac:dyDescent="0.2">
      <c r="A19174">
        <v>0</v>
      </c>
      <c r="B19174">
        <v>0</v>
      </c>
      <c r="C19174" t="s">
        <v>19145</v>
      </c>
      <c r="D19174">
        <v>0</v>
      </c>
      <c r="E19174">
        <v>19173</v>
      </c>
      <c r="F19174" s="5">
        <f t="shared" si="299"/>
        <v>12.579792084625211</v>
      </c>
    </row>
    <row r="19175" spans="1:6" x14ac:dyDescent="0.2">
      <c r="A19175">
        <v>0</v>
      </c>
      <c r="B19175">
        <v>0</v>
      </c>
      <c r="C19175" t="s">
        <v>19146</v>
      </c>
      <c r="D19175">
        <v>0</v>
      </c>
      <c r="E19175">
        <v>19174</v>
      </c>
      <c r="F19175" s="5">
        <f t="shared" si="299"/>
        <v>12.575232536932333</v>
      </c>
    </row>
    <row r="19176" spans="1:6" x14ac:dyDescent="0.2">
      <c r="A19176">
        <v>0</v>
      </c>
      <c r="B19176">
        <v>0</v>
      </c>
      <c r="C19176" t="s">
        <v>19147</v>
      </c>
      <c r="D19176">
        <v>0</v>
      </c>
      <c r="E19176">
        <v>19175</v>
      </c>
      <c r="F19176" s="5">
        <f t="shared" si="299"/>
        <v>12.570672989239455</v>
      </c>
    </row>
    <row r="19177" spans="1:6" x14ac:dyDescent="0.2">
      <c r="A19177">
        <v>0</v>
      </c>
      <c r="B19177">
        <v>0</v>
      </c>
      <c r="C19177" t="s">
        <v>19148</v>
      </c>
      <c r="D19177">
        <v>0</v>
      </c>
      <c r="E19177">
        <v>19176</v>
      </c>
      <c r="F19177" s="5">
        <f t="shared" si="299"/>
        <v>12.566113441546605</v>
      </c>
    </row>
    <row r="19178" spans="1:6" x14ac:dyDescent="0.2">
      <c r="A19178">
        <v>0</v>
      </c>
      <c r="B19178">
        <v>0</v>
      </c>
      <c r="C19178" t="s">
        <v>19149</v>
      </c>
      <c r="D19178">
        <v>0</v>
      </c>
      <c r="E19178">
        <v>19177</v>
      </c>
      <c r="F19178" s="5">
        <f t="shared" si="299"/>
        <v>12.561553893853727</v>
      </c>
    </row>
    <row r="19179" spans="1:6" x14ac:dyDescent="0.2">
      <c r="A19179">
        <v>0</v>
      </c>
      <c r="B19179">
        <v>0</v>
      </c>
      <c r="C19179" t="s">
        <v>19150</v>
      </c>
      <c r="D19179">
        <v>0</v>
      </c>
      <c r="E19179">
        <v>19178</v>
      </c>
      <c r="F19179" s="5">
        <f t="shared" si="299"/>
        <v>12.556994346160863</v>
      </c>
    </row>
    <row r="19180" spans="1:6" x14ac:dyDescent="0.2">
      <c r="A19180">
        <v>0</v>
      </c>
      <c r="B19180">
        <v>0</v>
      </c>
      <c r="C19180" t="s">
        <v>19151</v>
      </c>
      <c r="D19180">
        <v>0</v>
      </c>
      <c r="E19180">
        <v>19179</v>
      </c>
      <c r="F19180" s="5">
        <f t="shared" si="299"/>
        <v>12.552434798467999</v>
      </c>
    </row>
    <row r="19181" spans="1:6" x14ac:dyDescent="0.2">
      <c r="A19181">
        <v>0</v>
      </c>
      <c r="B19181">
        <v>0</v>
      </c>
      <c r="C19181" t="s">
        <v>19152</v>
      </c>
      <c r="D19181">
        <v>0</v>
      </c>
      <c r="E19181">
        <v>19180</v>
      </c>
      <c r="F19181" s="5">
        <f t="shared" si="299"/>
        <v>12.547875250775121</v>
      </c>
    </row>
    <row r="19182" spans="1:6" x14ac:dyDescent="0.2">
      <c r="A19182">
        <v>0</v>
      </c>
      <c r="B19182">
        <v>0</v>
      </c>
      <c r="C19182" t="s">
        <v>19153</v>
      </c>
      <c r="D19182">
        <v>0</v>
      </c>
      <c r="E19182">
        <v>19181</v>
      </c>
      <c r="F19182" s="5">
        <f t="shared" si="299"/>
        <v>12.543315703082257</v>
      </c>
    </row>
    <row r="19183" spans="1:6" x14ac:dyDescent="0.2">
      <c r="A19183">
        <v>0</v>
      </c>
      <c r="B19183">
        <v>0</v>
      </c>
      <c r="C19183" t="s">
        <v>19154</v>
      </c>
      <c r="D19183">
        <v>0</v>
      </c>
      <c r="E19183">
        <v>19182</v>
      </c>
      <c r="F19183" s="5">
        <f t="shared" si="299"/>
        <v>12.538756155389379</v>
      </c>
    </row>
    <row r="19184" spans="1:6" x14ac:dyDescent="0.2">
      <c r="A19184">
        <v>0</v>
      </c>
      <c r="B19184">
        <v>0</v>
      </c>
      <c r="C19184" t="s">
        <v>19155</v>
      </c>
      <c r="D19184">
        <v>0</v>
      </c>
      <c r="E19184">
        <v>19183</v>
      </c>
      <c r="F19184" s="5">
        <f t="shared" si="299"/>
        <v>12.534196607696515</v>
      </c>
    </row>
    <row r="19185" spans="1:6" x14ac:dyDescent="0.2">
      <c r="A19185">
        <v>0</v>
      </c>
      <c r="B19185">
        <v>0</v>
      </c>
      <c r="C19185" t="s">
        <v>19156</v>
      </c>
      <c r="D19185">
        <v>0</v>
      </c>
      <c r="E19185">
        <v>19184</v>
      </c>
      <c r="F19185" s="5">
        <f t="shared" si="299"/>
        <v>12.529637060003651</v>
      </c>
    </row>
    <row r="19186" spans="1:6" x14ac:dyDescent="0.2">
      <c r="A19186">
        <v>0</v>
      </c>
      <c r="B19186">
        <v>0</v>
      </c>
      <c r="C19186" t="s">
        <v>19157</v>
      </c>
      <c r="D19186">
        <v>0</v>
      </c>
      <c r="E19186">
        <v>19185</v>
      </c>
      <c r="F19186" s="5">
        <f t="shared" si="299"/>
        <v>12.525077512310773</v>
      </c>
    </row>
    <row r="19187" spans="1:6" x14ac:dyDescent="0.2">
      <c r="A19187">
        <v>0</v>
      </c>
      <c r="B19187">
        <v>0</v>
      </c>
      <c r="C19187" t="s">
        <v>19158</v>
      </c>
      <c r="D19187">
        <v>0</v>
      </c>
      <c r="E19187">
        <v>19186</v>
      </c>
      <c r="F19187" s="5">
        <f t="shared" si="299"/>
        <v>12.520517964617909</v>
      </c>
    </row>
    <row r="19188" spans="1:6" x14ac:dyDescent="0.2">
      <c r="A19188">
        <v>0</v>
      </c>
      <c r="B19188">
        <v>0</v>
      </c>
      <c r="C19188" t="s">
        <v>19159</v>
      </c>
      <c r="D19188">
        <v>0</v>
      </c>
      <c r="E19188">
        <v>19187</v>
      </c>
      <c r="F19188" s="5">
        <f t="shared" si="299"/>
        <v>12.515958416925045</v>
      </c>
    </row>
    <row r="19189" spans="1:6" x14ac:dyDescent="0.2">
      <c r="A19189">
        <v>0</v>
      </c>
      <c r="B19189">
        <v>0</v>
      </c>
      <c r="C19189" t="s">
        <v>19160</v>
      </c>
      <c r="D19189">
        <v>0</v>
      </c>
      <c r="E19189">
        <v>19188</v>
      </c>
      <c r="F19189" s="5">
        <f t="shared" si="299"/>
        <v>12.511398869232167</v>
      </c>
    </row>
    <row r="19190" spans="1:6" x14ac:dyDescent="0.2">
      <c r="A19190">
        <v>0</v>
      </c>
      <c r="B19190">
        <v>0</v>
      </c>
      <c r="C19190" t="s">
        <v>19161</v>
      </c>
      <c r="D19190">
        <v>0</v>
      </c>
      <c r="E19190">
        <v>19189</v>
      </c>
      <c r="F19190" s="5">
        <f t="shared" si="299"/>
        <v>12.506839321539303</v>
      </c>
    </row>
    <row r="19191" spans="1:6" x14ac:dyDescent="0.2">
      <c r="A19191">
        <v>0</v>
      </c>
      <c r="B19191">
        <v>0</v>
      </c>
      <c r="C19191" t="s">
        <v>19162</v>
      </c>
      <c r="D19191">
        <v>0</v>
      </c>
      <c r="E19191">
        <v>19190</v>
      </c>
      <c r="F19191" s="5">
        <f t="shared" si="299"/>
        <v>12.502279773846439</v>
      </c>
    </row>
    <row r="19192" spans="1:6" x14ac:dyDescent="0.2">
      <c r="A19192">
        <v>0</v>
      </c>
      <c r="B19192">
        <v>0</v>
      </c>
      <c r="C19192" t="s">
        <v>19163</v>
      </c>
      <c r="D19192">
        <v>0</v>
      </c>
      <c r="E19192">
        <v>19191</v>
      </c>
      <c r="F19192" s="5">
        <f t="shared" si="299"/>
        <v>12.497720226153561</v>
      </c>
    </row>
    <row r="19193" spans="1:6" x14ac:dyDescent="0.2">
      <c r="A19193">
        <v>0</v>
      </c>
      <c r="B19193">
        <v>0</v>
      </c>
      <c r="C19193" t="s">
        <v>19164</v>
      </c>
      <c r="D19193">
        <v>0</v>
      </c>
      <c r="E19193">
        <v>19192</v>
      </c>
      <c r="F19193" s="5">
        <f t="shared" si="299"/>
        <v>12.493160678460697</v>
      </c>
    </row>
    <row r="19194" spans="1:6" x14ac:dyDescent="0.2">
      <c r="A19194">
        <v>0</v>
      </c>
      <c r="B19194">
        <v>0</v>
      </c>
      <c r="C19194" t="s">
        <v>19165</v>
      </c>
      <c r="D19194">
        <v>0</v>
      </c>
      <c r="E19194">
        <v>19193</v>
      </c>
      <c r="F19194" s="5">
        <f t="shared" si="299"/>
        <v>12.488601130767833</v>
      </c>
    </row>
    <row r="19195" spans="1:6" x14ac:dyDescent="0.2">
      <c r="A19195">
        <v>0</v>
      </c>
      <c r="B19195">
        <v>0</v>
      </c>
      <c r="C19195" t="s">
        <v>19166</v>
      </c>
      <c r="D19195">
        <v>0</v>
      </c>
      <c r="E19195">
        <v>19194</v>
      </c>
      <c r="F19195" s="5">
        <f t="shared" si="299"/>
        <v>12.484041583074955</v>
      </c>
    </row>
    <row r="19196" spans="1:6" x14ac:dyDescent="0.2">
      <c r="A19196">
        <v>0</v>
      </c>
      <c r="B19196">
        <v>0</v>
      </c>
      <c r="C19196" t="s">
        <v>19167</v>
      </c>
      <c r="D19196">
        <v>0</v>
      </c>
      <c r="E19196">
        <v>19195</v>
      </c>
      <c r="F19196" s="5">
        <f t="shared" si="299"/>
        <v>12.479482035382091</v>
      </c>
    </row>
    <row r="19197" spans="1:6" x14ac:dyDescent="0.2">
      <c r="A19197">
        <v>0</v>
      </c>
      <c r="B19197">
        <v>0</v>
      </c>
      <c r="C19197" t="s">
        <v>19168</v>
      </c>
      <c r="D19197">
        <v>0</v>
      </c>
      <c r="E19197">
        <v>19196</v>
      </c>
      <c r="F19197" s="5">
        <f t="shared" si="299"/>
        <v>12.474922487689227</v>
      </c>
    </row>
    <row r="19198" spans="1:6" x14ac:dyDescent="0.2">
      <c r="A19198">
        <v>0</v>
      </c>
      <c r="B19198">
        <v>0</v>
      </c>
      <c r="C19198" t="s">
        <v>19169</v>
      </c>
      <c r="D19198">
        <v>0</v>
      </c>
      <c r="E19198">
        <v>19197</v>
      </c>
      <c r="F19198" s="5">
        <f t="shared" si="299"/>
        <v>12.470362939996349</v>
      </c>
    </row>
    <row r="19199" spans="1:6" x14ac:dyDescent="0.2">
      <c r="A19199">
        <v>0</v>
      </c>
      <c r="B19199">
        <v>0</v>
      </c>
      <c r="C19199" t="s">
        <v>19170</v>
      </c>
      <c r="D19199">
        <v>0</v>
      </c>
      <c r="E19199">
        <v>19198</v>
      </c>
      <c r="F19199" s="5">
        <f t="shared" si="299"/>
        <v>12.465803392303485</v>
      </c>
    </row>
    <row r="19200" spans="1:6" x14ac:dyDescent="0.2">
      <c r="A19200">
        <v>0</v>
      </c>
      <c r="B19200">
        <v>0</v>
      </c>
      <c r="C19200" t="s">
        <v>19171</v>
      </c>
      <c r="D19200">
        <v>0</v>
      </c>
      <c r="E19200">
        <v>19199</v>
      </c>
      <c r="F19200" s="5">
        <f t="shared" si="299"/>
        <v>12.461243844610621</v>
      </c>
    </row>
    <row r="19201" spans="1:6" x14ac:dyDescent="0.2">
      <c r="A19201">
        <v>0</v>
      </c>
      <c r="B19201">
        <v>0</v>
      </c>
      <c r="C19201" t="s">
        <v>19172</v>
      </c>
      <c r="D19201">
        <v>0</v>
      </c>
      <c r="E19201">
        <v>19200</v>
      </c>
      <c r="F19201" s="5">
        <f t="shared" si="299"/>
        <v>12.456684296917743</v>
      </c>
    </row>
    <row r="19202" spans="1:6" x14ac:dyDescent="0.2">
      <c r="A19202">
        <v>0</v>
      </c>
      <c r="B19202">
        <v>0</v>
      </c>
      <c r="C19202" t="s">
        <v>19173</v>
      </c>
      <c r="D19202">
        <v>0</v>
      </c>
      <c r="E19202">
        <v>19201</v>
      </c>
      <c r="F19202" s="5">
        <f t="shared" ref="F19202:F19265" si="300">100-100*(E19202/$I$1)</f>
        <v>12.452124749224879</v>
      </c>
    </row>
    <row r="19203" spans="1:6" x14ac:dyDescent="0.2">
      <c r="A19203">
        <v>0</v>
      </c>
      <c r="B19203">
        <v>0</v>
      </c>
      <c r="C19203" t="s">
        <v>19174</v>
      </c>
      <c r="D19203">
        <v>0</v>
      </c>
      <c r="E19203">
        <v>19202</v>
      </c>
      <c r="F19203" s="5">
        <f t="shared" si="300"/>
        <v>12.447565201532001</v>
      </c>
    </row>
    <row r="19204" spans="1:6" x14ac:dyDescent="0.2">
      <c r="A19204">
        <v>0</v>
      </c>
      <c r="B19204">
        <v>0</v>
      </c>
      <c r="C19204" t="s">
        <v>19175</v>
      </c>
      <c r="D19204">
        <v>0</v>
      </c>
      <c r="E19204">
        <v>19203</v>
      </c>
      <c r="F19204" s="5">
        <f t="shared" si="300"/>
        <v>12.443005653839137</v>
      </c>
    </row>
    <row r="19205" spans="1:6" x14ac:dyDescent="0.2">
      <c r="A19205">
        <v>0</v>
      </c>
      <c r="B19205">
        <v>0</v>
      </c>
      <c r="C19205" t="s">
        <v>19176</v>
      </c>
      <c r="D19205">
        <v>0</v>
      </c>
      <c r="E19205">
        <v>19204</v>
      </c>
      <c r="F19205" s="5">
        <f t="shared" si="300"/>
        <v>12.438446106146273</v>
      </c>
    </row>
    <row r="19206" spans="1:6" x14ac:dyDescent="0.2">
      <c r="A19206">
        <v>0</v>
      </c>
      <c r="B19206">
        <v>0</v>
      </c>
      <c r="C19206" t="s">
        <v>19177</v>
      </c>
      <c r="D19206">
        <v>0</v>
      </c>
      <c r="E19206">
        <v>19205</v>
      </c>
      <c r="F19206" s="5">
        <f t="shared" si="300"/>
        <v>12.433886558453395</v>
      </c>
    </row>
    <row r="19207" spans="1:6" x14ac:dyDescent="0.2">
      <c r="A19207">
        <v>0</v>
      </c>
      <c r="B19207">
        <v>0</v>
      </c>
      <c r="C19207" t="s">
        <v>19178</v>
      </c>
      <c r="D19207">
        <v>0</v>
      </c>
      <c r="E19207">
        <v>19206</v>
      </c>
      <c r="F19207" s="5">
        <f t="shared" si="300"/>
        <v>12.429327010760545</v>
      </c>
    </row>
    <row r="19208" spans="1:6" x14ac:dyDescent="0.2">
      <c r="A19208">
        <v>0</v>
      </c>
      <c r="B19208">
        <v>0</v>
      </c>
      <c r="C19208" t="s">
        <v>19179</v>
      </c>
      <c r="D19208">
        <v>0</v>
      </c>
      <c r="E19208">
        <v>19207</v>
      </c>
      <c r="F19208" s="5">
        <f t="shared" si="300"/>
        <v>12.424767463067667</v>
      </c>
    </row>
    <row r="19209" spans="1:6" x14ac:dyDescent="0.2">
      <c r="A19209">
        <v>0</v>
      </c>
      <c r="B19209">
        <v>0</v>
      </c>
      <c r="C19209" t="s">
        <v>19180</v>
      </c>
      <c r="D19209">
        <v>0</v>
      </c>
      <c r="E19209">
        <v>19208</v>
      </c>
      <c r="F19209" s="5">
        <f t="shared" si="300"/>
        <v>12.420207915374789</v>
      </c>
    </row>
    <row r="19210" spans="1:6" x14ac:dyDescent="0.2">
      <c r="A19210">
        <v>0</v>
      </c>
      <c r="B19210">
        <v>0</v>
      </c>
      <c r="C19210" t="s">
        <v>19181</v>
      </c>
      <c r="D19210">
        <v>0</v>
      </c>
      <c r="E19210">
        <v>19209</v>
      </c>
      <c r="F19210" s="5">
        <f t="shared" si="300"/>
        <v>12.415648367681925</v>
      </c>
    </row>
    <row r="19211" spans="1:6" x14ac:dyDescent="0.2">
      <c r="A19211">
        <v>0</v>
      </c>
      <c r="B19211">
        <v>0</v>
      </c>
      <c r="C19211" t="s">
        <v>19182</v>
      </c>
      <c r="D19211">
        <v>0</v>
      </c>
      <c r="E19211">
        <v>19210</v>
      </c>
      <c r="F19211" s="5">
        <f t="shared" si="300"/>
        <v>12.411088819989061</v>
      </c>
    </row>
    <row r="19212" spans="1:6" x14ac:dyDescent="0.2">
      <c r="A19212">
        <v>0</v>
      </c>
      <c r="B19212">
        <v>0</v>
      </c>
      <c r="C19212" t="s">
        <v>19183</v>
      </c>
      <c r="D19212">
        <v>0</v>
      </c>
      <c r="E19212">
        <v>19211</v>
      </c>
      <c r="F19212" s="5">
        <f t="shared" si="300"/>
        <v>12.406529272296183</v>
      </c>
    </row>
    <row r="19213" spans="1:6" x14ac:dyDescent="0.2">
      <c r="A19213">
        <v>0</v>
      </c>
      <c r="B19213">
        <v>0</v>
      </c>
      <c r="C19213" t="s">
        <v>19184</v>
      </c>
      <c r="D19213">
        <v>0</v>
      </c>
      <c r="E19213">
        <v>19212</v>
      </c>
      <c r="F19213" s="5">
        <f t="shared" si="300"/>
        <v>12.401969724603319</v>
      </c>
    </row>
    <row r="19214" spans="1:6" x14ac:dyDescent="0.2">
      <c r="A19214">
        <v>0</v>
      </c>
      <c r="B19214">
        <v>0</v>
      </c>
      <c r="C19214" t="s">
        <v>19185</v>
      </c>
      <c r="D19214">
        <v>0</v>
      </c>
      <c r="E19214">
        <v>19213</v>
      </c>
      <c r="F19214" s="5">
        <f t="shared" si="300"/>
        <v>12.397410176910455</v>
      </c>
    </row>
    <row r="19215" spans="1:6" x14ac:dyDescent="0.2">
      <c r="A19215">
        <v>0</v>
      </c>
      <c r="B19215">
        <v>0</v>
      </c>
      <c r="C19215" t="s">
        <v>19186</v>
      </c>
      <c r="D19215">
        <v>0</v>
      </c>
      <c r="E19215">
        <v>19214</v>
      </c>
      <c r="F19215" s="5">
        <f t="shared" si="300"/>
        <v>12.392850629217577</v>
      </c>
    </row>
    <row r="19216" spans="1:6" x14ac:dyDescent="0.2">
      <c r="A19216">
        <v>0</v>
      </c>
      <c r="B19216">
        <v>0</v>
      </c>
      <c r="C19216" t="s">
        <v>19187</v>
      </c>
      <c r="D19216">
        <v>0</v>
      </c>
      <c r="E19216">
        <v>19215</v>
      </c>
      <c r="F19216" s="5">
        <f t="shared" si="300"/>
        <v>12.388291081524713</v>
      </c>
    </row>
    <row r="19217" spans="1:6" x14ac:dyDescent="0.2">
      <c r="A19217">
        <v>0</v>
      </c>
      <c r="B19217">
        <v>0</v>
      </c>
      <c r="C19217" t="s">
        <v>19188</v>
      </c>
      <c r="D19217">
        <v>0</v>
      </c>
      <c r="E19217">
        <v>19216</v>
      </c>
      <c r="F19217" s="5">
        <f t="shared" si="300"/>
        <v>12.383731533831849</v>
      </c>
    </row>
    <row r="19218" spans="1:6" x14ac:dyDescent="0.2">
      <c r="A19218">
        <v>0</v>
      </c>
      <c r="B19218">
        <v>0</v>
      </c>
      <c r="C19218" t="s">
        <v>19189</v>
      </c>
      <c r="D19218">
        <v>0</v>
      </c>
      <c r="E19218">
        <v>19217</v>
      </c>
      <c r="F19218" s="5">
        <f t="shared" si="300"/>
        <v>12.379171986138971</v>
      </c>
    </row>
    <row r="19219" spans="1:6" x14ac:dyDescent="0.2">
      <c r="A19219">
        <v>0</v>
      </c>
      <c r="B19219">
        <v>0</v>
      </c>
      <c r="C19219" t="s">
        <v>19190</v>
      </c>
      <c r="D19219">
        <v>0</v>
      </c>
      <c r="E19219">
        <v>19218</v>
      </c>
      <c r="F19219" s="5">
        <f t="shared" si="300"/>
        <v>12.374612438446107</v>
      </c>
    </row>
    <row r="19220" spans="1:6" x14ac:dyDescent="0.2">
      <c r="A19220">
        <v>0</v>
      </c>
      <c r="B19220">
        <v>0</v>
      </c>
      <c r="C19220" t="s">
        <v>19191</v>
      </c>
      <c r="D19220">
        <v>0</v>
      </c>
      <c r="E19220">
        <v>19219</v>
      </c>
      <c r="F19220" s="5">
        <f t="shared" si="300"/>
        <v>12.370052890753243</v>
      </c>
    </row>
    <row r="19221" spans="1:6" x14ac:dyDescent="0.2">
      <c r="A19221">
        <v>0</v>
      </c>
      <c r="B19221">
        <v>0</v>
      </c>
      <c r="C19221" t="s">
        <v>19192</v>
      </c>
      <c r="D19221">
        <v>0</v>
      </c>
      <c r="E19221">
        <v>19220</v>
      </c>
      <c r="F19221" s="5">
        <f t="shared" si="300"/>
        <v>12.365493343060365</v>
      </c>
    </row>
    <row r="19222" spans="1:6" x14ac:dyDescent="0.2">
      <c r="A19222">
        <v>0</v>
      </c>
      <c r="B19222">
        <v>0</v>
      </c>
      <c r="C19222" t="s">
        <v>19193</v>
      </c>
      <c r="D19222">
        <v>0</v>
      </c>
      <c r="E19222">
        <v>19221</v>
      </c>
      <c r="F19222" s="5">
        <f t="shared" si="300"/>
        <v>12.360933795367501</v>
      </c>
    </row>
    <row r="19223" spans="1:6" x14ac:dyDescent="0.2">
      <c r="A19223">
        <v>0</v>
      </c>
      <c r="B19223">
        <v>0</v>
      </c>
      <c r="C19223" t="s">
        <v>19194</v>
      </c>
      <c r="D19223">
        <v>0</v>
      </c>
      <c r="E19223">
        <v>19222</v>
      </c>
      <c r="F19223" s="5">
        <f t="shared" si="300"/>
        <v>12.356374247674623</v>
      </c>
    </row>
    <row r="19224" spans="1:6" x14ac:dyDescent="0.2">
      <c r="A19224">
        <v>0</v>
      </c>
      <c r="B19224">
        <v>0</v>
      </c>
      <c r="C19224" t="s">
        <v>19195</v>
      </c>
      <c r="D19224">
        <v>0</v>
      </c>
      <c r="E19224">
        <v>19223</v>
      </c>
      <c r="F19224" s="5">
        <f t="shared" si="300"/>
        <v>12.351814699981773</v>
      </c>
    </row>
    <row r="19225" spans="1:6" x14ac:dyDescent="0.2">
      <c r="A19225">
        <v>0</v>
      </c>
      <c r="B19225">
        <v>0</v>
      </c>
      <c r="C19225" t="s">
        <v>19196</v>
      </c>
      <c r="D19225">
        <v>0</v>
      </c>
      <c r="E19225">
        <v>19224</v>
      </c>
      <c r="F19225" s="5">
        <f t="shared" si="300"/>
        <v>12.347255152288895</v>
      </c>
    </row>
    <row r="19226" spans="1:6" x14ac:dyDescent="0.2">
      <c r="A19226">
        <v>0</v>
      </c>
      <c r="B19226">
        <v>0</v>
      </c>
      <c r="C19226" t="s">
        <v>19197</v>
      </c>
      <c r="D19226">
        <v>0</v>
      </c>
      <c r="E19226">
        <v>19225</v>
      </c>
      <c r="F19226" s="5">
        <f t="shared" si="300"/>
        <v>12.342695604596017</v>
      </c>
    </row>
    <row r="19227" spans="1:6" x14ac:dyDescent="0.2">
      <c r="A19227">
        <v>0</v>
      </c>
      <c r="B19227">
        <v>0</v>
      </c>
      <c r="C19227" t="s">
        <v>19198</v>
      </c>
      <c r="D19227">
        <v>0</v>
      </c>
      <c r="E19227">
        <v>19226</v>
      </c>
      <c r="F19227" s="5">
        <f t="shared" si="300"/>
        <v>12.338136056903153</v>
      </c>
    </row>
    <row r="19228" spans="1:6" x14ac:dyDescent="0.2">
      <c r="A19228">
        <v>0</v>
      </c>
      <c r="B19228">
        <v>0</v>
      </c>
      <c r="C19228" t="s">
        <v>19199</v>
      </c>
      <c r="D19228">
        <v>0</v>
      </c>
      <c r="E19228">
        <v>19227</v>
      </c>
      <c r="F19228" s="5">
        <f t="shared" si="300"/>
        <v>12.333576509210289</v>
      </c>
    </row>
    <row r="19229" spans="1:6" x14ac:dyDescent="0.2">
      <c r="A19229">
        <v>0</v>
      </c>
      <c r="B19229">
        <v>0</v>
      </c>
      <c r="C19229" t="s">
        <v>19200</v>
      </c>
      <c r="D19229">
        <v>0</v>
      </c>
      <c r="E19229">
        <v>19228</v>
      </c>
      <c r="F19229" s="5">
        <f t="shared" si="300"/>
        <v>12.329016961517411</v>
      </c>
    </row>
    <row r="19230" spans="1:6" x14ac:dyDescent="0.2">
      <c r="A19230">
        <v>0</v>
      </c>
      <c r="B19230">
        <v>0</v>
      </c>
      <c r="C19230" t="s">
        <v>19201</v>
      </c>
      <c r="D19230">
        <v>0</v>
      </c>
      <c r="E19230">
        <v>19229</v>
      </c>
      <c r="F19230" s="5">
        <f t="shared" si="300"/>
        <v>12.324457413824547</v>
      </c>
    </row>
    <row r="19231" spans="1:6" x14ac:dyDescent="0.2">
      <c r="A19231">
        <v>0</v>
      </c>
      <c r="B19231">
        <v>0</v>
      </c>
      <c r="C19231" t="s">
        <v>19202</v>
      </c>
      <c r="D19231">
        <v>0</v>
      </c>
      <c r="E19231">
        <v>19230</v>
      </c>
      <c r="F19231" s="5">
        <f t="shared" si="300"/>
        <v>12.319897866131683</v>
      </c>
    </row>
    <row r="19232" spans="1:6" x14ac:dyDescent="0.2">
      <c r="A19232">
        <v>0</v>
      </c>
      <c r="B19232">
        <v>0</v>
      </c>
      <c r="C19232" t="s">
        <v>19203</v>
      </c>
      <c r="D19232">
        <v>0</v>
      </c>
      <c r="E19232">
        <v>19231</v>
      </c>
      <c r="F19232" s="5">
        <f t="shared" si="300"/>
        <v>12.315338318438805</v>
      </c>
    </row>
    <row r="19233" spans="1:6" x14ac:dyDescent="0.2">
      <c r="A19233">
        <v>0</v>
      </c>
      <c r="B19233">
        <v>0</v>
      </c>
      <c r="C19233" t="s">
        <v>19204</v>
      </c>
      <c r="D19233">
        <v>0</v>
      </c>
      <c r="E19233">
        <v>19232</v>
      </c>
      <c r="F19233" s="5">
        <f t="shared" si="300"/>
        <v>12.310778770745941</v>
      </c>
    </row>
    <row r="19234" spans="1:6" x14ac:dyDescent="0.2">
      <c r="A19234">
        <v>0</v>
      </c>
      <c r="B19234">
        <v>0</v>
      </c>
      <c r="C19234" t="s">
        <v>19205</v>
      </c>
      <c r="D19234">
        <v>0</v>
      </c>
      <c r="E19234">
        <v>19233</v>
      </c>
      <c r="F19234" s="5">
        <f t="shared" si="300"/>
        <v>12.306219223053077</v>
      </c>
    </row>
    <row r="19235" spans="1:6" x14ac:dyDescent="0.2">
      <c r="A19235">
        <v>0</v>
      </c>
      <c r="B19235">
        <v>0</v>
      </c>
      <c r="C19235" t="s">
        <v>19206</v>
      </c>
      <c r="D19235">
        <v>0</v>
      </c>
      <c r="E19235">
        <v>19234</v>
      </c>
      <c r="F19235" s="5">
        <f t="shared" si="300"/>
        <v>12.301659675360199</v>
      </c>
    </row>
    <row r="19236" spans="1:6" x14ac:dyDescent="0.2">
      <c r="A19236">
        <v>0</v>
      </c>
      <c r="B19236">
        <v>0</v>
      </c>
      <c r="C19236" t="s">
        <v>19207</v>
      </c>
      <c r="D19236">
        <v>0</v>
      </c>
      <c r="E19236">
        <v>19235</v>
      </c>
      <c r="F19236" s="5">
        <f t="shared" si="300"/>
        <v>12.297100127667335</v>
      </c>
    </row>
    <row r="19237" spans="1:6" x14ac:dyDescent="0.2">
      <c r="A19237">
        <v>0</v>
      </c>
      <c r="B19237">
        <v>0</v>
      </c>
      <c r="C19237" t="s">
        <v>19208</v>
      </c>
      <c r="D19237">
        <v>0</v>
      </c>
      <c r="E19237">
        <v>19236</v>
      </c>
      <c r="F19237" s="5">
        <f t="shared" si="300"/>
        <v>12.292540579974471</v>
      </c>
    </row>
    <row r="19238" spans="1:6" x14ac:dyDescent="0.2">
      <c r="A19238">
        <v>0</v>
      </c>
      <c r="B19238">
        <v>0</v>
      </c>
      <c r="C19238" t="s">
        <v>19209</v>
      </c>
      <c r="D19238">
        <v>0</v>
      </c>
      <c r="E19238">
        <v>19237</v>
      </c>
      <c r="F19238" s="5">
        <f t="shared" si="300"/>
        <v>12.287981032281607</v>
      </c>
    </row>
    <row r="19239" spans="1:6" x14ac:dyDescent="0.2">
      <c r="A19239">
        <v>0</v>
      </c>
      <c r="B19239">
        <v>0</v>
      </c>
      <c r="C19239" t="s">
        <v>19210</v>
      </c>
      <c r="D19239">
        <v>0</v>
      </c>
      <c r="E19239">
        <v>19238</v>
      </c>
      <c r="F19239" s="5">
        <f t="shared" si="300"/>
        <v>12.283421484588729</v>
      </c>
    </row>
    <row r="19240" spans="1:6" x14ac:dyDescent="0.2">
      <c r="A19240">
        <v>0</v>
      </c>
      <c r="B19240">
        <v>0</v>
      </c>
      <c r="C19240" t="s">
        <v>19211</v>
      </c>
      <c r="D19240">
        <v>0</v>
      </c>
      <c r="E19240">
        <v>19239</v>
      </c>
      <c r="F19240" s="5">
        <f t="shared" si="300"/>
        <v>12.278861936895851</v>
      </c>
    </row>
    <row r="19241" spans="1:6" x14ac:dyDescent="0.2">
      <c r="A19241">
        <v>0</v>
      </c>
      <c r="B19241">
        <v>0</v>
      </c>
      <c r="C19241" t="s">
        <v>19212</v>
      </c>
      <c r="D19241">
        <v>0</v>
      </c>
      <c r="E19241">
        <v>19240</v>
      </c>
      <c r="F19241" s="5">
        <f t="shared" si="300"/>
        <v>12.274302389203001</v>
      </c>
    </row>
    <row r="19242" spans="1:6" x14ac:dyDescent="0.2">
      <c r="A19242">
        <v>0</v>
      </c>
      <c r="B19242">
        <v>0</v>
      </c>
      <c r="C19242" t="s">
        <v>19213</v>
      </c>
      <c r="D19242">
        <v>0</v>
      </c>
      <c r="E19242">
        <v>19241</v>
      </c>
      <c r="F19242" s="5">
        <f t="shared" si="300"/>
        <v>12.269742841510123</v>
      </c>
    </row>
    <row r="19243" spans="1:6" x14ac:dyDescent="0.2">
      <c r="A19243">
        <v>0</v>
      </c>
      <c r="B19243">
        <v>0</v>
      </c>
      <c r="C19243" t="s">
        <v>19214</v>
      </c>
      <c r="D19243">
        <v>0</v>
      </c>
      <c r="E19243">
        <v>19242</v>
      </c>
      <c r="F19243" s="5">
        <f t="shared" si="300"/>
        <v>12.265183293817245</v>
      </c>
    </row>
    <row r="19244" spans="1:6" x14ac:dyDescent="0.2">
      <c r="A19244">
        <v>0</v>
      </c>
      <c r="B19244">
        <v>0</v>
      </c>
      <c r="C19244" t="s">
        <v>19215</v>
      </c>
      <c r="D19244">
        <v>0</v>
      </c>
      <c r="E19244">
        <v>19243</v>
      </c>
      <c r="F19244" s="5">
        <f t="shared" si="300"/>
        <v>12.260623746124395</v>
      </c>
    </row>
    <row r="19245" spans="1:6" x14ac:dyDescent="0.2">
      <c r="A19245">
        <v>0</v>
      </c>
      <c r="B19245">
        <v>0</v>
      </c>
      <c r="C19245" t="s">
        <v>19216</v>
      </c>
      <c r="D19245">
        <v>0</v>
      </c>
      <c r="E19245">
        <v>19244</v>
      </c>
      <c r="F19245" s="5">
        <f t="shared" si="300"/>
        <v>12.256064198431517</v>
      </c>
    </row>
    <row r="19246" spans="1:6" x14ac:dyDescent="0.2">
      <c r="A19246">
        <v>0</v>
      </c>
      <c r="B19246">
        <v>0</v>
      </c>
      <c r="C19246" t="s">
        <v>19217</v>
      </c>
      <c r="D19246">
        <v>0</v>
      </c>
      <c r="E19246">
        <v>19245</v>
      </c>
      <c r="F19246" s="5">
        <f t="shared" si="300"/>
        <v>12.251504650738639</v>
      </c>
    </row>
    <row r="19247" spans="1:6" x14ac:dyDescent="0.2">
      <c r="A19247">
        <v>0</v>
      </c>
      <c r="B19247">
        <v>0</v>
      </c>
      <c r="C19247" t="s">
        <v>19218</v>
      </c>
      <c r="D19247">
        <v>0</v>
      </c>
      <c r="E19247">
        <v>19246</v>
      </c>
      <c r="F19247" s="5">
        <f t="shared" si="300"/>
        <v>12.246945103045775</v>
      </c>
    </row>
    <row r="19248" spans="1:6" x14ac:dyDescent="0.2">
      <c r="A19248">
        <v>0</v>
      </c>
      <c r="B19248">
        <v>0</v>
      </c>
      <c r="C19248" t="s">
        <v>19219</v>
      </c>
      <c r="D19248">
        <v>0</v>
      </c>
      <c r="E19248">
        <v>19247</v>
      </c>
      <c r="F19248" s="5">
        <f t="shared" si="300"/>
        <v>12.242385555352911</v>
      </c>
    </row>
    <row r="19249" spans="1:6" x14ac:dyDescent="0.2">
      <c r="A19249">
        <v>0</v>
      </c>
      <c r="B19249">
        <v>0</v>
      </c>
      <c r="C19249" t="s">
        <v>19220</v>
      </c>
      <c r="D19249">
        <v>0</v>
      </c>
      <c r="E19249">
        <v>19248</v>
      </c>
      <c r="F19249" s="5">
        <f t="shared" si="300"/>
        <v>12.237826007660033</v>
      </c>
    </row>
    <row r="19250" spans="1:6" x14ac:dyDescent="0.2">
      <c r="A19250">
        <v>0</v>
      </c>
      <c r="B19250">
        <v>0</v>
      </c>
      <c r="C19250" t="s">
        <v>19221</v>
      </c>
      <c r="D19250">
        <v>0</v>
      </c>
      <c r="E19250">
        <v>19249</v>
      </c>
      <c r="F19250" s="5">
        <f t="shared" si="300"/>
        <v>12.233266459967169</v>
      </c>
    </row>
    <row r="19251" spans="1:6" x14ac:dyDescent="0.2">
      <c r="A19251">
        <v>0</v>
      </c>
      <c r="B19251">
        <v>0</v>
      </c>
      <c r="C19251" t="s">
        <v>19222</v>
      </c>
      <c r="D19251">
        <v>0</v>
      </c>
      <c r="E19251">
        <v>19250</v>
      </c>
      <c r="F19251" s="5">
        <f t="shared" si="300"/>
        <v>12.228706912274305</v>
      </c>
    </row>
    <row r="19252" spans="1:6" x14ac:dyDescent="0.2">
      <c r="A19252">
        <v>0</v>
      </c>
      <c r="B19252">
        <v>0</v>
      </c>
      <c r="C19252" t="s">
        <v>19223</v>
      </c>
      <c r="D19252">
        <v>0</v>
      </c>
      <c r="E19252">
        <v>19251</v>
      </c>
      <c r="F19252" s="5">
        <f t="shared" si="300"/>
        <v>12.224147364581427</v>
      </c>
    </row>
    <row r="19253" spans="1:6" x14ac:dyDescent="0.2">
      <c r="A19253">
        <v>0</v>
      </c>
      <c r="B19253">
        <v>0</v>
      </c>
      <c r="C19253" t="s">
        <v>19224</v>
      </c>
      <c r="D19253">
        <v>0</v>
      </c>
      <c r="E19253">
        <v>19252</v>
      </c>
      <c r="F19253" s="5">
        <f t="shared" si="300"/>
        <v>12.219587816888563</v>
      </c>
    </row>
    <row r="19254" spans="1:6" x14ac:dyDescent="0.2">
      <c r="A19254">
        <v>0</v>
      </c>
      <c r="B19254">
        <v>0</v>
      </c>
      <c r="C19254" t="s">
        <v>19225</v>
      </c>
      <c r="D19254">
        <v>0</v>
      </c>
      <c r="E19254">
        <v>19253</v>
      </c>
      <c r="F19254" s="5">
        <f t="shared" si="300"/>
        <v>12.215028269195699</v>
      </c>
    </row>
    <row r="19255" spans="1:6" x14ac:dyDescent="0.2">
      <c r="A19255">
        <v>0</v>
      </c>
      <c r="B19255">
        <v>0</v>
      </c>
      <c r="C19255" t="s">
        <v>19226</v>
      </c>
      <c r="D19255">
        <v>0</v>
      </c>
      <c r="E19255">
        <v>19254</v>
      </c>
      <c r="F19255" s="5">
        <f t="shared" si="300"/>
        <v>12.210468721502835</v>
      </c>
    </row>
    <row r="19256" spans="1:6" x14ac:dyDescent="0.2">
      <c r="A19256">
        <v>0</v>
      </c>
      <c r="B19256">
        <v>0</v>
      </c>
      <c r="C19256" t="s">
        <v>19227</v>
      </c>
      <c r="D19256">
        <v>0</v>
      </c>
      <c r="E19256">
        <v>19255</v>
      </c>
      <c r="F19256" s="5">
        <f t="shared" si="300"/>
        <v>12.205909173809957</v>
      </c>
    </row>
    <row r="19257" spans="1:6" x14ac:dyDescent="0.2">
      <c r="A19257">
        <v>0</v>
      </c>
      <c r="B19257">
        <v>0</v>
      </c>
      <c r="C19257" t="s">
        <v>19228</v>
      </c>
      <c r="D19257">
        <v>0</v>
      </c>
      <c r="E19257">
        <v>19256</v>
      </c>
      <c r="F19257" s="5">
        <f t="shared" si="300"/>
        <v>12.201349626117093</v>
      </c>
    </row>
    <row r="19258" spans="1:6" x14ac:dyDescent="0.2">
      <c r="A19258">
        <v>0</v>
      </c>
      <c r="B19258">
        <v>0</v>
      </c>
      <c r="C19258" t="s">
        <v>19229</v>
      </c>
      <c r="D19258">
        <v>0</v>
      </c>
      <c r="E19258">
        <v>19257</v>
      </c>
      <c r="F19258" s="5">
        <f t="shared" si="300"/>
        <v>12.196790078424229</v>
      </c>
    </row>
    <row r="19259" spans="1:6" x14ac:dyDescent="0.2">
      <c r="A19259">
        <v>0</v>
      </c>
      <c r="B19259">
        <v>0</v>
      </c>
      <c r="C19259" t="s">
        <v>19230</v>
      </c>
      <c r="D19259">
        <v>0</v>
      </c>
      <c r="E19259">
        <v>19258</v>
      </c>
      <c r="F19259" s="5">
        <f t="shared" si="300"/>
        <v>12.192230530731351</v>
      </c>
    </row>
    <row r="19260" spans="1:6" x14ac:dyDescent="0.2">
      <c r="A19260">
        <v>0</v>
      </c>
      <c r="B19260">
        <v>0</v>
      </c>
      <c r="C19260" t="s">
        <v>19231</v>
      </c>
      <c r="D19260">
        <v>0</v>
      </c>
      <c r="E19260">
        <v>19259</v>
      </c>
      <c r="F19260" s="5">
        <f t="shared" si="300"/>
        <v>12.187670983038473</v>
      </c>
    </row>
    <row r="19261" spans="1:6" x14ac:dyDescent="0.2">
      <c r="A19261">
        <v>0</v>
      </c>
      <c r="B19261">
        <v>0</v>
      </c>
      <c r="C19261" t="s">
        <v>19232</v>
      </c>
      <c r="D19261">
        <v>0</v>
      </c>
      <c r="E19261">
        <v>19260</v>
      </c>
      <c r="F19261" s="5">
        <f t="shared" si="300"/>
        <v>12.183111435345623</v>
      </c>
    </row>
    <row r="19262" spans="1:6" x14ac:dyDescent="0.2">
      <c r="A19262">
        <v>0</v>
      </c>
      <c r="B19262">
        <v>0</v>
      </c>
      <c r="C19262" t="s">
        <v>19233</v>
      </c>
      <c r="D19262">
        <v>0</v>
      </c>
      <c r="E19262">
        <v>19261</v>
      </c>
      <c r="F19262" s="5">
        <f t="shared" si="300"/>
        <v>12.178551887652745</v>
      </c>
    </row>
    <row r="19263" spans="1:6" x14ac:dyDescent="0.2">
      <c r="A19263">
        <v>0</v>
      </c>
      <c r="B19263">
        <v>0</v>
      </c>
      <c r="C19263" t="s">
        <v>19234</v>
      </c>
      <c r="D19263">
        <v>0</v>
      </c>
      <c r="E19263">
        <v>19262</v>
      </c>
      <c r="F19263" s="5">
        <f t="shared" si="300"/>
        <v>12.173992339959867</v>
      </c>
    </row>
    <row r="19264" spans="1:6" x14ac:dyDescent="0.2">
      <c r="A19264">
        <v>0</v>
      </c>
      <c r="B19264">
        <v>0</v>
      </c>
      <c r="C19264" t="s">
        <v>19235</v>
      </c>
      <c r="D19264">
        <v>0</v>
      </c>
      <c r="E19264">
        <v>19263</v>
      </c>
      <c r="F19264" s="5">
        <f t="shared" si="300"/>
        <v>12.169432792267003</v>
      </c>
    </row>
    <row r="19265" spans="1:6" x14ac:dyDescent="0.2">
      <c r="A19265">
        <v>0</v>
      </c>
      <c r="B19265">
        <v>0</v>
      </c>
      <c r="C19265" t="s">
        <v>19236</v>
      </c>
      <c r="D19265">
        <v>0</v>
      </c>
      <c r="E19265">
        <v>19264</v>
      </c>
      <c r="F19265" s="5">
        <f t="shared" si="300"/>
        <v>12.164873244574139</v>
      </c>
    </row>
    <row r="19266" spans="1:6" x14ac:dyDescent="0.2">
      <c r="A19266">
        <v>0</v>
      </c>
      <c r="B19266">
        <v>0</v>
      </c>
      <c r="C19266" t="s">
        <v>19237</v>
      </c>
      <c r="D19266">
        <v>0</v>
      </c>
      <c r="E19266">
        <v>19265</v>
      </c>
      <c r="F19266" s="5">
        <f t="shared" ref="F19266:F19329" si="301">100-100*(E19266/$I$1)</f>
        <v>12.160313696881261</v>
      </c>
    </row>
    <row r="19267" spans="1:6" x14ac:dyDescent="0.2">
      <c r="A19267">
        <v>0</v>
      </c>
      <c r="B19267">
        <v>0</v>
      </c>
      <c r="C19267" t="s">
        <v>19238</v>
      </c>
      <c r="D19267">
        <v>0</v>
      </c>
      <c r="E19267">
        <v>19266</v>
      </c>
      <c r="F19267" s="5">
        <f t="shared" si="301"/>
        <v>12.155754149188397</v>
      </c>
    </row>
    <row r="19268" spans="1:6" x14ac:dyDescent="0.2">
      <c r="A19268">
        <v>0</v>
      </c>
      <c r="B19268">
        <v>0</v>
      </c>
      <c r="C19268" t="s">
        <v>19239</v>
      </c>
      <c r="D19268">
        <v>0</v>
      </c>
      <c r="E19268">
        <v>19267</v>
      </c>
      <c r="F19268" s="5">
        <f t="shared" si="301"/>
        <v>12.151194601495533</v>
      </c>
    </row>
    <row r="19269" spans="1:6" x14ac:dyDescent="0.2">
      <c r="A19269">
        <v>0</v>
      </c>
      <c r="B19269">
        <v>0</v>
      </c>
      <c r="C19269" t="s">
        <v>19240</v>
      </c>
      <c r="D19269">
        <v>0</v>
      </c>
      <c r="E19269">
        <v>19268</v>
      </c>
      <c r="F19269" s="5">
        <f t="shared" si="301"/>
        <v>12.146635053802669</v>
      </c>
    </row>
    <row r="19270" spans="1:6" x14ac:dyDescent="0.2">
      <c r="A19270">
        <v>0</v>
      </c>
      <c r="B19270">
        <v>0</v>
      </c>
      <c r="C19270" t="s">
        <v>19241</v>
      </c>
      <c r="D19270">
        <v>0</v>
      </c>
      <c r="E19270">
        <v>19269</v>
      </c>
      <c r="F19270" s="5">
        <f t="shared" si="301"/>
        <v>12.142075506109791</v>
      </c>
    </row>
    <row r="19271" spans="1:6" x14ac:dyDescent="0.2">
      <c r="A19271">
        <v>0</v>
      </c>
      <c r="B19271">
        <v>0</v>
      </c>
      <c r="C19271" t="s">
        <v>19242</v>
      </c>
      <c r="D19271">
        <v>0</v>
      </c>
      <c r="E19271">
        <v>19270</v>
      </c>
      <c r="F19271" s="5">
        <f t="shared" si="301"/>
        <v>12.137515958416927</v>
      </c>
    </row>
    <row r="19272" spans="1:6" x14ac:dyDescent="0.2">
      <c r="A19272">
        <v>0</v>
      </c>
      <c r="B19272">
        <v>0</v>
      </c>
      <c r="C19272" t="s">
        <v>19243</v>
      </c>
      <c r="D19272">
        <v>0</v>
      </c>
      <c r="E19272">
        <v>19271</v>
      </c>
      <c r="F19272" s="5">
        <f t="shared" si="301"/>
        <v>12.132956410724063</v>
      </c>
    </row>
    <row r="19273" spans="1:6" x14ac:dyDescent="0.2">
      <c r="A19273">
        <v>0</v>
      </c>
      <c r="B19273">
        <v>0</v>
      </c>
      <c r="C19273" t="s">
        <v>19244</v>
      </c>
      <c r="D19273">
        <v>0</v>
      </c>
      <c r="E19273">
        <v>19272</v>
      </c>
      <c r="F19273" s="5">
        <f t="shared" si="301"/>
        <v>12.128396863031185</v>
      </c>
    </row>
    <row r="19274" spans="1:6" x14ac:dyDescent="0.2">
      <c r="A19274">
        <v>0</v>
      </c>
      <c r="B19274">
        <v>0</v>
      </c>
      <c r="C19274" t="s">
        <v>19245</v>
      </c>
      <c r="D19274">
        <v>0</v>
      </c>
      <c r="E19274">
        <v>19273</v>
      </c>
      <c r="F19274" s="5">
        <f t="shared" si="301"/>
        <v>12.123837315338321</v>
      </c>
    </row>
    <row r="19275" spans="1:6" x14ac:dyDescent="0.2">
      <c r="A19275">
        <v>0</v>
      </c>
      <c r="B19275">
        <v>0</v>
      </c>
      <c r="C19275" t="s">
        <v>19246</v>
      </c>
      <c r="D19275">
        <v>0</v>
      </c>
      <c r="E19275">
        <v>19274</v>
      </c>
      <c r="F19275" s="5">
        <f t="shared" si="301"/>
        <v>12.119277767645457</v>
      </c>
    </row>
    <row r="19276" spans="1:6" x14ac:dyDescent="0.2">
      <c r="A19276">
        <v>0</v>
      </c>
      <c r="B19276">
        <v>0</v>
      </c>
      <c r="C19276" t="s">
        <v>19247</v>
      </c>
      <c r="D19276">
        <v>0</v>
      </c>
      <c r="E19276">
        <v>19275</v>
      </c>
      <c r="F19276" s="5">
        <f t="shared" si="301"/>
        <v>12.114718219952579</v>
      </c>
    </row>
    <row r="19277" spans="1:6" x14ac:dyDescent="0.2">
      <c r="A19277">
        <v>0</v>
      </c>
      <c r="B19277">
        <v>0</v>
      </c>
      <c r="C19277" t="s">
        <v>19248</v>
      </c>
      <c r="D19277">
        <v>0</v>
      </c>
      <c r="E19277">
        <v>19276</v>
      </c>
      <c r="F19277" s="5">
        <f t="shared" si="301"/>
        <v>12.110158672259701</v>
      </c>
    </row>
    <row r="19278" spans="1:6" x14ac:dyDescent="0.2">
      <c r="A19278">
        <v>0</v>
      </c>
      <c r="B19278">
        <v>0</v>
      </c>
      <c r="C19278" t="s">
        <v>19249</v>
      </c>
      <c r="D19278">
        <v>0</v>
      </c>
      <c r="E19278">
        <v>19277</v>
      </c>
      <c r="F19278" s="5">
        <f t="shared" si="301"/>
        <v>12.105599124566851</v>
      </c>
    </row>
    <row r="19279" spans="1:6" x14ac:dyDescent="0.2">
      <c r="A19279">
        <v>0</v>
      </c>
      <c r="B19279">
        <v>0</v>
      </c>
      <c r="C19279" t="s">
        <v>19250</v>
      </c>
      <c r="D19279">
        <v>0</v>
      </c>
      <c r="E19279">
        <v>19278</v>
      </c>
      <c r="F19279" s="5">
        <f t="shared" si="301"/>
        <v>12.101039576873973</v>
      </c>
    </row>
    <row r="19280" spans="1:6" x14ac:dyDescent="0.2">
      <c r="A19280">
        <v>0</v>
      </c>
      <c r="B19280">
        <v>0</v>
      </c>
      <c r="C19280" t="s">
        <v>19251</v>
      </c>
      <c r="D19280">
        <v>0</v>
      </c>
      <c r="E19280">
        <v>19279</v>
      </c>
      <c r="F19280" s="5">
        <f t="shared" si="301"/>
        <v>12.096480029181095</v>
      </c>
    </row>
    <row r="19281" spans="1:6" x14ac:dyDescent="0.2">
      <c r="A19281">
        <v>0</v>
      </c>
      <c r="B19281">
        <v>0</v>
      </c>
      <c r="C19281" t="s">
        <v>19252</v>
      </c>
      <c r="D19281">
        <v>0</v>
      </c>
      <c r="E19281">
        <v>19280</v>
      </c>
      <c r="F19281" s="5">
        <f t="shared" si="301"/>
        <v>12.091920481488245</v>
      </c>
    </row>
    <row r="19282" spans="1:6" x14ac:dyDescent="0.2">
      <c r="A19282">
        <v>0</v>
      </c>
      <c r="B19282">
        <v>0</v>
      </c>
      <c r="C19282" t="s">
        <v>19253</v>
      </c>
      <c r="D19282">
        <v>0</v>
      </c>
      <c r="E19282">
        <v>19281</v>
      </c>
      <c r="F19282" s="5">
        <f t="shared" si="301"/>
        <v>12.087360933795367</v>
      </c>
    </row>
    <row r="19283" spans="1:6" x14ac:dyDescent="0.2">
      <c r="A19283">
        <v>0</v>
      </c>
      <c r="B19283">
        <v>0</v>
      </c>
      <c r="C19283" t="s">
        <v>19254</v>
      </c>
      <c r="D19283">
        <v>0</v>
      </c>
      <c r="E19283">
        <v>19282</v>
      </c>
      <c r="F19283" s="5">
        <f t="shared" si="301"/>
        <v>12.082801386102503</v>
      </c>
    </row>
    <row r="19284" spans="1:6" x14ac:dyDescent="0.2">
      <c r="A19284">
        <v>0</v>
      </c>
      <c r="B19284">
        <v>0</v>
      </c>
      <c r="C19284" t="s">
        <v>19255</v>
      </c>
      <c r="D19284">
        <v>0</v>
      </c>
      <c r="E19284">
        <v>19283</v>
      </c>
      <c r="F19284" s="5">
        <f t="shared" si="301"/>
        <v>12.078241838409625</v>
      </c>
    </row>
    <row r="19285" spans="1:6" x14ac:dyDescent="0.2">
      <c r="A19285">
        <v>0</v>
      </c>
      <c r="B19285">
        <v>0</v>
      </c>
      <c r="C19285" t="s">
        <v>19256</v>
      </c>
      <c r="D19285">
        <v>0</v>
      </c>
      <c r="E19285">
        <v>19284</v>
      </c>
      <c r="F19285" s="5">
        <f t="shared" si="301"/>
        <v>12.073682290716761</v>
      </c>
    </row>
    <row r="19286" spans="1:6" x14ac:dyDescent="0.2">
      <c r="A19286">
        <v>0</v>
      </c>
      <c r="B19286">
        <v>0</v>
      </c>
      <c r="C19286" t="s">
        <v>19257</v>
      </c>
      <c r="D19286">
        <v>0</v>
      </c>
      <c r="E19286">
        <v>19285</v>
      </c>
      <c r="F19286" s="5">
        <f t="shared" si="301"/>
        <v>12.069122743023897</v>
      </c>
    </row>
    <row r="19287" spans="1:6" x14ac:dyDescent="0.2">
      <c r="A19287">
        <v>0</v>
      </c>
      <c r="B19287">
        <v>0</v>
      </c>
      <c r="C19287" t="s">
        <v>19258</v>
      </c>
      <c r="D19287">
        <v>0</v>
      </c>
      <c r="E19287">
        <v>19286</v>
      </c>
      <c r="F19287" s="5">
        <f t="shared" si="301"/>
        <v>12.064563195331019</v>
      </c>
    </row>
    <row r="19288" spans="1:6" x14ac:dyDescent="0.2">
      <c r="A19288">
        <v>0</v>
      </c>
      <c r="B19288">
        <v>0</v>
      </c>
      <c r="C19288" t="s">
        <v>19259</v>
      </c>
      <c r="D19288">
        <v>0</v>
      </c>
      <c r="E19288">
        <v>19287</v>
      </c>
      <c r="F19288" s="5">
        <f t="shared" si="301"/>
        <v>12.060003647638155</v>
      </c>
    </row>
    <row r="19289" spans="1:6" x14ac:dyDescent="0.2">
      <c r="A19289">
        <v>0</v>
      </c>
      <c r="B19289">
        <v>0</v>
      </c>
      <c r="C19289" t="s">
        <v>19260</v>
      </c>
      <c r="D19289">
        <v>0</v>
      </c>
      <c r="E19289">
        <v>19288</v>
      </c>
      <c r="F19289" s="5">
        <f t="shared" si="301"/>
        <v>12.055444099945291</v>
      </c>
    </row>
    <row r="19290" spans="1:6" x14ac:dyDescent="0.2">
      <c r="A19290">
        <v>0</v>
      </c>
      <c r="B19290">
        <v>0</v>
      </c>
      <c r="C19290" t="s">
        <v>19261</v>
      </c>
      <c r="D19290">
        <v>0</v>
      </c>
      <c r="E19290">
        <v>19289</v>
      </c>
      <c r="F19290" s="5">
        <f t="shared" si="301"/>
        <v>12.050884552252413</v>
      </c>
    </row>
    <row r="19291" spans="1:6" x14ac:dyDescent="0.2">
      <c r="A19291">
        <v>0</v>
      </c>
      <c r="B19291">
        <v>0</v>
      </c>
      <c r="C19291" t="s">
        <v>19262</v>
      </c>
      <c r="D19291">
        <v>0</v>
      </c>
      <c r="E19291">
        <v>19290</v>
      </c>
      <c r="F19291" s="5">
        <f t="shared" si="301"/>
        <v>12.046325004559549</v>
      </c>
    </row>
    <row r="19292" spans="1:6" x14ac:dyDescent="0.2">
      <c r="A19292">
        <v>0</v>
      </c>
      <c r="B19292">
        <v>0</v>
      </c>
      <c r="C19292" t="s">
        <v>19263</v>
      </c>
      <c r="D19292">
        <v>0</v>
      </c>
      <c r="E19292">
        <v>19291</v>
      </c>
      <c r="F19292" s="5">
        <f t="shared" si="301"/>
        <v>12.041765456866685</v>
      </c>
    </row>
    <row r="19293" spans="1:6" x14ac:dyDescent="0.2">
      <c r="A19293">
        <v>0</v>
      </c>
      <c r="B19293">
        <v>0</v>
      </c>
      <c r="C19293" t="s">
        <v>19264</v>
      </c>
      <c r="D19293">
        <v>0</v>
      </c>
      <c r="E19293">
        <v>19292</v>
      </c>
      <c r="F19293" s="5">
        <f t="shared" si="301"/>
        <v>12.037205909173807</v>
      </c>
    </row>
    <row r="19294" spans="1:6" x14ac:dyDescent="0.2">
      <c r="A19294">
        <v>0</v>
      </c>
      <c r="B19294">
        <v>0</v>
      </c>
      <c r="C19294" t="s">
        <v>19265</v>
      </c>
      <c r="D19294">
        <v>0</v>
      </c>
      <c r="E19294">
        <v>19293</v>
      </c>
      <c r="F19294" s="5">
        <f t="shared" si="301"/>
        <v>12.032646361480943</v>
      </c>
    </row>
    <row r="19295" spans="1:6" x14ac:dyDescent="0.2">
      <c r="A19295">
        <v>0</v>
      </c>
      <c r="B19295">
        <v>0</v>
      </c>
      <c r="C19295" t="s">
        <v>19266</v>
      </c>
      <c r="D19295">
        <v>0</v>
      </c>
      <c r="E19295">
        <v>19294</v>
      </c>
      <c r="F19295" s="5">
        <f t="shared" si="301"/>
        <v>12.028086813788079</v>
      </c>
    </row>
    <row r="19296" spans="1:6" x14ac:dyDescent="0.2">
      <c r="A19296">
        <v>0</v>
      </c>
      <c r="B19296">
        <v>0</v>
      </c>
      <c r="C19296" t="s">
        <v>19267</v>
      </c>
      <c r="D19296">
        <v>0</v>
      </c>
      <c r="E19296">
        <v>19295</v>
      </c>
      <c r="F19296" s="5">
        <f t="shared" si="301"/>
        <v>12.023527266095201</v>
      </c>
    </row>
    <row r="19297" spans="1:6" x14ac:dyDescent="0.2">
      <c r="A19297">
        <v>0</v>
      </c>
      <c r="B19297">
        <v>0</v>
      </c>
      <c r="C19297" t="s">
        <v>19268</v>
      </c>
      <c r="D19297">
        <v>0</v>
      </c>
      <c r="E19297">
        <v>19296</v>
      </c>
      <c r="F19297" s="5">
        <f t="shared" si="301"/>
        <v>12.018967718402322</v>
      </c>
    </row>
    <row r="19298" spans="1:6" x14ac:dyDescent="0.2">
      <c r="A19298">
        <v>0</v>
      </c>
      <c r="B19298">
        <v>0</v>
      </c>
      <c r="C19298" t="s">
        <v>19269</v>
      </c>
      <c r="D19298">
        <v>0</v>
      </c>
      <c r="E19298">
        <v>19297</v>
      </c>
      <c r="F19298" s="5">
        <f t="shared" si="301"/>
        <v>12.014408170709473</v>
      </c>
    </row>
    <row r="19299" spans="1:6" x14ac:dyDescent="0.2">
      <c r="A19299">
        <v>0</v>
      </c>
      <c r="B19299">
        <v>0</v>
      </c>
      <c r="C19299" t="s">
        <v>19270</v>
      </c>
      <c r="D19299">
        <v>0</v>
      </c>
      <c r="E19299">
        <v>19298</v>
      </c>
      <c r="F19299" s="5">
        <f t="shared" si="301"/>
        <v>12.009848623016595</v>
      </c>
    </row>
    <row r="19300" spans="1:6" x14ac:dyDescent="0.2">
      <c r="A19300">
        <v>0</v>
      </c>
      <c r="B19300">
        <v>0</v>
      </c>
      <c r="C19300" t="s">
        <v>19271</v>
      </c>
      <c r="D19300">
        <v>0</v>
      </c>
      <c r="E19300">
        <v>19299</v>
      </c>
      <c r="F19300" s="5">
        <f t="shared" si="301"/>
        <v>12.005289075323731</v>
      </c>
    </row>
    <row r="19301" spans="1:6" x14ac:dyDescent="0.2">
      <c r="A19301">
        <v>0</v>
      </c>
      <c r="B19301">
        <v>0</v>
      </c>
      <c r="C19301" t="s">
        <v>19272</v>
      </c>
      <c r="D19301">
        <v>0</v>
      </c>
      <c r="E19301">
        <v>19300</v>
      </c>
      <c r="F19301" s="5">
        <f t="shared" si="301"/>
        <v>12.000729527630867</v>
      </c>
    </row>
    <row r="19302" spans="1:6" x14ac:dyDescent="0.2">
      <c r="A19302">
        <v>0</v>
      </c>
      <c r="B19302">
        <v>0</v>
      </c>
      <c r="C19302" t="s">
        <v>19273</v>
      </c>
      <c r="D19302">
        <v>0</v>
      </c>
      <c r="E19302">
        <v>19301</v>
      </c>
      <c r="F19302" s="5">
        <f t="shared" si="301"/>
        <v>11.996169979937989</v>
      </c>
    </row>
    <row r="19303" spans="1:6" x14ac:dyDescent="0.2">
      <c r="A19303">
        <v>0</v>
      </c>
      <c r="B19303">
        <v>0</v>
      </c>
      <c r="C19303" t="s">
        <v>19274</v>
      </c>
      <c r="D19303">
        <v>0</v>
      </c>
      <c r="E19303">
        <v>19302</v>
      </c>
      <c r="F19303" s="5">
        <f t="shared" si="301"/>
        <v>11.991610432245125</v>
      </c>
    </row>
    <row r="19304" spans="1:6" x14ac:dyDescent="0.2">
      <c r="A19304">
        <v>0</v>
      </c>
      <c r="B19304">
        <v>0</v>
      </c>
      <c r="C19304" t="s">
        <v>19275</v>
      </c>
      <c r="D19304">
        <v>0</v>
      </c>
      <c r="E19304">
        <v>19303</v>
      </c>
      <c r="F19304" s="5">
        <f t="shared" si="301"/>
        <v>11.987050884552247</v>
      </c>
    </row>
    <row r="19305" spans="1:6" x14ac:dyDescent="0.2">
      <c r="A19305">
        <v>0</v>
      </c>
      <c r="B19305">
        <v>0</v>
      </c>
      <c r="C19305" t="s">
        <v>19276</v>
      </c>
      <c r="D19305">
        <v>0</v>
      </c>
      <c r="E19305">
        <v>19304</v>
      </c>
      <c r="F19305" s="5">
        <f t="shared" si="301"/>
        <v>11.982491336859383</v>
      </c>
    </row>
    <row r="19306" spans="1:6" x14ac:dyDescent="0.2">
      <c r="A19306">
        <v>0</v>
      </c>
      <c r="B19306">
        <v>0</v>
      </c>
      <c r="C19306" t="s">
        <v>19277</v>
      </c>
      <c r="D19306">
        <v>0</v>
      </c>
      <c r="E19306">
        <v>19305</v>
      </c>
      <c r="F19306" s="5">
        <f t="shared" si="301"/>
        <v>11.977931789166519</v>
      </c>
    </row>
    <row r="19307" spans="1:6" x14ac:dyDescent="0.2">
      <c r="A19307">
        <v>0</v>
      </c>
      <c r="B19307">
        <v>0</v>
      </c>
      <c r="C19307" t="s">
        <v>19278</v>
      </c>
      <c r="D19307">
        <v>0</v>
      </c>
      <c r="E19307">
        <v>19306</v>
      </c>
      <c r="F19307" s="5">
        <f t="shared" si="301"/>
        <v>11.973372241473641</v>
      </c>
    </row>
    <row r="19308" spans="1:6" x14ac:dyDescent="0.2">
      <c r="A19308">
        <v>0</v>
      </c>
      <c r="B19308">
        <v>0</v>
      </c>
      <c r="C19308" t="s">
        <v>19279</v>
      </c>
      <c r="D19308">
        <v>0</v>
      </c>
      <c r="E19308">
        <v>19307</v>
      </c>
      <c r="F19308" s="5">
        <f t="shared" si="301"/>
        <v>11.968812693780777</v>
      </c>
    </row>
    <row r="19309" spans="1:6" x14ac:dyDescent="0.2">
      <c r="A19309">
        <v>0</v>
      </c>
      <c r="B19309">
        <v>0</v>
      </c>
      <c r="C19309" t="s">
        <v>19280</v>
      </c>
      <c r="D19309">
        <v>0</v>
      </c>
      <c r="E19309">
        <v>19308</v>
      </c>
      <c r="F19309" s="5">
        <f t="shared" si="301"/>
        <v>11.964253146087913</v>
      </c>
    </row>
    <row r="19310" spans="1:6" x14ac:dyDescent="0.2">
      <c r="A19310">
        <v>0</v>
      </c>
      <c r="B19310">
        <v>0</v>
      </c>
      <c r="C19310" t="s">
        <v>19281</v>
      </c>
      <c r="D19310">
        <v>0</v>
      </c>
      <c r="E19310">
        <v>19309</v>
      </c>
      <c r="F19310" s="5">
        <f t="shared" si="301"/>
        <v>11.959693598395035</v>
      </c>
    </row>
    <row r="19311" spans="1:6" x14ac:dyDescent="0.2">
      <c r="A19311">
        <v>0</v>
      </c>
      <c r="B19311">
        <v>0</v>
      </c>
      <c r="C19311" t="s">
        <v>19282</v>
      </c>
      <c r="D19311">
        <v>0</v>
      </c>
      <c r="E19311">
        <v>19310</v>
      </c>
      <c r="F19311" s="5">
        <f t="shared" si="301"/>
        <v>11.955134050702171</v>
      </c>
    </row>
    <row r="19312" spans="1:6" x14ac:dyDescent="0.2">
      <c r="A19312">
        <v>0</v>
      </c>
      <c r="B19312">
        <v>0</v>
      </c>
      <c r="C19312" t="s">
        <v>19283</v>
      </c>
      <c r="D19312">
        <v>0</v>
      </c>
      <c r="E19312">
        <v>19311</v>
      </c>
      <c r="F19312" s="5">
        <f t="shared" si="301"/>
        <v>11.950574503009307</v>
      </c>
    </row>
    <row r="19313" spans="1:6" x14ac:dyDescent="0.2">
      <c r="A19313">
        <v>0</v>
      </c>
      <c r="B19313">
        <v>0</v>
      </c>
      <c r="C19313" t="s">
        <v>19284</v>
      </c>
      <c r="D19313">
        <v>0</v>
      </c>
      <c r="E19313">
        <v>19312</v>
      </c>
      <c r="F19313" s="5">
        <f t="shared" si="301"/>
        <v>11.946014955316429</v>
      </c>
    </row>
    <row r="19314" spans="1:6" x14ac:dyDescent="0.2">
      <c r="A19314">
        <v>0</v>
      </c>
      <c r="B19314">
        <v>0</v>
      </c>
      <c r="C19314" t="s">
        <v>19285</v>
      </c>
      <c r="D19314">
        <v>0</v>
      </c>
      <c r="E19314">
        <v>19313</v>
      </c>
      <c r="F19314" s="5">
        <f t="shared" si="301"/>
        <v>11.941455407623565</v>
      </c>
    </row>
    <row r="19315" spans="1:6" x14ac:dyDescent="0.2">
      <c r="A19315">
        <v>0</v>
      </c>
      <c r="B19315">
        <v>0</v>
      </c>
      <c r="C19315" t="s">
        <v>19286</v>
      </c>
      <c r="D19315">
        <v>0</v>
      </c>
      <c r="E19315">
        <v>19314</v>
      </c>
      <c r="F19315" s="5">
        <f t="shared" si="301"/>
        <v>11.936895859930701</v>
      </c>
    </row>
    <row r="19316" spans="1:6" x14ac:dyDescent="0.2">
      <c r="A19316">
        <v>0</v>
      </c>
      <c r="B19316">
        <v>0</v>
      </c>
      <c r="C19316" t="s">
        <v>19287</v>
      </c>
      <c r="D19316">
        <v>0</v>
      </c>
      <c r="E19316">
        <v>19315</v>
      </c>
      <c r="F19316" s="5">
        <f t="shared" si="301"/>
        <v>11.932336312237823</v>
      </c>
    </row>
    <row r="19317" spans="1:6" x14ac:dyDescent="0.2">
      <c r="A19317">
        <v>0</v>
      </c>
      <c r="B19317">
        <v>0</v>
      </c>
      <c r="C19317" t="s">
        <v>19288</v>
      </c>
      <c r="D19317">
        <v>0</v>
      </c>
      <c r="E19317">
        <v>19316</v>
      </c>
      <c r="F19317" s="5">
        <f t="shared" si="301"/>
        <v>11.927776764544959</v>
      </c>
    </row>
    <row r="19318" spans="1:6" x14ac:dyDescent="0.2">
      <c r="A19318">
        <v>0</v>
      </c>
      <c r="B19318">
        <v>0</v>
      </c>
      <c r="C19318" t="s">
        <v>19289</v>
      </c>
      <c r="D19318">
        <v>0</v>
      </c>
      <c r="E19318">
        <v>19317</v>
      </c>
      <c r="F19318" s="5">
        <f t="shared" si="301"/>
        <v>11.923217216852095</v>
      </c>
    </row>
    <row r="19319" spans="1:6" x14ac:dyDescent="0.2">
      <c r="A19319">
        <v>0</v>
      </c>
      <c r="B19319">
        <v>0</v>
      </c>
      <c r="C19319" t="s">
        <v>19290</v>
      </c>
      <c r="D19319">
        <v>0</v>
      </c>
      <c r="E19319">
        <v>19318</v>
      </c>
      <c r="F19319" s="5">
        <f t="shared" si="301"/>
        <v>11.918657669159217</v>
      </c>
    </row>
    <row r="19320" spans="1:6" x14ac:dyDescent="0.2">
      <c r="A19320">
        <v>0</v>
      </c>
      <c r="B19320">
        <v>0</v>
      </c>
      <c r="C19320" t="s">
        <v>19291</v>
      </c>
      <c r="D19320">
        <v>0</v>
      </c>
      <c r="E19320">
        <v>19319</v>
      </c>
      <c r="F19320" s="5">
        <f t="shared" si="301"/>
        <v>11.914098121466353</v>
      </c>
    </row>
    <row r="19321" spans="1:6" x14ac:dyDescent="0.2">
      <c r="A19321">
        <v>0</v>
      </c>
      <c r="B19321">
        <v>0</v>
      </c>
      <c r="C19321" t="s">
        <v>19292</v>
      </c>
      <c r="D19321">
        <v>0</v>
      </c>
      <c r="E19321">
        <v>19320</v>
      </c>
      <c r="F19321" s="5">
        <f t="shared" si="301"/>
        <v>11.909538573773489</v>
      </c>
    </row>
    <row r="19322" spans="1:6" x14ac:dyDescent="0.2">
      <c r="A19322">
        <v>0</v>
      </c>
      <c r="B19322">
        <v>0</v>
      </c>
      <c r="C19322" t="s">
        <v>19293</v>
      </c>
      <c r="D19322">
        <v>0</v>
      </c>
      <c r="E19322">
        <v>19321</v>
      </c>
      <c r="F19322" s="5">
        <f t="shared" si="301"/>
        <v>11.904979026080611</v>
      </c>
    </row>
    <row r="19323" spans="1:6" x14ac:dyDescent="0.2">
      <c r="A19323">
        <v>0</v>
      </c>
      <c r="B19323">
        <v>0</v>
      </c>
      <c r="C19323" t="s">
        <v>19294</v>
      </c>
      <c r="D19323">
        <v>0</v>
      </c>
      <c r="E19323">
        <v>19322</v>
      </c>
      <c r="F19323" s="5">
        <f t="shared" si="301"/>
        <v>11.900419478387747</v>
      </c>
    </row>
    <row r="19324" spans="1:6" x14ac:dyDescent="0.2">
      <c r="A19324">
        <v>0</v>
      </c>
      <c r="B19324">
        <v>0</v>
      </c>
      <c r="C19324" t="s">
        <v>19295</v>
      </c>
      <c r="D19324">
        <v>0</v>
      </c>
      <c r="E19324">
        <v>19323</v>
      </c>
      <c r="F19324" s="5">
        <f t="shared" si="301"/>
        <v>11.895859930694868</v>
      </c>
    </row>
    <row r="19325" spans="1:6" x14ac:dyDescent="0.2">
      <c r="A19325">
        <v>0</v>
      </c>
      <c r="B19325">
        <v>0</v>
      </c>
      <c r="C19325" t="s">
        <v>19296</v>
      </c>
      <c r="D19325">
        <v>0</v>
      </c>
      <c r="E19325">
        <v>19324</v>
      </c>
      <c r="F19325" s="5">
        <f t="shared" si="301"/>
        <v>11.891300383002005</v>
      </c>
    </row>
    <row r="19326" spans="1:6" x14ac:dyDescent="0.2">
      <c r="A19326">
        <v>0</v>
      </c>
      <c r="B19326">
        <v>0</v>
      </c>
      <c r="C19326" t="s">
        <v>19297</v>
      </c>
      <c r="D19326">
        <v>0</v>
      </c>
      <c r="E19326">
        <v>19325</v>
      </c>
      <c r="F19326" s="5">
        <f t="shared" si="301"/>
        <v>11.886740835309141</v>
      </c>
    </row>
    <row r="19327" spans="1:6" x14ac:dyDescent="0.2">
      <c r="A19327">
        <v>0</v>
      </c>
      <c r="B19327">
        <v>0</v>
      </c>
      <c r="C19327" t="s">
        <v>19298</v>
      </c>
      <c r="D19327">
        <v>0</v>
      </c>
      <c r="E19327">
        <v>19326</v>
      </c>
      <c r="F19327" s="5">
        <f t="shared" si="301"/>
        <v>11.882181287616262</v>
      </c>
    </row>
    <row r="19328" spans="1:6" x14ac:dyDescent="0.2">
      <c r="A19328">
        <v>0</v>
      </c>
      <c r="B19328">
        <v>0</v>
      </c>
      <c r="C19328" t="s">
        <v>19299</v>
      </c>
      <c r="D19328">
        <v>0</v>
      </c>
      <c r="E19328">
        <v>19327</v>
      </c>
      <c r="F19328" s="5">
        <f t="shared" si="301"/>
        <v>11.877621739923399</v>
      </c>
    </row>
    <row r="19329" spans="1:6" x14ac:dyDescent="0.2">
      <c r="A19329">
        <v>0</v>
      </c>
      <c r="B19329">
        <v>0</v>
      </c>
      <c r="C19329" t="s">
        <v>19300</v>
      </c>
      <c r="D19329">
        <v>0</v>
      </c>
      <c r="E19329">
        <v>19328</v>
      </c>
      <c r="F19329" s="5">
        <f t="shared" si="301"/>
        <v>11.873062192230535</v>
      </c>
    </row>
    <row r="19330" spans="1:6" x14ac:dyDescent="0.2">
      <c r="A19330">
        <v>0</v>
      </c>
      <c r="B19330">
        <v>0</v>
      </c>
      <c r="C19330" t="s">
        <v>19301</v>
      </c>
      <c r="D19330">
        <v>0</v>
      </c>
      <c r="E19330">
        <v>19329</v>
      </c>
      <c r="F19330" s="5">
        <f t="shared" ref="F19330:F19393" si="302">100-100*(E19330/$I$1)</f>
        <v>11.868502644537656</v>
      </c>
    </row>
    <row r="19331" spans="1:6" x14ac:dyDescent="0.2">
      <c r="A19331">
        <v>0</v>
      </c>
      <c r="B19331">
        <v>0</v>
      </c>
      <c r="C19331" t="s">
        <v>19302</v>
      </c>
      <c r="D19331">
        <v>0</v>
      </c>
      <c r="E19331">
        <v>19330</v>
      </c>
      <c r="F19331" s="5">
        <f t="shared" si="302"/>
        <v>11.863943096844793</v>
      </c>
    </row>
    <row r="19332" spans="1:6" x14ac:dyDescent="0.2">
      <c r="A19332">
        <v>0</v>
      </c>
      <c r="B19332">
        <v>0</v>
      </c>
      <c r="C19332" t="s">
        <v>19303</v>
      </c>
      <c r="D19332">
        <v>0</v>
      </c>
      <c r="E19332">
        <v>19331</v>
      </c>
      <c r="F19332" s="5">
        <f t="shared" si="302"/>
        <v>11.859383549151929</v>
      </c>
    </row>
    <row r="19333" spans="1:6" x14ac:dyDescent="0.2">
      <c r="A19333">
        <v>0</v>
      </c>
      <c r="B19333">
        <v>0</v>
      </c>
      <c r="C19333" t="s">
        <v>19304</v>
      </c>
      <c r="D19333">
        <v>0</v>
      </c>
      <c r="E19333">
        <v>19332</v>
      </c>
      <c r="F19333" s="5">
        <f t="shared" si="302"/>
        <v>11.85482400145905</v>
      </c>
    </row>
    <row r="19334" spans="1:6" x14ac:dyDescent="0.2">
      <c r="A19334">
        <v>0</v>
      </c>
      <c r="B19334">
        <v>0</v>
      </c>
      <c r="C19334" t="s">
        <v>19305</v>
      </c>
      <c r="D19334">
        <v>0</v>
      </c>
      <c r="E19334">
        <v>19333</v>
      </c>
      <c r="F19334" s="5">
        <f t="shared" si="302"/>
        <v>11.850264453766187</v>
      </c>
    </row>
    <row r="19335" spans="1:6" x14ac:dyDescent="0.2">
      <c r="A19335">
        <v>0</v>
      </c>
      <c r="B19335">
        <v>0</v>
      </c>
      <c r="C19335" t="s">
        <v>19306</v>
      </c>
      <c r="D19335">
        <v>0</v>
      </c>
      <c r="E19335">
        <v>19334</v>
      </c>
      <c r="F19335" s="5">
        <f t="shared" si="302"/>
        <v>11.845704906073323</v>
      </c>
    </row>
    <row r="19336" spans="1:6" x14ac:dyDescent="0.2">
      <c r="A19336">
        <v>0</v>
      </c>
      <c r="B19336">
        <v>0</v>
      </c>
      <c r="C19336" t="s">
        <v>19307</v>
      </c>
      <c r="D19336">
        <v>0</v>
      </c>
      <c r="E19336">
        <v>19335</v>
      </c>
      <c r="F19336" s="5">
        <f t="shared" si="302"/>
        <v>11.841145358380444</v>
      </c>
    </row>
    <row r="19337" spans="1:6" x14ac:dyDescent="0.2">
      <c r="A19337">
        <v>0</v>
      </c>
      <c r="B19337">
        <v>0</v>
      </c>
      <c r="C19337" t="s">
        <v>19308</v>
      </c>
      <c r="D19337">
        <v>0</v>
      </c>
      <c r="E19337">
        <v>19336</v>
      </c>
      <c r="F19337" s="5">
        <f t="shared" si="302"/>
        <v>11.836585810687581</v>
      </c>
    </row>
    <row r="19338" spans="1:6" x14ac:dyDescent="0.2">
      <c r="A19338">
        <v>0</v>
      </c>
      <c r="B19338">
        <v>0</v>
      </c>
      <c r="C19338" t="s">
        <v>19309</v>
      </c>
      <c r="D19338">
        <v>0</v>
      </c>
      <c r="E19338">
        <v>19337</v>
      </c>
      <c r="F19338" s="5">
        <f t="shared" si="302"/>
        <v>11.832026262994717</v>
      </c>
    </row>
    <row r="19339" spans="1:6" x14ac:dyDescent="0.2">
      <c r="A19339">
        <v>0</v>
      </c>
      <c r="B19339">
        <v>0</v>
      </c>
      <c r="C19339" t="s">
        <v>19310</v>
      </c>
      <c r="D19339">
        <v>0</v>
      </c>
      <c r="E19339">
        <v>19338</v>
      </c>
      <c r="F19339" s="5">
        <f t="shared" si="302"/>
        <v>11.827466715301838</v>
      </c>
    </row>
    <row r="19340" spans="1:6" x14ac:dyDescent="0.2">
      <c r="A19340">
        <v>0</v>
      </c>
      <c r="B19340">
        <v>0</v>
      </c>
      <c r="C19340" t="s">
        <v>19311</v>
      </c>
      <c r="D19340">
        <v>0</v>
      </c>
      <c r="E19340">
        <v>19339</v>
      </c>
      <c r="F19340" s="5">
        <f t="shared" si="302"/>
        <v>11.822907167608975</v>
      </c>
    </row>
    <row r="19341" spans="1:6" x14ac:dyDescent="0.2">
      <c r="A19341">
        <v>0</v>
      </c>
      <c r="B19341">
        <v>0</v>
      </c>
      <c r="C19341" t="s">
        <v>19312</v>
      </c>
      <c r="D19341">
        <v>0</v>
      </c>
      <c r="E19341">
        <v>19340</v>
      </c>
      <c r="F19341" s="5">
        <f t="shared" si="302"/>
        <v>11.818347619916096</v>
      </c>
    </row>
    <row r="19342" spans="1:6" x14ac:dyDescent="0.2">
      <c r="A19342">
        <v>0</v>
      </c>
      <c r="B19342">
        <v>0</v>
      </c>
      <c r="C19342" t="s">
        <v>19313</v>
      </c>
      <c r="D19342">
        <v>0</v>
      </c>
      <c r="E19342">
        <v>19341</v>
      </c>
      <c r="F19342" s="5">
        <f t="shared" si="302"/>
        <v>11.813788072223232</v>
      </c>
    </row>
    <row r="19343" spans="1:6" x14ac:dyDescent="0.2">
      <c r="A19343">
        <v>0</v>
      </c>
      <c r="B19343">
        <v>0</v>
      </c>
      <c r="C19343" t="s">
        <v>19314</v>
      </c>
      <c r="D19343">
        <v>0</v>
      </c>
      <c r="E19343">
        <v>19342</v>
      </c>
      <c r="F19343" s="5">
        <f t="shared" si="302"/>
        <v>11.809228524530369</v>
      </c>
    </row>
    <row r="19344" spans="1:6" x14ac:dyDescent="0.2">
      <c r="A19344">
        <v>0</v>
      </c>
      <c r="B19344">
        <v>0</v>
      </c>
      <c r="C19344" t="s">
        <v>19315</v>
      </c>
      <c r="D19344">
        <v>0</v>
      </c>
      <c r="E19344">
        <v>19343</v>
      </c>
      <c r="F19344" s="5">
        <f t="shared" si="302"/>
        <v>11.80466897683749</v>
      </c>
    </row>
    <row r="19345" spans="1:6" x14ac:dyDescent="0.2">
      <c r="A19345">
        <v>0</v>
      </c>
      <c r="B19345">
        <v>0</v>
      </c>
      <c r="C19345" t="s">
        <v>19316</v>
      </c>
      <c r="D19345">
        <v>0</v>
      </c>
      <c r="E19345">
        <v>19344</v>
      </c>
      <c r="F19345" s="5">
        <f t="shared" si="302"/>
        <v>11.800109429144641</v>
      </c>
    </row>
    <row r="19346" spans="1:6" x14ac:dyDescent="0.2">
      <c r="A19346">
        <v>0</v>
      </c>
      <c r="B19346">
        <v>0</v>
      </c>
      <c r="C19346" t="s">
        <v>19317</v>
      </c>
      <c r="D19346">
        <v>0</v>
      </c>
      <c r="E19346">
        <v>19345</v>
      </c>
      <c r="F19346" s="5">
        <f t="shared" si="302"/>
        <v>11.795549881451763</v>
      </c>
    </row>
    <row r="19347" spans="1:6" x14ac:dyDescent="0.2">
      <c r="A19347">
        <v>0</v>
      </c>
      <c r="B19347">
        <v>0</v>
      </c>
      <c r="C19347" t="s">
        <v>19318</v>
      </c>
      <c r="D19347">
        <v>0</v>
      </c>
      <c r="E19347">
        <v>19346</v>
      </c>
      <c r="F19347" s="5">
        <f t="shared" si="302"/>
        <v>11.790990333758884</v>
      </c>
    </row>
    <row r="19348" spans="1:6" x14ac:dyDescent="0.2">
      <c r="A19348">
        <v>0</v>
      </c>
      <c r="B19348">
        <v>0</v>
      </c>
      <c r="C19348" t="s">
        <v>19319</v>
      </c>
      <c r="D19348">
        <v>0</v>
      </c>
      <c r="E19348">
        <v>19347</v>
      </c>
      <c r="F19348" s="5">
        <f t="shared" si="302"/>
        <v>11.78643078606602</v>
      </c>
    </row>
    <row r="19349" spans="1:6" x14ac:dyDescent="0.2">
      <c r="A19349">
        <v>0</v>
      </c>
      <c r="B19349">
        <v>0</v>
      </c>
      <c r="C19349" t="s">
        <v>19320</v>
      </c>
      <c r="D19349">
        <v>0</v>
      </c>
      <c r="E19349">
        <v>19348</v>
      </c>
      <c r="F19349" s="5">
        <f t="shared" si="302"/>
        <v>11.781871238373157</v>
      </c>
    </row>
    <row r="19350" spans="1:6" x14ac:dyDescent="0.2">
      <c r="A19350">
        <v>0</v>
      </c>
      <c r="B19350">
        <v>0</v>
      </c>
      <c r="C19350" t="s">
        <v>19321</v>
      </c>
      <c r="D19350">
        <v>0</v>
      </c>
      <c r="E19350">
        <v>19349</v>
      </c>
      <c r="F19350" s="5">
        <f t="shared" si="302"/>
        <v>11.777311690680278</v>
      </c>
    </row>
    <row r="19351" spans="1:6" x14ac:dyDescent="0.2">
      <c r="A19351">
        <v>0</v>
      </c>
      <c r="B19351">
        <v>0</v>
      </c>
      <c r="C19351" t="s">
        <v>19322</v>
      </c>
      <c r="D19351">
        <v>0</v>
      </c>
      <c r="E19351">
        <v>19350</v>
      </c>
      <c r="F19351" s="5">
        <f t="shared" si="302"/>
        <v>11.772752142987414</v>
      </c>
    </row>
    <row r="19352" spans="1:6" x14ac:dyDescent="0.2">
      <c r="A19352">
        <v>0</v>
      </c>
      <c r="B19352">
        <v>0</v>
      </c>
      <c r="C19352" t="s">
        <v>19323</v>
      </c>
      <c r="D19352">
        <v>0</v>
      </c>
      <c r="E19352">
        <v>19351</v>
      </c>
      <c r="F19352" s="5">
        <f t="shared" si="302"/>
        <v>11.768192595294551</v>
      </c>
    </row>
    <row r="19353" spans="1:6" x14ac:dyDescent="0.2">
      <c r="A19353">
        <v>0</v>
      </c>
      <c r="B19353">
        <v>0</v>
      </c>
      <c r="C19353" t="s">
        <v>19324</v>
      </c>
      <c r="D19353">
        <v>0</v>
      </c>
      <c r="E19353">
        <v>19352</v>
      </c>
      <c r="F19353" s="5">
        <f t="shared" si="302"/>
        <v>11.763633047601672</v>
      </c>
    </row>
    <row r="19354" spans="1:6" x14ac:dyDescent="0.2">
      <c r="A19354">
        <v>0</v>
      </c>
      <c r="B19354">
        <v>0</v>
      </c>
      <c r="C19354" t="s">
        <v>19325</v>
      </c>
      <c r="D19354">
        <v>0</v>
      </c>
      <c r="E19354">
        <v>19353</v>
      </c>
      <c r="F19354" s="5">
        <f t="shared" si="302"/>
        <v>11.759073499908808</v>
      </c>
    </row>
    <row r="19355" spans="1:6" x14ac:dyDescent="0.2">
      <c r="A19355">
        <v>0</v>
      </c>
      <c r="B19355">
        <v>0</v>
      </c>
      <c r="C19355" t="s">
        <v>19326</v>
      </c>
      <c r="D19355">
        <v>0</v>
      </c>
      <c r="E19355">
        <v>19354</v>
      </c>
      <c r="F19355" s="5">
        <f t="shared" si="302"/>
        <v>11.754513952215945</v>
      </c>
    </row>
    <row r="19356" spans="1:6" x14ac:dyDescent="0.2">
      <c r="A19356">
        <v>0</v>
      </c>
      <c r="B19356">
        <v>0</v>
      </c>
      <c r="C19356" t="s">
        <v>19327</v>
      </c>
      <c r="D19356">
        <v>0</v>
      </c>
      <c r="E19356">
        <v>19355</v>
      </c>
      <c r="F19356" s="5">
        <f t="shared" si="302"/>
        <v>11.749954404523066</v>
      </c>
    </row>
    <row r="19357" spans="1:6" x14ac:dyDescent="0.2">
      <c r="A19357">
        <v>0</v>
      </c>
      <c r="B19357">
        <v>0</v>
      </c>
      <c r="C19357" t="s">
        <v>19328</v>
      </c>
      <c r="D19357">
        <v>0</v>
      </c>
      <c r="E19357">
        <v>19356</v>
      </c>
      <c r="F19357" s="5">
        <f t="shared" si="302"/>
        <v>11.745394856830202</v>
      </c>
    </row>
    <row r="19358" spans="1:6" x14ac:dyDescent="0.2">
      <c r="A19358">
        <v>0</v>
      </c>
      <c r="B19358">
        <v>0</v>
      </c>
      <c r="C19358" t="s">
        <v>19329</v>
      </c>
      <c r="D19358">
        <v>0</v>
      </c>
      <c r="E19358">
        <v>19357</v>
      </c>
      <c r="F19358" s="5">
        <f t="shared" si="302"/>
        <v>11.740835309137339</v>
      </c>
    </row>
    <row r="19359" spans="1:6" x14ac:dyDescent="0.2">
      <c r="A19359">
        <v>0</v>
      </c>
      <c r="B19359">
        <v>0</v>
      </c>
      <c r="C19359" t="s">
        <v>19330</v>
      </c>
      <c r="D19359">
        <v>0</v>
      </c>
      <c r="E19359">
        <v>19358</v>
      </c>
      <c r="F19359" s="5">
        <f t="shared" si="302"/>
        <v>11.736275761444475</v>
      </c>
    </row>
    <row r="19360" spans="1:6" x14ac:dyDescent="0.2">
      <c r="A19360">
        <v>0</v>
      </c>
      <c r="B19360">
        <v>0</v>
      </c>
      <c r="C19360" t="s">
        <v>19331</v>
      </c>
      <c r="D19360">
        <v>0</v>
      </c>
      <c r="E19360">
        <v>19359</v>
      </c>
      <c r="F19360" s="5">
        <f t="shared" si="302"/>
        <v>11.731716213751596</v>
      </c>
    </row>
    <row r="19361" spans="1:6" x14ac:dyDescent="0.2">
      <c r="A19361">
        <v>0</v>
      </c>
      <c r="B19361">
        <v>0</v>
      </c>
      <c r="C19361" t="s">
        <v>19332</v>
      </c>
      <c r="D19361">
        <v>0</v>
      </c>
      <c r="E19361">
        <v>19360</v>
      </c>
      <c r="F19361" s="5">
        <f t="shared" si="302"/>
        <v>11.727156666058718</v>
      </c>
    </row>
    <row r="19362" spans="1:6" x14ac:dyDescent="0.2">
      <c r="A19362">
        <v>0</v>
      </c>
      <c r="B19362">
        <v>0</v>
      </c>
      <c r="C19362" t="s">
        <v>19333</v>
      </c>
      <c r="D19362">
        <v>0</v>
      </c>
      <c r="E19362">
        <v>19361</v>
      </c>
      <c r="F19362" s="5">
        <f t="shared" si="302"/>
        <v>11.722597118365869</v>
      </c>
    </row>
    <row r="19363" spans="1:6" x14ac:dyDescent="0.2">
      <c r="A19363">
        <v>0</v>
      </c>
      <c r="B19363">
        <v>0</v>
      </c>
      <c r="C19363" t="s">
        <v>19334</v>
      </c>
      <c r="D19363">
        <v>0</v>
      </c>
      <c r="E19363">
        <v>19362</v>
      </c>
      <c r="F19363" s="5">
        <f t="shared" si="302"/>
        <v>11.71803757067299</v>
      </c>
    </row>
    <row r="19364" spans="1:6" x14ac:dyDescent="0.2">
      <c r="A19364">
        <v>0</v>
      </c>
      <c r="B19364">
        <v>0</v>
      </c>
      <c r="C19364" t="s">
        <v>19335</v>
      </c>
      <c r="D19364">
        <v>0</v>
      </c>
      <c r="E19364">
        <v>19363</v>
      </c>
      <c r="F19364" s="5">
        <f t="shared" si="302"/>
        <v>11.713478022980112</v>
      </c>
    </row>
    <row r="19365" spans="1:6" x14ac:dyDescent="0.2">
      <c r="A19365">
        <v>0</v>
      </c>
      <c r="B19365">
        <v>0</v>
      </c>
      <c r="C19365" t="s">
        <v>19336</v>
      </c>
      <c r="D19365">
        <v>0</v>
      </c>
      <c r="E19365">
        <v>19364</v>
      </c>
      <c r="F19365" s="5">
        <f t="shared" si="302"/>
        <v>11.708918475287248</v>
      </c>
    </row>
    <row r="19366" spans="1:6" x14ac:dyDescent="0.2">
      <c r="A19366">
        <v>0</v>
      </c>
      <c r="B19366">
        <v>0</v>
      </c>
      <c r="C19366" t="s">
        <v>19337</v>
      </c>
      <c r="D19366">
        <v>0</v>
      </c>
      <c r="E19366">
        <v>19365</v>
      </c>
      <c r="F19366" s="5">
        <f t="shared" si="302"/>
        <v>11.704358927594384</v>
      </c>
    </row>
    <row r="19367" spans="1:6" x14ac:dyDescent="0.2">
      <c r="A19367">
        <v>0</v>
      </c>
      <c r="B19367">
        <v>0</v>
      </c>
      <c r="C19367" t="s">
        <v>19338</v>
      </c>
      <c r="D19367">
        <v>0</v>
      </c>
      <c r="E19367">
        <v>19366</v>
      </c>
      <c r="F19367" s="5">
        <f t="shared" si="302"/>
        <v>11.699799379901506</v>
      </c>
    </row>
    <row r="19368" spans="1:6" x14ac:dyDescent="0.2">
      <c r="A19368">
        <v>0</v>
      </c>
      <c r="B19368">
        <v>0</v>
      </c>
      <c r="C19368" t="s">
        <v>19339</v>
      </c>
      <c r="D19368">
        <v>0</v>
      </c>
      <c r="E19368">
        <v>19367</v>
      </c>
      <c r="F19368" s="5">
        <f t="shared" si="302"/>
        <v>11.695239832208642</v>
      </c>
    </row>
    <row r="19369" spans="1:6" x14ac:dyDescent="0.2">
      <c r="A19369">
        <v>0</v>
      </c>
      <c r="B19369">
        <v>0</v>
      </c>
      <c r="C19369" t="s">
        <v>19340</v>
      </c>
      <c r="D19369">
        <v>0</v>
      </c>
      <c r="E19369">
        <v>19368</v>
      </c>
      <c r="F19369" s="5">
        <f t="shared" si="302"/>
        <v>11.690680284515778</v>
      </c>
    </row>
    <row r="19370" spans="1:6" x14ac:dyDescent="0.2">
      <c r="A19370">
        <v>0</v>
      </c>
      <c r="B19370">
        <v>0</v>
      </c>
      <c r="C19370" t="s">
        <v>19341</v>
      </c>
      <c r="D19370">
        <v>0</v>
      </c>
      <c r="E19370">
        <v>19369</v>
      </c>
      <c r="F19370" s="5">
        <f t="shared" si="302"/>
        <v>11.6861207368229</v>
      </c>
    </row>
    <row r="19371" spans="1:6" x14ac:dyDescent="0.2">
      <c r="A19371">
        <v>0</v>
      </c>
      <c r="B19371">
        <v>0</v>
      </c>
      <c r="C19371" t="s">
        <v>19342</v>
      </c>
      <c r="D19371">
        <v>0</v>
      </c>
      <c r="E19371">
        <v>19370</v>
      </c>
      <c r="F19371" s="5">
        <f t="shared" si="302"/>
        <v>11.681561189130036</v>
      </c>
    </row>
    <row r="19372" spans="1:6" x14ac:dyDescent="0.2">
      <c r="A19372">
        <v>0</v>
      </c>
      <c r="B19372">
        <v>0</v>
      </c>
      <c r="C19372" t="s">
        <v>19343</v>
      </c>
      <c r="D19372">
        <v>0</v>
      </c>
      <c r="E19372">
        <v>19371</v>
      </c>
      <c r="F19372" s="5">
        <f t="shared" si="302"/>
        <v>11.677001641437172</v>
      </c>
    </row>
    <row r="19373" spans="1:6" x14ac:dyDescent="0.2">
      <c r="A19373">
        <v>0</v>
      </c>
      <c r="B19373">
        <v>0</v>
      </c>
      <c r="C19373" t="s">
        <v>19344</v>
      </c>
      <c r="D19373">
        <v>0</v>
      </c>
      <c r="E19373">
        <v>19372</v>
      </c>
      <c r="F19373" s="5">
        <f t="shared" si="302"/>
        <v>11.672442093744294</v>
      </c>
    </row>
    <row r="19374" spans="1:6" x14ac:dyDescent="0.2">
      <c r="A19374">
        <v>0</v>
      </c>
      <c r="B19374">
        <v>0</v>
      </c>
      <c r="C19374" t="s">
        <v>19345</v>
      </c>
      <c r="D19374">
        <v>0</v>
      </c>
      <c r="E19374">
        <v>19373</v>
      </c>
      <c r="F19374" s="5">
        <f t="shared" si="302"/>
        <v>11.66788254605143</v>
      </c>
    </row>
    <row r="19375" spans="1:6" x14ac:dyDescent="0.2">
      <c r="A19375">
        <v>0</v>
      </c>
      <c r="B19375">
        <v>0</v>
      </c>
      <c r="C19375" t="s">
        <v>19346</v>
      </c>
      <c r="D19375">
        <v>0</v>
      </c>
      <c r="E19375">
        <v>19374</v>
      </c>
      <c r="F19375" s="5">
        <f t="shared" si="302"/>
        <v>11.663322998358566</v>
      </c>
    </row>
    <row r="19376" spans="1:6" x14ac:dyDescent="0.2">
      <c r="A19376">
        <v>0</v>
      </c>
      <c r="B19376">
        <v>0</v>
      </c>
      <c r="C19376" t="s">
        <v>19347</v>
      </c>
      <c r="D19376">
        <v>0</v>
      </c>
      <c r="E19376">
        <v>19375</v>
      </c>
      <c r="F19376" s="5">
        <f t="shared" si="302"/>
        <v>11.658763450665703</v>
      </c>
    </row>
    <row r="19377" spans="1:6" x14ac:dyDescent="0.2">
      <c r="A19377">
        <v>0</v>
      </c>
      <c r="B19377">
        <v>0</v>
      </c>
      <c r="C19377" t="s">
        <v>19348</v>
      </c>
      <c r="D19377">
        <v>0</v>
      </c>
      <c r="E19377">
        <v>19376</v>
      </c>
      <c r="F19377" s="5">
        <f t="shared" si="302"/>
        <v>11.654203902972824</v>
      </c>
    </row>
    <row r="19378" spans="1:6" x14ac:dyDescent="0.2">
      <c r="A19378">
        <v>0</v>
      </c>
      <c r="B19378">
        <v>0</v>
      </c>
      <c r="C19378" t="s">
        <v>19349</v>
      </c>
      <c r="D19378">
        <v>0</v>
      </c>
      <c r="E19378">
        <v>19377</v>
      </c>
      <c r="F19378" s="5">
        <f t="shared" si="302"/>
        <v>11.649644355279946</v>
      </c>
    </row>
    <row r="19379" spans="1:6" x14ac:dyDescent="0.2">
      <c r="A19379">
        <v>0</v>
      </c>
      <c r="B19379">
        <v>0</v>
      </c>
      <c r="C19379" t="s">
        <v>19350</v>
      </c>
      <c r="D19379">
        <v>0</v>
      </c>
      <c r="E19379">
        <v>19378</v>
      </c>
      <c r="F19379" s="5">
        <f t="shared" si="302"/>
        <v>11.645084807587097</v>
      </c>
    </row>
    <row r="19380" spans="1:6" x14ac:dyDescent="0.2">
      <c r="A19380">
        <v>0</v>
      </c>
      <c r="B19380">
        <v>0</v>
      </c>
      <c r="C19380" t="s">
        <v>19351</v>
      </c>
      <c r="D19380">
        <v>0</v>
      </c>
      <c r="E19380">
        <v>19379</v>
      </c>
      <c r="F19380" s="5">
        <f t="shared" si="302"/>
        <v>11.640525259894218</v>
      </c>
    </row>
    <row r="19381" spans="1:6" x14ac:dyDescent="0.2">
      <c r="A19381">
        <v>0</v>
      </c>
      <c r="B19381">
        <v>0</v>
      </c>
      <c r="C19381" t="s">
        <v>19352</v>
      </c>
      <c r="D19381">
        <v>0</v>
      </c>
      <c r="E19381">
        <v>19380</v>
      </c>
      <c r="F19381" s="5">
        <f t="shared" si="302"/>
        <v>11.63596571220134</v>
      </c>
    </row>
    <row r="19382" spans="1:6" x14ac:dyDescent="0.2">
      <c r="A19382">
        <v>0</v>
      </c>
      <c r="B19382">
        <v>0</v>
      </c>
      <c r="C19382" t="s">
        <v>19353</v>
      </c>
      <c r="D19382">
        <v>0</v>
      </c>
      <c r="E19382">
        <v>19381</v>
      </c>
      <c r="F19382" s="5">
        <f t="shared" si="302"/>
        <v>11.631406164508491</v>
      </c>
    </row>
    <row r="19383" spans="1:6" x14ac:dyDescent="0.2">
      <c r="A19383">
        <v>0</v>
      </c>
      <c r="B19383">
        <v>0</v>
      </c>
      <c r="C19383" t="s">
        <v>19354</v>
      </c>
      <c r="D19383">
        <v>0</v>
      </c>
      <c r="E19383">
        <v>19382</v>
      </c>
      <c r="F19383" s="5">
        <f t="shared" si="302"/>
        <v>11.626846616815612</v>
      </c>
    </row>
    <row r="19384" spans="1:6" x14ac:dyDescent="0.2">
      <c r="A19384">
        <v>0</v>
      </c>
      <c r="B19384">
        <v>0</v>
      </c>
      <c r="C19384" t="s">
        <v>19355</v>
      </c>
      <c r="D19384">
        <v>0</v>
      </c>
      <c r="E19384">
        <v>19383</v>
      </c>
      <c r="F19384" s="5">
        <f t="shared" si="302"/>
        <v>11.622287069122734</v>
      </c>
    </row>
    <row r="19385" spans="1:6" x14ac:dyDescent="0.2">
      <c r="A19385">
        <v>0</v>
      </c>
      <c r="B19385">
        <v>0</v>
      </c>
      <c r="C19385" t="s">
        <v>19356</v>
      </c>
      <c r="D19385">
        <v>0</v>
      </c>
      <c r="E19385">
        <v>19384</v>
      </c>
      <c r="F19385" s="5">
        <f t="shared" si="302"/>
        <v>11.61772752142987</v>
      </c>
    </row>
    <row r="19386" spans="1:6" x14ac:dyDescent="0.2">
      <c r="A19386">
        <v>0</v>
      </c>
      <c r="B19386">
        <v>0</v>
      </c>
      <c r="C19386" t="s">
        <v>19357</v>
      </c>
      <c r="D19386">
        <v>0</v>
      </c>
      <c r="E19386">
        <v>19385</v>
      </c>
      <c r="F19386" s="5">
        <f t="shared" si="302"/>
        <v>11.613167973737006</v>
      </c>
    </row>
    <row r="19387" spans="1:6" x14ac:dyDescent="0.2">
      <c r="A19387">
        <v>0</v>
      </c>
      <c r="B19387">
        <v>0</v>
      </c>
      <c r="C19387" t="s">
        <v>19358</v>
      </c>
      <c r="D19387">
        <v>0</v>
      </c>
      <c r="E19387">
        <v>19386</v>
      </c>
      <c r="F19387" s="5">
        <f t="shared" si="302"/>
        <v>11.608608426044128</v>
      </c>
    </row>
    <row r="19388" spans="1:6" x14ac:dyDescent="0.2">
      <c r="A19388">
        <v>0</v>
      </c>
      <c r="B19388">
        <v>0</v>
      </c>
      <c r="C19388" t="s">
        <v>19359</v>
      </c>
      <c r="D19388">
        <v>0</v>
      </c>
      <c r="E19388">
        <v>19387</v>
      </c>
      <c r="F19388" s="5">
        <f t="shared" si="302"/>
        <v>11.604048878351264</v>
      </c>
    </row>
    <row r="19389" spans="1:6" x14ac:dyDescent="0.2">
      <c r="A19389">
        <v>0</v>
      </c>
      <c r="B19389">
        <v>0</v>
      </c>
      <c r="C19389" t="s">
        <v>19360</v>
      </c>
      <c r="D19389">
        <v>0</v>
      </c>
      <c r="E19389">
        <v>19388</v>
      </c>
      <c r="F19389" s="5">
        <f t="shared" si="302"/>
        <v>11.5994893306584</v>
      </c>
    </row>
    <row r="19390" spans="1:6" x14ac:dyDescent="0.2">
      <c r="A19390">
        <v>0</v>
      </c>
      <c r="B19390">
        <v>0</v>
      </c>
      <c r="C19390" t="s">
        <v>19361</v>
      </c>
      <c r="D19390">
        <v>0</v>
      </c>
      <c r="E19390">
        <v>19389</v>
      </c>
      <c r="F19390" s="5">
        <f t="shared" si="302"/>
        <v>11.594929782965536</v>
      </c>
    </row>
    <row r="19391" spans="1:6" x14ac:dyDescent="0.2">
      <c r="A19391">
        <v>0</v>
      </c>
      <c r="B19391">
        <v>0</v>
      </c>
      <c r="C19391" t="s">
        <v>19362</v>
      </c>
      <c r="D19391">
        <v>0</v>
      </c>
      <c r="E19391">
        <v>19390</v>
      </c>
      <c r="F19391" s="5">
        <f t="shared" si="302"/>
        <v>11.590370235272658</v>
      </c>
    </row>
    <row r="19392" spans="1:6" x14ac:dyDescent="0.2">
      <c r="A19392">
        <v>0</v>
      </c>
      <c r="B19392">
        <v>0</v>
      </c>
      <c r="C19392" t="s">
        <v>19363</v>
      </c>
      <c r="D19392">
        <v>0</v>
      </c>
      <c r="E19392">
        <v>19391</v>
      </c>
      <c r="F19392" s="5">
        <f t="shared" si="302"/>
        <v>11.585810687579794</v>
      </c>
    </row>
    <row r="19393" spans="1:6" x14ac:dyDescent="0.2">
      <c r="A19393">
        <v>0</v>
      </c>
      <c r="B19393">
        <v>0</v>
      </c>
      <c r="C19393" t="s">
        <v>19364</v>
      </c>
      <c r="D19393">
        <v>0</v>
      </c>
      <c r="E19393">
        <v>19392</v>
      </c>
      <c r="F19393" s="5">
        <f t="shared" si="302"/>
        <v>11.58125113988693</v>
      </c>
    </row>
    <row r="19394" spans="1:6" x14ac:dyDescent="0.2">
      <c r="A19394">
        <v>0</v>
      </c>
      <c r="B19394">
        <v>0</v>
      </c>
      <c r="C19394" t="s">
        <v>19365</v>
      </c>
      <c r="D19394">
        <v>0</v>
      </c>
      <c r="E19394">
        <v>19393</v>
      </c>
      <c r="F19394" s="5">
        <f t="shared" ref="F19394:F19457" si="303">100-100*(E19394/$I$1)</f>
        <v>11.576691592194052</v>
      </c>
    </row>
    <row r="19395" spans="1:6" x14ac:dyDescent="0.2">
      <c r="A19395">
        <v>0</v>
      </c>
      <c r="B19395">
        <v>0</v>
      </c>
      <c r="C19395" t="s">
        <v>19366</v>
      </c>
      <c r="D19395">
        <v>0</v>
      </c>
      <c r="E19395">
        <v>19394</v>
      </c>
      <c r="F19395" s="5">
        <f t="shared" si="303"/>
        <v>11.572132044501188</v>
      </c>
    </row>
    <row r="19396" spans="1:6" x14ac:dyDescent="0.2">
      <c r="A19396">
        <v>0</v>
      </c>
      <c r="B19396">
        <v>0</v>
      </c>
      <c r="C19396" t="s">
        <v>19367</v>
      </c>
      <c r="D19396">
        <v>0</v>
      </c>
      <c r="E19396">
        <v>19395</v>
      </c>
      <c r="F19396" s="5">
        <f t="shared" si="303"/>
        <v>11.567572496808324</v>
      </c>
    </row>
    <row r="19397" spans="1:6" x14ac:dyDescent="0.2">
      <c r="A19397">
        <v>0</v>
      </c>
      <c r="B19397">
        <v>0</v>
      </c>
      <c r="C19397" t="s">
        <v>19368</v>
      </c>
      <c r="D19397">
        <v>0</v>
      </c>
      <c r="E19397">
        <v>19396</v>
      </c>
      <c r="F19397" s="5">
        <f t="shared" si="303"/>
        <v>11.563012949115446</v>
      </c>
    </row>
    <row r="19398" spans="1:6" x14ac:dyDescent="0.2">
      <c r="A19398">
        <v>0</v>
      </c>
      <c r="B19398">
        <v>0</v>
      </c>
      <c r="C19398" t="s">
        <v>19369</v>
      </c>
      <c r="D19398">
        <v>0</v>
      </c>
      <c r="E19398">
        <v>19397</v>
      </c>
      <c r="F19398" s="5">
        <f t="shared" si="303"/>
        <v>11.558453401422568</v>
      </c>
    </row>
    <row r="19399" spans="1:6" x14ac:dyDescent="0.2">
      <c r="A19399">
        <v>0</v>
      </c>
      <c r="B19399">
        <v>0</v>
      </c>
      <c r="C19399" t="s">
        <v>19370</v>
      </c>
      <c r="D19399">
        <v>0</v>
      </c>
      <c r="E19399">
        <v>19398</v>
      </c>
      <c r="F19399" s="5">
        <f t="shared" si="303"/>
        <v>11.553893853729718</v>
      </c>
    </row>
    <row r="19400" spans="1:6" x14ac:dyDescent="0.2">
      <c r="A19400">
        <v>0</v>
      </c>
      <c r="B19400">
        <v>0</v>
      </c>
      <c r="C19400" t="s">
        <v>19371</v>
      </c>
      <c r="D19400">
        <v>0</v>
      </c>
      <c r="E19400">
        <v>19399</v>
      </c>
      <c r="F19400" s="5">
        <f t="shared" si="303"/>
        <v>11.54933430603684</v>
      </c>
    </row>
    <row r="19401" spans="1:6" x14ac:dyDescent="0.2">
      <c r="A19401">
        <v>0</v>
      </c>
      <c r="B19401">
        <v>0</v>
      </c>
      <c r="C19401" t="s">
        <v>19372</v>
      </c>
      <c r="D19401">
        <v>0</v>
      </c>
      <c r="E19401">
        <v>19400</v>
      </c>
      <c r="F19401" s="5">
        <f t="shared" si="303"/>
        <v>11.544774758343962</v>
      </c>
    </row>
    <row r="19402" spans="1:6" x14ac:dyDescent="0.2">
      <c r="A19402">
        <v>0</v>
      </c>
      <c r="B19402">
        <v>0</v>
      </c>
      <c r="C19402" t="s">
        <v>19373</v>
      </c>
      <c r="D19402">
        <v>0</v>
      </c>
      <c r="E19402">
        <v>19401</v>
      </c>
      <c r="F19402" s="5">
        <f t="shared" si="303"/>
        <v>11.540215210651112</v>
      </c>
    </row>
    <row r="19403" spans="1:6" x14ac:dyDescent="0.2">
      <c r="A19403">
        <v>0</v>
      </c>
      <c r="B19403">
        <v>0</v>
      </c>
      <c r="C19403" t="s">
        <v>19374</v>
      </c>
      <c r="D19403">
        <v>0</v>
      </c>
      <c r="E19403">
        <v>19402</v>
      </c>
      <c r="F19403" s="5">
        <f t="shared" si="303"/>
        <v>11.535655662958234</v>
      </c>
    </row>
    <row r="19404" spans="1:6" x14ac:dyDescent="0.2">
      <c r="A19404">
        <v>0</v>
      </c>
      <c r="B19404">
        <v>0</v>
      </c>
      <c r="C19404" t="s">
        <v>19375</v>
      </c>
      <c r="D19404">
        <v>0</v>
      </c>
      <c r="E19404">
        <v>19403</v>
      </c>
      <c r="F19404" s="5">
        <f t="shared" si="303"/>
        <v>11.531096115265356</v>
      </c>
    </row>
    <row r="19405" spans="1:6" x14ac:dyDescent="0.2">
      <c r="A19405">
        <v>0</v>
      </c>
      <c r="B19405">
        <v>0</v>
      </c>
      <c r="C19405" t="s">
        <v>19376</v>
      </c>
      <c r="D19405">
        <v>0</v>
      </c>
      <c r="E19405">
        <v>19404</v>
      </c>
      <c r="F19405" s="5">
        <f t="shared" si="303"/>
        <v>11.526536567572492</v>
      </c>
    </row>
    <row r="19406" spans="1:6" x14ac:dyDescent="0.2">
      <c r="A19406">
        <v>0</v>
      </c>
      <c r="B19406">
        <v>0</v>
      </c>
      <c r="C19406" t="s">
        <v>19377</v>
      </c>
      <c r="D19406">
        <v>0</v>
      </c>
      <c r="E19406">
        <v>19405</v>
      </c>
      <c r="F19406" s="5">
        <f t="shared" si="303"/>
        <v>11.521977019879628</v>
      </c>
    </row>
    <row r="19407" spans="1:6" x14ac:dyDescent="0.2">
      <c r="A19407">
        <v>0</v>
      </c>
      <c r="B19407">
        <v>0</v>
      </c>
      <c r="C19407" t="s">
        <v>19378</v>
      </c>
      <c r="D19407">
        <v>0</v>
      </c>
      <c r="E19407">
        <v>19406</v>
      </c>
      <c r="F19407" s="5">
        <f t="shared" si="303"/>
        <v>11.517417472186764</v>
      </c>
    </row>
    <row r="19408" spans="1:6" x14ac:dyDescent="0.2">
      <c r="A19408">
        <v>0</v>
      </c>
      <c r="B19408">
        <v>0</v>
      </c>
      <c r="C19408" t="s">
        <v>19379</v>
      </c>
      <c r="D19408">
        <v>0</v>
      </c>
      <c r="E19408">
        <v>19407</v>
      </c>
      <c r="F19408" s="5">
        <f t="shared" si="303"/>
        <v>11.512857924493886</v>
      </c>
    </row>
    <row r="19409" spans="1:6" x14ac:dyDescent="0.2">
      <c r="A19409">
        <v>0</v>
      </c>
      <c r="B19409">
        <v>0</v>
      </c>
      <c r="C19409" t="s">
        <v>19380</v>
      </c>
      <c r="D19409">
        <v>0</v>
      </c>
      <c r="E19409">
        <v>19408</v>
      </c>
      <c r="F19409" s="5">
        <f t="shared" si="303"/>
        <v>11.508298376801022</v>
      </c>
    </row>
    <row r="19410" spans="1:6" x14ac:dyDescent="0.2">
      <c r="A19410">
        <v>0</v>
      </c>
      <c r="B19410">
        <v>0</v>
      </c>
      <c r="C19410" t="s">
        <v>19381</v>
      </c>
      <c r="D19410">
        <v>0</v>
      </c>
      <c r="E19410">
        <v>19409</v>
      </c>
      <c r="F19410" s="5">
        <f t="shared" si="303"/>
        <v>11.503738829108158</v>
      </c>
    </row>
    <row r="19411" spans="1:6" x14ac:dyDescent="0.2">
      <c r="A19411">
        <v>0</v>
      </c>
      <c r="B19411">
        <v>0</v>
      </c>
      <c r="C19411" t="s">
        <v>19382</v>
      </c>
      <c r="D19411">
        <v>0</v>
      </c>
      <c r="E19411">
        <v>19410</v>
      </c>
      <c r="F19411" s="5">
        <f t="shared" si="303"/>
        <v>11.49917928141528</v>
      </c>
    </row>
    <row r="19412" spans="1:6" x14ac:dyDescent="0.2">
      <c r="A19412">
        <v>0</v>
      </c>
      <c r="B19412">
        <v>0</v>
      </c>
      <c r="C19412" t="s">
        <v>19383</v>
      </c>
      <c r="D19412">
        <v>0</v>
      </c>
      <c r="E19412">
        <v>19411</v>
      </c>
      <c r="F19412" s="5">
        <f t="shared" si="303"/>
        <v>11.494619733722416</v>
      </c>
    </row>
    <row r="19413" spans="1:6" x14ac:dyDescent="0.2">
      <c r="A19413">
        <v>0</v>
      </c>
      <c r="B19413">
        <v>0</v>
      </c>
      <c r="C19413" t="s">
        <v>19384</v>
      </c>
      <c r="D19413">
        <v>0</v>
      </c>
      <c r="E19413">
        <v>19412</v>
      </c>
      <c r="F19413" s="5">
        <f t="shared" si="303"/>
        <v>11.490060186029552</v>
      </c>
    </row>
    <row r="19414" spans="1:6" x14ac:dyDescent="0.2">
      <c r="A19414">
        <v>0</v>
      </c>
      <c r="B19414">
        <v>0</v>
      </c>
      <c r="C19414" t="s">
        <v>19385</v>
      </c>
      <c r="D19414">
        <v>0</v>
      </c>
      <c r="E19414">
        <v>19413</v>
      </c>
      <c r="F19414" s="5">
        <f t="shared" si="303"/>
        <v>11.485500638336674</v>
      </c>
    </row>
    <row r="19415" spans="1:6" x14ac:dyDescent="0.2">
      <c r="A19415">
        <v>0</v>
      </c>
      <c r="B19415">
        <v>0</v>
      </c>
      <c r="C19415" t="s">
        <v>19386</v>
      </c>
      <c r="D19415">
        <v>0</v>
      </c>
      <c r="E19415">
        <v>19414</v>
      </c>
      <c r="F19415" s="5">
        <f t="shared" si="303"/>
        <v>11.48094109064381</v>
      </c>
    </row>
    <row r="19416" spans="1:6" x14ac:dyDescent="0.2">
      <c r="A19416">
        <v>0</v>
      </c>
      <c r="B19416">
        <v>0</v>
      </c>
      <c r="C19416" t="s">
        <v>19387</v>
      </c>
      <c r="D19416">
        <v>0</v>
      </c>
      <c r="E19416">
        <v>19415</v>
      </c>
      <c r="F19416" s="5">
        <f t="shared" si="303"/>
        <v>11.476381542950946</v>
      </c>
    </row>
    <row r="19417" spans="1:6" x14ac:dyDescent="0.2">
      <c r="A19417">
        <v>0</v>
      </c>
      <c r="B19417">
        <v>0</v>
      </c>
      <c r="C19417" t="s">
        <v>19388</v>
      </c>
      <c r="D19417">
        <v>0</v>
      </c>
      <c r="E19417">
        <v>19416</v>
      </c>
      <c r="F19417" s="5">
        <f t="shared" si="303"/>
        <v>11.471821995258068</v>
      </c>
    </row>
    <row r="19418" spans="1:6" x14ac:dyDescent="0.2">
      <c r="A19418">
        <v>0</v>
      </c>
      <c r="B19418">
        <v>0</v>
      </c>
      <c r="C19418" t="s">
        <v>19389</v>
      </c>
      <c r="D19418">
        <v>0</v>
      </c>
      <c r="E19418">
        <v>19417</v>
      </c>
      <c r="F19418" s="5">
        <f t="shared" si="303"/>
        <v>11.46726244756519</v>
      </c>
    </row>
    <row r="19419" spans="1:6" x14ac:dyDescent="0.2">
      <c r="A19419">
        <v>0</v>
      </c>
      <c r="B19419">
        <v>0</v>
      </c>
      <c r="C19419" t="s">
        <v>19390</v>
      </c>
      <c r="D19419">
        <v>0</v>
      </c>
      <c r="E19419">
        <v>19418</v>
      </c>
      <c r="F19419" s="5">
        <f t="shared" si="303"/>
        <v>11.46270289987234</v>
      </c>
    </row>
    <row r="19420" spans="1:6" x14ac:dyDescent="0.2">
      <c r="A19420">
        <v>0</v>
      </c>
      <c r="B19420">
        <v>0</v>
      </c>
      <c r="C19420" t="s">
        <v>19391</v>
      </c>
      <c r="D19420">
        <v>0</v>
      </c>
      <c r="E19420">
        <v>19419</v>
      </c>
      <c r="F19420" s="5">
        <f t="shared" si="303"/>
        <v>11.458143352179462</v>
      </c>
    </row>
    <row r="19421" spans="1:6" x14ac:dyDescent="0.2">
      <c r="A19421">
        <v>0</v>
      </c>
      <c r="B19421">
        <v>0</v>
      </c>
      <c r="C19421" t="s">
        <v>19392</v>
      </c>
      <c r="D19421">
        <v>0</v>
      </c>
      <c r="E19421">
        <v>19420</v>
      </c>
      <c r="F19421" s="5">
        <f t="shared" si="303"/>
        <v>11.453583804486598</v>
      </c>
    </row>
    <row r="19422" spans="1:6" x14ac:dyDescent="0.2">
      <c r="A19422">
        <v>0</v>
      </c>
      <c r="B19422">
        <v>0</v>
      </c>
      <c r="C19422" t="s">
        <v>19393</v>
      </c>
      <c r="D19422">
        <v>0</v>
      </c>
      <c r="E19422">
        <v>19421</v>
      </c>
      <c r="F19422" s="5">
        <f t="shared" si="303"/>
        <v>11.449024256793734</v>
      </c>
    </row>
    <row r="19423" spans="1:6" x14ac:dyDescent="0.2">
      <c r="A19423">
        <v>0</v>
      </c>
      <c r="B19423">
        <v>0</v>
      </c>
      <c r="C19423" t="s">
        <v>19394</v>
      </c>
      <c r="D19423">
        <v>0</v>
      </c>
      <c r="E19423">
        <v>19422</v>
      </c>
      <c r="F19423" s="5">
        <f t="shared" si="303"/>
        <v>11.444464709100856</v>
      </c>
    </row>
    <row r="19424" spans="1:6" x14ac:dyDescent="0.2">
      <c r="A19424">
        <v>0</v>
      </c>
      <c r="B19424">
        <v>0</v>
      </c>
      <c r="C19424" t="s">
        <v>19395</v>
      </c>
      <c r="D19424">
        <v>0</v>
      </c>
      <c r="E19424">
        <v>19423</v>
      </c>
      <c r="F19424" s="5">
        <f t="shared" si="303"/>
        <v>11.439905161407992</v>
      </c>
    </row>
    <row r="19425" spans="1:6" x14ac:dyDescent="0.2">
      <c r="A19425">
        <v>0</v>
      </c>
      <c r="B19425">
        <v>0</v>
      </c>
      <c r="C19425" t="s">
        <v>19396</v>
      </c>
      <c r="D19425">
        <v>0</v>
      </c>
      <c r="E19425">
        <v>19424</v>
      </c>
      <c r="F19425" s="5">
        <f t="shared" si="303"/>
        <v>11.435345613715114</v>
      </c>
    </row>
    <row r="19426" spans="1:6" x14ac:dyDescent="0.2">
      <c r="A19426">
        <v>0</v>
      </c>
      <c r="B19426">
        <v>0</v>
      </c>
      <c r="C19426" t="s">
        <v>19397</v>
      </c>
      <c r="D19426">
        <v>0</v>
      </c>
      <c r="E19426">
        <v>19425</v>
      </c>
      <c r="F19426" s="5">
        <f t="shared" si="303"/>
        <v>11.43078606602225</v>
      </c>
    </row>
    <row r="19427" spans="1:6" x14ac:dyDescent="0.2">
      <c r="A19427">
        <v>0</v>
      </c>
      <c r="B19427">
        <v>0</v>
      </c>
      <c r="C19427" t="s">
        <v>19398</v>
      </c>
      <c r="D19427">
        <v>0</v>
      </c>
      <c r="E19427">
        <v>19426</v>
      </c>
      <c r="F19427" s="5">
        <f t="shared" si="303"/>
        <v>11.426226518329386</v>
      </c>
    </row>
    <row r="19428" spans="1:6" x14ac:dyDescent="0.2">
      <c r="A19428">
        <v>0</v>
      </c>
      <c r="B19428">
        <v>0</v>
      </c>
      <c r="C19428" t="s">
        <v>19399</v>
      </c>
      <c r="D19428">
        <v>0</v>
      </c>
      <c r="E19428">
        <v>19427</v>
      </c>
      <c r="F19428" s="5">
        <f t="shared" si="303"/>
        <v>11.421666970636508</v>
      </c>
    </row>
    <row r="19429" spans="1:6" x14ac:dyDescent="0.2">
      <c r="A19429">
        <v>0</v>
      </c>
      <c r="B19429">
        <v>0</v>
      </c>
      <c r="C19429" t="s">
        <v>19400</v>
      </c>
      <c r="D19429">
        <v>0</v>
      </c>
      <c r="E19429">
        <v>19428</v>
      </c>
      <c r="F19429" s="5">
        <f t="shared" si="303"/>
        <v>11.417107422943644</v>
      </c>
    </row>
    <row r="19430" spans="1:6" x14ac:dyDescent="0.2">
      <c r="A19430">
        <v>0</v>
      </c>
      <c r="B19430">
        <v>0</v>
      </c>
      <c r="C19430" t="s">
        <v>19401</v>
      </c>
      <c r="D19430">
        <v>0</v>
      </c>
      <c r="E19430">
        <v>19429</v>
      </c>
      <c r="F19430" s="5">
        <f t="shared" si="303"/>
        <v>11.41254787525078</v>
      </c>
    </row>
    <row r="19431" spans="1:6" x14ac:dyDescent="0.2">
      <c r="A19431">
        <v>0</v>
      </c>
      <c r="B19431">
        <v>0</v>
      </c>
      <c r="C19431" t="s">
        <v>19402</v>
      </c>
      <c r="D19431">
        <v>0</v>
      </c>
      <c r="E19431">
        <v>19430</v>
      </c>
      <c r="F19431" s="5">
        <f t="shared" si="303"/>
        <v>11.407988327557902</v>
      </c>
    </row>
    <row r="19432" spans="1:6" x14ac:dyDescent="0.2">
      <c r="A19432">
        <v>0</v>
      </c>
      <c r="B19432">
        <v>0</v>
      </c>
      <c r="C19432" t="s">
        <v>19403</v>
      </c>
      <c r="D19432">
        <v>0</v>
      </c>
      <c r="E19432">
        <v>19431</v>
      </c>
      <c r="F19432" s="5">
        <f t="shared" si="303"/>
        <v>11.403428779865038</v>
      </c>
    </row>
    <row r="19433" spans="1:6" x14ac:dyDescent="0.2">
      <c r="A19433">
        <v>0</v>
      </c>
      <c r="B19433">
        <v>0</v>
      </c>
      <c r="C19433" t="s">
        <v>19404</v>
      </c>
      <c r="D19433">
        <v>0</v>
      </c>
      <c r="E19433">
        <v>19432</v>
      </c>
      <c r="F19433" s="5">
        <f t="shared" si="303"/>
        <v>11.398869232172174</v>
      </c>
    </row>
    <row r="19434" spans="1:6" x14ac:dyDescent="0.2">
      <c r="A19434">
        <v>0</v>
      </c>
      <c r="B19434">
        <v>0</v>
      </c>
      <c r="C19434" t="s">
        <v>19405</v>
      </c>
      <c r="D19434">
        <v>0</v>
      </c>
      <c r="E19434">
        <v>19433</v>
      </c>
      <c r="F19434" s="5">
        <f t="shared" si="303"/>
        <v>11.394309684479296</v>
      </c>
    </row>
    <row r="19435" spans="1:6" x14ac:dyDescent="0.2">
      <c r="A19435">
        <v>0</v>
      </c>
      <c r="B19435">
        <v>0</v>
      </c>
      <c r="C19435" t="s">
        <v>19406</v>
      </c>
      <c r="D19435">
        <v>0</v>
      </c>
      <c r="E19435">
        <v>19434</v>
      </c>
      <c r="F19435" s="5">
        <f t="shared" si="303"/>
        <v>11.389750136786432</v>
      </c>
    </row>
    <row r="19436" spans="1:6" x14ac:dyDescent="0.2">
      <c r="A19436">
        <v>0</v>
      </c>
      <c r="B19436">
        <v>0</v>
      </c>
      <c r="C19436" t="s">
        <v>19407</v>
      </c>
      <c r="D19436">
        <v>0</v>
      </c>
      <c r="E19436">
        <v>19435</v>
      </c>
      <c r="F19436" s="5">
        <f t="shared" si="303"/>
        <v>11.385190589093568</v>
      </c>
    </row>
    <row r="19437" spans="1:6" x14ac:dyDescent="0.2">
      <c r="A19437">
        <v>0</v>
      </c>
      <c r="B19437">
        <v>0</v>
      </c>
      <c r="C19437" t="s">
        <v>19408</v>
      </c>
      <c r="D19437">
        <v>0</v>
      </c>
      <c r="E19437">
        <v>19436</v>
      </c>
      <c r="F19437" s="5">
        <f t="shared" si="303"/>
        <v>11.38063104140069</v>
      </c>
    </row>
    <row r="19438" spans="1:6" x14ac:dyDescent="0.2">
      <c r="A19438">
        <v>0</v>
      </c>
      <c r="B19438">
        <v>0</v>
      </c>
      <c r="C19438" t="s">
        <v>19409</v>
      </c>
      <c r="D19438">
        <v>0</v>
      </c>
      <c r="E19438">
        <v>19437</v>
      </c>
      <c r="F19438" s="5">
        <f t="shared" si="303"/>
        <v>11.376071493707826</v>
      </c>
    </row>
    <row r="19439" spans="1:6" x14ac:dyDescent="0.2">
      <c r="A19439">
        <v>0</v>
      </c>
      <c r="B19439">
        <v>0</v>
      </c>
      <c r="C19439" t="s">
        <v>19410</v>
      </c>
      <c r="D19439">
        <v>0</v>
      </c>
      <c r="E19439">
        <v>19438</v>
      </c>
      <c r="F19439" s="5">
        <f t="shared" si="303"/>
        <v>11.371511946014962</v>
      </c>
    </row>
    <row r="19440" spans="1:6" x14ac:dyDescent="0.2">
      <c r="A19440">
        <v>0</v>
      </c>
      <c r="B19440">
        <v>0</v>
      </c>
      <c r="C19440" t="s">
        <v>19411</v>
      </c>
      <c r="D19440">
        <v>0</v>
      </c>
      <c r="E19440">
        <v>19439</v>
      </c>
      <c r="F19440" s="5">
        <f t="shared" si="303"/>
        <v>11.366952398322084</v>
      </c>
    </row>
    <row r="19441" spans="1:6" x14ac:dyDescent="0.2">
      <c r="A19441">
        <v>0</v>
      </c>
      <c r="B19441">
        <v>0</v>
      </c>
      <c r="C19441" t="s">
        <v>19412</v>
      </c>
      <c r="D19441">
        <v>0</v>
      </c>
      <c r="E19441">
        <v>19440</v>
      </c>
      <c r="F19441" s="5">
        <f t="shared" si="303"/>
        <v>11.36239285062922</v>
      </c>
    </row>
    <row r="19442" spans="1:6" x14ac:dyDescent="0.2">
      <c r="A19442">
        <v>0</v>
      </c>
      <c r="B19442">
        <v>0</v>
      </c>
      <c r="C19442" t="s">
        <v>19413</v>
      </c>
      <c r="D19442">
        <v>0</v>
      </c>
      <c r="E19442">
        <v>19441</v>
      </c>
      <c r="F19442" s="5">
        <f t="shared" si="303"/>
        <v>11.357833302936342</v>
      </c>
    </row>
    <row r="19443" spans="1:6" x14ac:dyDescent="0.2">
      <c r="A19443">
        <v>0</v>
      </c>
      <c r="B19443">
        <v>0</v>
      </c>
      <c r="C19443" t="s">
        <v>19414</v>
      </c>
      <c r="D19443">
        <v>0</v>
      </c>
      <c r="E19443">
        <v>19442</v>
      </c>
      <c r="F19443" s="5">
        <f t="shared" si="303"/>
        <v>11.353273755243478</v>
      </c>
    </row>
    <row r="19444" spans="1:6" x14ac:dyDescent="0.2">
      <c r="A19444">
        <v>0</v>
      </c>
      <c r="B19444">
        <v>0</v>
      </c>
      <c r="C19444" t="s">
        <v>19415</v>
      </c>
      <c r="D19444">
        <v>0</v>
      </c>
      <c r="E19444">
        <v>19443</v>
      </c>
      <c r="F19444" s="5">
        <f t="shared" si="303"/>
        <v>11.348714207550614</v>
      </c>
    </row>
    <row r="19445" spans="1:6" x14ac:dyDescent="0.2">
      <c r="A19445">
        <v>0</v>
      </c>
      <c r="B19445">
        <v>0</v>
      </c>
      <c r="C19445" t="s">
        <v>19416</v>
      </c>
      <c r="D19445">
        <v>0</v>
      </c>
      <c r="E19445">
        <v>19444</v>
      </c>
      <c r="F19445" s="5">
        <f t="shared" si="303"/>
        <v>11.344154659857736</v>
      </c>
    </row>
    <row r="19446" spans="1:6" x14ac:dyDescent="0.2">
      <c r="A19446">
        <v>0</v>
      </c>
      <c r="B19446">
        <v>0</v>
      </c>
      <c r="C19446" t="s">
        <v>19417</v>
      </c>
      <c r="D19446">
        <v>0</v>
      </c>
      <c r="E19446">
        <v>19445</v>
      </c>
      <c r="F19446" s="5">
        <f t="shared" si="303"/>
        <v>11.339595112164872</v>
      </c>
    </row>
    <row r="19447" spans="1:6" x14ac:dyDescent="0.2">
      <c r="A19447">
        <v>0</v>
      </c>
      <c r="B19447">
        <v>0</v>
      </c>
      <c r="C19447" t="s">
        <v>19418</v>
      </c>
      <c r="D19447">
        <v>0</v>
      </c>
      <c r="E19447">
        <v>19446</v>
      </c>
      <c r="F19447" s="5">
        <f t="shared" si="303"/>
        <v>11.335035564472008</v>
      </c>
    </row>
    <row r="19448" spans="1:6" x14ac:dyDescent="0.2">
      <c r="A19448">
        <v>0</v>
      </c>
      <c r="B19448">
        <v>0</v>
      </c>
      <c r="C19448" t="s">
        <v>19419</v>
      </c>
      <c r="D19448">
        <v>0</v>
      </c>
      <c r="E19448">
        <v>19447</v>
      </c>
      <c r="F19448" s="5">
        <f t="shared" si="303"/>
        <v>11.33047601677913</v>
      </c>
    </row>
    <row r="19449" spans="1:6" x14ac:dyDescent="0.2">
      <c r="A19449">
        <v>0</v>
      </c>
      <c r="B19449">
        <v>0</v>
      </c>
      <c r="C19449" t="s">
        <v>19420</v>
      </c>
      <c r="D19449">
        <v>0</v>
      </c>
      <c r="E19449">
        <v>19448</v>
      </c>
      <c r="F19449" s="5">
        <f t="shared" si="303"/>
        <v>11.325916469086266</v>
      </c>
    </row>
    <row r="19450" spans="1:6" x14ac:dyDescent="0.2">
      <c r="A19450">
        <v>0</v>
      </c>
      <c r="B19450">
        <v>0</v>
      </c>
      <c r="C19450" t="s">
        <v>19421</v>
      </c>
      <c r="D19450">
        <v>0</v>
      </c>
      <c r="E19450">
        <v>19449</v>
      </c>
      <c r="F19450" s="5">
        <f t="shared" si="303"/>
        <v>11.321356921393402</v>
      </c>
    </row>
    <row r="19451" spans="1:6" x14ac:dyDescent="0.2">
      <c r="A19451">
        <v>0</v>
      </c>
      <c r="B19451">
        <v>0</v>
      </c>
      <c r="C19451" t="s">
        <v>19422</v>
      </c>
      <c r="D19451">
        <v>0</v>
      </c>
      <c r="E19451">
        <v>19450</v>
      </c>
      <c r="F19451" s="5">
        <f t="shared" si="303"/>
        <v>11.316797373700524</v>
      </c>
    </row>
    <row r="19452" spans="1:6" x14ac:dyDescent="0.2">
      <c r="A19452">
        <v>0</v>
      </c>
      <c r="B19452">
        <v>0</v>
      </c>
      <c r="C19452" t="s">
        <v>19423</v>
      </c>
      <c r="D19452">
        <v>0</v>
      </c>
      <c r="E19452">
        <v>19451</v>
      </c>
      <c r="F19452" s="5">
        <f t="shared" si="303"/>
        <v>11.31223782600766</v>
      </c>
    </row>
    <row r="19453" spans="1:6" x14ac:dyDescent="0.2">
      <c r="A19453">
        <v>0</v>
      </c>
      <c r="B19453">
        <v>0</v>
      </c>
      <c r="C19453" t="s">
        <v>19424</v>
      </c>
      <c r="D19453">
        <v>0</v>
      </c>
      <c r="E19453">
        <v>19452</v>
      </c>
      <c r="F19453" s="5">
        <f t="shared" si="303"/>
        <v>11.307678278314796</v>
      </c>
    </row>
    <row r="19454" spans="1:6" x14ac:dyDescent="0.2">
      <c r="A19454">
        <v>0</v>
      </c>
      <c r="B19454">
        <v>0</v>
      </c>
      <c r="C19454" t="s">
        <v>19425</v>
      </c>
      <c r="D19454">
        <v>0</v>
      </c>
      <c r="E19454">
        <v>19453</v>
      </c>
      <c r="F19454" s="5">
        <f t="shared" si="303"/>
        <v>11.303118730621918</v>
      </c>
    </row>
    <row r="19455" spans="1:6" x14ac:dyDescent="0.2">
      <c r="A19455">
        <v>0</v>
      </c>
      <c r="B19455">
        <v>0</v>
      </c>
      <c r="C19455" t="s">
        <v>19426</v>
      </c>
      <c r="D19455">
        <v>0</v>
      </c>
      <c r="E19455">
        <v>19454</v>
      </c>
      <c r="F19455" s="5">
        <f t="shared" si="303"/>
        <v>11.298559182929054</v>
      </c>
    </row>
    <row r="19456" spans="1:6" x14ac:dyDescent="0.2">
      <c r="A19456">
        <v>0</v>
      </c>
      <c r="B19456">
        <v>0</v>
      </c>
      <c r="C19456" t="s">
        <v>19427</v>
      </c>
      <c r="D19456">
        <v>0</v>
      </c>
      <c r="E19456">
        <v>19455</v>
      </c>
      <c r="F19456" s="5">
        <f t="shared" si="303"/>
        <v>11.29399963523619</v>
      </c>
    </row>
    <row r="19457" spans="1:6" x14ac:dyDescent="0.2">
      <c r="A19457">
        <v>0</v>
      </c>
      <c r="B19457">
        <v>0</v>
      </c>
      <c r="C19457" t="s">
        <v>19428</v>
      </c>
      <c r="D19457">
        <v>0</v>
      </c>
      <c r="E19457">
        <v>19456</v>
      </c>
      <c r="F19457" s="5">
        <f t="shared" si="303"/>
        <v>11.289440087543312</v>
      </c>
    </row>
    <row r="19458" spans="1:6" x14ac:dyDescent="0.2">
      <c r="A19458">
        <v>0</v>
      </c>
      <c r="B19458">
        <v>0</v>
      </c>
      <c r="C19458" t="s">
        <v>19429</v>
      </c>
      <c r="D19458">
        <v>0</v>
      </c>
      <c r="E19458">
        <v>19457</v>
      </c>
      <c r="F19458" s="5">
        <f t="shared" ref="F19458:F19521" si="304">100-100*(E19458/$I$1)</f>
        <v>11.284880539850448</v>
      </c>
    </row>
    <row r="19459" spans="1:6" x14ac:dyDescent="0.2">
      <c r="A19459">
        <v>0</v>
      </c>
      <c r="B19459">
        <v>0</v>
      </c>
      <c r="C19459" t="s">
        <v>19430</v>
      </c>
      <c r="D19459">
        <v>0</v>
      </c>
      <c r="E19459">
        <v>19458</v>
      </c>
      <c r="F19459" s="5">
        <f t="shared" si="304"/>
        <v>11.280320992157584</v>
      </c>
    </row>
    <row r="19460" spans="1:6" x14ac:dyDescent="0.2">
      <c r="A19460">
        <v>0</v>
      </c>
      <c r="B19460">
        <v>0</v>
      </c>
      <c r="C19460" t="s">
        <v>19431</v>
      </c>
      <c r="D19460">
        <v>0</v>
      </c>
      <c r="E19460">
        <v>19459</v>
      </c>
      <c r="F19460" s="5">
        <f t="shared" si="304"/>
        <v>11.275761444464706</v>
      </c>
    </row>
    <row r="19461" spans="1:6" x14ac:dyDescent="0.2">
      <c r="A19461">
        <v>0</v>
      </c>
      <c r="B19461">
        <v>0</v>
      </c>
      <c r="C19461" t="s">
        <v>19432</v>
      </c>
      <c r="D19461">
        <v>0</v>
      </c>
      <c r="E19461">
        <v>19460</v>
      </c>
      <c r="F19461" s="5">
        <f t="shared" si="304"/>
        <v>11.271201896771842</v>
      </c>
    </row>
    <row r="19462" spans="1:6" x14ac:dyDescent="0.2">
      <c r="A19462">
        <v>0</v>
      </c>
      <c r="B19462">
        <v>0</v>
      </c>
      <c r="C19462" t="s">
        <v>19433</v>
      </c>
      <c r="D19462">
        <v>0</v>
      </c>
      <c r="E19462">
        <v>19461</v>
      </c>
      <c r="F19462" s="5">
        <f t="shared" si="304"/>
        <v>11.266642349078964</v>
      </c>
    </row>
    <row r="19463" spans="1:6" x14ac:dyDescent="0.2">
      <c r="A19463">
        <v>0</v>
      </c>
      <c r="B19463">
        <v>0</v>
      </c>
      <c r="C19463" t="s">
        <v>19434</v>
      </c>
      <c r="D19463">
        <v>0</v>
      </c>
      <c r="E19463">
        <v>19462</v>
      </c>
      <c r="F19463" s="5">
        <f t="shared" si="304"/>
        <v>11.2620828013861</v>
      </c>
    </row>
    <row r="19464" spans="1:6" x14ac:dyDescent="0.2">
      <c r="A19464">
        <v>0</v>
      </c>
      <c r="B19464">
        <v>0</v>
      </c>
      <c r="C19464" t="s">
        <v>19435</v>
      </c>
      <c r="D19464">
        <v>0</v>
      </c>
      <c r="E19464">
        <v>19463</v>
      </c>
      <c r="F19464" s="5">
        <f t="shared" si="304"/>
        <v>11.257523253693236</v>
      </c>
    </row>
    <row r="19465" spans="1:6" x14ac:dyDescent="0.2">
      <c r="A19465">
        <v>0</v>
      </c>
      <c r="B19465">
        <v>0</v>
      </c>
      <c r="C19465" t="s">
        <v>19436</v>
      </c>
      <c r="D19465">
        <v>0</v>
      </c>
      <c r="E19465">
        <v>19464</v>
      </c>
      <c r="F19465" s="5">
        <f t="shared" si="304"/>
        <v>11.252963706000358</v>
      </c>
    </row>
    <row r="19466" spans="1:6" x14ac:dyDescent="0.2">
      <c r="A19466">
        <v>0</v>
      </c>
      <c r="B19466">
        <v>0</v>
      </c>
      <c r="C19466" t="s">
        <v>19437</v>
      </c>
      <c r="D19466">
        <v>0</v>
      </c>
      <c r="E19466">
        <v>19465</v>
      </c>
      <c r="F19466" s="5">
        <f t="shared" si="304"/>
        <v>11.248404158307494</v>
      </c>
    </row>
    <row r="19467" spans="1:6" x14ac:dyDescent="0.2">
      <c r="A19467">
        <v>0</v>
      </c>
      <c r="B19467">
        <v>0</v>
      </c>
      <c r="C19467" t="s">
        <v>19438</v>
      </c>
      <c r="D19467">
        <v>0</v>
      </c>
      <c r="E19467">
        <v>19466</v>
      </c>
      <c r="F19467" s="5">
        <f t="shared" si="304"/>
        <v>11.24384461061463</v>
      </c>
    </row>
    <row r="19468" spans="1:6" x14ac:dyDescent="0.2">
      <c r="A19468">
        <v>0</v>
      </c>
      <c r="B19468">
        <v>0</v>
      </c>
      <c r="C19468" t="s">
        <v>19439</v>
      </c>
      <c r="D19468">
        <v>0</v>
      </c>
      <c r="E19468">
        <v>19467</v>
      </c>
      <c r="F19468" s="5">
        <f t="shared" si="304"/>
        <v>11.239285062921752</v>
      </c>
    </row>
    <row r="19469" spans="1:6" x14ac:dyDescent="0.2">
      <c r="A19469">
        <v>0</v>
      </c>
      <c r="B19469">
        <v>0</v>
      </c>
      <c r="C19469" t="s">
        <v>19440</v>
      </c>
      <c r="D19469">
        <v>0</v>
      </c>
      <c r="E19469">
        <v>19468</v>
      </c>
      <c r="F19469" s="5">
        <f t="shared" si="304"/>
        <v>11.234725515228888</v>
      </c>
    </row>
    <row r="19470" spans="1:6" x14ac:dyDescent="0.2">
      <c r="A19470">
        <v>0</v>
      </c>
      <c r="B19470">
        <v>0</v>
      </c>
      <c r="C19470" t="s">
        <v>19441</v>
      </c>
      <c r="D19470">
        <v>0</v>
      </c>
      <c r="E19470">
        <v>19469</v>
      </c>
      <c r="F19470" s="5">
        <f t="shared" si="304"/>
        <v>11.230165967536024</v>
      </c>
    </row>
    <row r="19471" spans="1:6" x14ac:dyDescent="0.2">
      <c r="A19471">
        <v>0</v>
      </c>
      <c r="B19471">
        <v>0</v>
      </c>
      <c r="C19471" t="s">
        <v>19442</v>
      </c>
      <c r="D19471">
        <v>0</v>
      </c>
      <c r="E19471">
        <v>19470</v>
      </c>
      <c r="F19471" s="5">
        <f t="shared" si="304"/>
        <v>11.225606419843146</v>
      </c>
    </row>
    <row r="19472" spans="1:6" x14ac:dyDescent="0.2">
      <c r="A19472">
        <v>0</v>
      </c>
      <c r="B19472">
        <v>0</v>
      </c>
      <c r="C19472" t="s">
        <v>19443</v>
      </c>
      <c r="D19472">
        <v>0</v>
      </c>
      <c r="E19472">
        <v>19471</v>
      </c>
      <c r="F19472" s="5">
        <f t="shared" si="304"/>
        <v>11.221046872150282</v>
      </c>
    </row>
    <row r="19473" spans="1:6" x14ac:dyDescent="0.2">
      <c r="A19473">
        <v>0</v>
      </c>
      <c r="B19473">
        <v>0</v>
      </c>
      <c r="C19473" t="s">
        <v>19444</v>
      </c>
      <c r="D19473">
        <v>0</v>
      </c>
      <c r="E19473">
        <v>19472</v>
      </c>
      <c r="F19473" s="5">
        <f t="shared" si="304"/>
        <v>11.216487324457418</v>
      </c>
    </row>
    <row r="19474" spans="1:6" x14ac:dyDescent="0.2">
      <c r="A19474">
        <v>0</v>
      </c>
      <c r="B19474">
        <v>0</v>
      </c>
      <c r="C19474" t="s">
        <v>19445</v>
      </c>
      <c r="D19474">
        <v>0</v>
      </c>
      <c r="E19474">
        <v>19473</v>
      </c>
      <c r="F19474" s="5">
        <f t="shared" si="304"/>
        <v>11.21192777676454</v>
      </c>
    </row>
    <row r="19475" spans="1:6" x14ac:dyDescent="0.2">
      <c r="A19475">
        <v>0</v>
      </c>
      <c r="B19475">
        <v>0</v>
      </c>
      <c r="C19475" t="s">
        <v>19446</v>
      </c>
      <c r="D19475">
        <v>0</v>
      </c>
      <c r="E19475">
        <v>19474</v>
      </c>
      <c r="F19475" s="5">
        <f t="shared" si="304"/>
        <v>11.207368229071676</v>
      </c>
    </row>
    <row r="19476" spans="1:6" x14ac:dyDescent="0.2">
      <c r="A19476">
        <v>0</v>
      </c>
      <c r="B19476">
        <v>0</v>
      </c>
      <c r="C19476" t="s">
        <v>19447</v>
      </c>
      <c r="D19476">
        <v>0</v>
      </c>
      <c r="E19476">
        <v>19475</v>
      </c>
      <c r="F19476" s="5">
        <f t="shared" si="304"/>
        <v>11.202808681378812</v>
      </c>
    </row>
    <row r="19477" spans="1:6" x14ac:dyDescent="0.2">
      <c r="A19477">
        <v>0</v>
      </c>
      <c r="B19477">
        <v>0</v>
      </c>
      <c r="C19477" t="s">
        <v>19448</v>
      </c>
      <c r="D19477">
        <v>0</v>
      </c>
      <c r="E19477">
        <v>19476</v>
      </c>
      <c r="F19477" s="5">
        <f t="shared" si="304"/>
        <v>11.198249133685934</v>
      </c>
    </row>
    <row r="19478" spans="1:6" x14ac:dyDescent="0.2">
      <c r="A19478">
        <v>0</v>
      </c>
      <c r="B19478">
        <v>0</v>
      </c>
      <c r="C19478" t="s">
        <v>19449</v>
      </c>
      <c r="D19478">
        <v>0</v>
      </c>
      <c r="E19478">
        <v>19477</v>
      </c>
      <c r="F19478" s="5">
        <f t="shared" si="304"/>
        <v>11.19368958599307</v>
      </c>
    </row>
    <row r="19479" spans="1:6" x14ac:dyDescent="0.2">
      <c r="A19479">
        <v>0</v>
      </c>
      <c r="B19479">
        <v>0</v>
      </c>
      <c r="C19479" t="s">
        <v>19450</v>
      </c>
      <c r="D19479">
        <v>0</v>
      </c>
      <c r="E19479">
        <v>19478</v>
      </c>
      <c r="F19479" s="5">
        <f t="shared" si="304"/>
        <v>11.189130038300192</v>
      </c>
    </row>
    <row r="19480" spans="1:6" x14ac:dyDescent="0.2">
      <c r="A19480">
        <v>0</v>
      </c>
      <c r="B19480">
        <v>0</v>
      </c>
      <c r="C19480" t="s">
        <v>19451</v>
      </c>
      <c r="D19480">
        <v>0</v>
      </c>
      <c r="E19480">
        <v>19479</v>
      </c>
      <c r="F19480" s="5">
        <f t="shared" si="304"/>
        <v>11.184570490607328</v>
      </c>
    </row>
    <row r="19481" spans="1:6" x14ac:dyDescent="0.2">
      <c r="A19481">
        <v>0</v>
      </c>
      <c r="B19481">
        <v>0</v>
      </c>
      <c r="C19481" t="s">
        <v>19452</v>
      </c>
      <c r="D19481">
        <v>0</v>
      </c>
      <c r="E19481">
        <v>19480</v>
      </c>
      <c r="F19481" s="5">
        <f t="shared" si="304"/>
        <v>11.180010942914464</v>
      </c>
    </row>
    <row r="19482" spans="1:6" x14ac:dyDescent="0.2">
      <c r="A19482">
        <v>0</v>
      </c>
      <c r="B19482">
        <v>0</v>
      </c>
      <c r="C19482" t="s">
        <v>19453</v>
      </c>
      <c r="D19482">
        <v>0</v>
      </c>
      <c r="E19482">
        <v>19481</v>
      </c>
      <c r="F19482" s="5">
        <f t="shared" si="304"/>
        <v>11.175451395221586</v>
      </c>
    </row>
    <row r="19483" spans="1:6" x14ac:dyDescent="0.2">
      <c r="A19483">
        <v>0</v>
      </c>
      <c r="B19483">
        <v>0</v>
      </c>
      <c r="C19483" t="s">
        <v>19454</v>
      </c>
      <c r="D19483">
        <v>0</v>
      </c>
      <c r="E19483">
        <v>19482</v>
      </c>
      <c r="F19483" s="5">
        <f t="shared" si="304"/>
        <v>11.170891847528736</v>
      </c>
    </row>
    <row r="19484" spans="1:6" x14ac:dyDescent="0.2">
      <c r="A19484">
        <v>0</v>
      </c>
      <c r="B19484">
        <v>0</v>
      </c>
      <c r="C19484" t="s">
        <v>19455</v>
      </c>
      <c r="D19484">
        <v>0</v>
      </c>
      <c r="E19484">
        <v>19483</v>
      </c>
      <c r="F19484" s="5">
        <f t="shared" si="304"/>
        <v>11.166332299835858</v>
      </c>
    </row>
    <row r="19485" spans="1:6" x14ac:dyDescent="0.2">
      <c r="A19485">
        <v>0</v>
      </c>
      <c r="B19485">
        <v>0</v>
      </c>
      <c r="C19485" t="s">
        <v>19456</v>
      </c>
      <c r="D19485">
        <v>0</v>
      </c>
      <c r="E19485">
        <v>19484</v>
      </c>
      <c r="F19485" s="5">
        <f t="shared" si="304"/>
        <v>11.16177275214298</v>
      </c>
    </row>
    <row r="19486" spans="1:6" x14ac:dyDescent="0.2">
      <c r="A19486">
        <v>0</v>
      </c>
      <c r="B19486">
        <v>0</v>
      </c>
      <c r="C19486" t="s">
        <v>19457</v>
      </c>
      <c r="D19486">
        <v>0</v>
      </c>
      <c r="E19486">
        <v>19485</v>
      </c>
      <c r="F19486" s="5">
        <f t="shared" si="304"/>
        <v>11.157213204450116</v>
      </c>
    </row>
    <row r="19487" spans="1:6" x14ac:dyDescent="0.2">
      <c r="A19487">
        <v>0</v>
      </c>
      <c r="B19487">
        <v>0</v>
      </c>
      <c r="C19487" t="s">
        <v>19458</v>
      </c>
      <c r="D19487">
        <v>0</v>
      </c>
      <c r="E19487">
        <v>19486</v>
      </c>
      <c r="F19487" s="5">
        <f t="shared" si="304"/>
        <v>11.152653656757252</v>
      </c>
    </row>
    <row r="19488" spans="1:6" x14ac:dyDescent="0.2">
      <c r="A19488">
        <v>0</v>
      </c>
      <c r="B19488">
        <v>0</v>
      </c>
      <c r="C19488" t="s">
        <v>19459</v>
      </c>
      <c r="D19488">
        <v>0</v>
      </c>
      <c r="E19488">
        <v>19487</v>
      </c>
      <c r="F19488" s="5">
        <f t="shared" si="304"/>
        <v>11.148094109064374</v>
      </c>
    </row>
    <row r="19489" spans="1:6" x14ac:dyDescent="0.2">
      <c r="A19489">
        <v>0</v>
      </c>
      <c r="B19489">
        <v>0</v>
      </c>
      <c r="C19489" t="s">
        <v>19460</v>
      </c>
      <c r="D19489">
        <v>0</v>
      </c>
      <c r="E19489">
        <v>19488</v>
      </c>
      <c r="F19489" s="5">
        <f t="shared" si="304"/>
        <v>11.14353456137151</v>
      </c>
    </row>
    <row r="19490" spans="1:6" x14ac:dyDescent="0.2">
      <c r="A19490">
        <v>0</v>
      </c>
      <c r="B19490">
        <v>0</v>
      </c>
      <c r="C19490" t="s">
        <v>19461</v>
      </c>
      <c r="D19490">
        <v>0</v>
      </c>
      <c r="E19490">
        <v>19489</v>
      </c>
      <c r="F19490" s="5">
        <f t="shared" si="304"/>
        <v>11.138975013678646</v>
      </c>
    </row>
    <row r="19491" spans="1:6" x14ac:dyDescent="0.2">
      <c r="A19491">
        <v>0</v>
      </c>
      <c r="B19491">
        <v>0</v>
      </c>
      <c r="C19491" t="s">
        <v>19462</v>
      </c>
      <c r="D19491">
        <v>0</v>
      </c>
      <c r="E19491">
        <v>19490</v>
      </c>
      <c r="F19491" s="5">
        <f t="shared" si="304"/>
        <v>11.134415465985768</v>
      </c>
    </row>
    <row r="19492" spans="1:6" x14ac:dyDescent="0.2">
      <c r="A19492">
        <v>0</v>
      </c>
      <c r="B19492">
        <v>0</v>
      </c>
      <c r="C19492" t="s">
        <v>19463</v>
      </c>
      <c r="D19492">
        <v>0</v>
      </c>
      <c r="E19492">
        <v>19491</v>
      </c>
      <c r="F19492" s="5">
        <f t="shared" si="304"/>
        <v>11.129855918292904</v>
      </c>
    </row>
    <row r="19493" spans="1:6" x14ac:dyDescent="0.2">
      <c r="A19493">
        <v>0</v>
      </c>
      <c r="B19493">
        <v>0</v>
      </c>
      <c r="C19493" t="s">
        <v>19464</v>
      </c>
      <c r="D19493">
        <v>0</v>
      </c>
      <c r="E19493">
        <v>19492</v>
      </c>
      <c r="F19493" s="5">
        <f t="shared" si="304"/>
        <v>11.12529637060004</v>
      </c>
    </row>
    <row r="19494" spans="1:6" x14ac:dyDescent="0.2">
      <c r="A19494">
        <v>0</v>
      </c>
      <c r="B19494">
        <v>0</v>
      </c>
      <c r="C19494" t="s">
        <v>19465</v>
      </c>
      <c r="D19494">
        <v>0</v>
      </c>
      <c r="E19494">
        <v>19493</v>
      </c>
      <c r="F19494" s="5">
        <f t="shared" si="304"/>
        <v>11.120736822907162</v>
      </c>
    </row>
    <row r="19495" spans="1:6" x14ac:dyDescent="0.2">
      <c r="A19495">
        <v>0</v>
      </c>
      <c r="B19495">
        <v>0</v>
      </c>
      <c r="C19495" t="s">
        <v>19466</v>
      </c>
      <c r="D19495">
        <v>0</v>
      </c>
      <c r="E19495">
        <v>19494</v>
      </c>
      <c r="F19495" s="5">
        <f t="shared" si="304"/>
        <v>11.116177275214298</v>
      </c>
    </row>
    <row r="19496" spans="1:6" x14ac:dyDescent="0.2">
      <c r="A19496">
        <v>0</v>
      </c>
      <c r="B19496">
        <v>0</v>
      </c>
      <c r="C19496" t="s">
        <v>19467</v>
      </c>
      <c r="D19496">
        <v>0</v>
      </c>
      <c r="E19496">
        <v>19495</v>
      </c>
      <c r="F19496" s="5">
        <f t="shared" si="304"/>
        <v>11.111617727521434</v>
      </c>
    </row>
    <row r="19497" spans="1:6" x14ac:dyDescent="0.2">
      <c r="A19497">
        <v>0</v>
      </c>
      <c r="B19497">
        <v>0</v>
      </c>
      <c r="C19497" t="s">
        <v>19468</v>
      </c>
      <c r="D19497">
        <v>0</v>
      </c>
      <c r="E19497">
        <v>19496</v>
      </c>
      <c r="F19497" s="5">
        <f t="shared" si="304"/>
        <v>11.10705817982857</v>
      </c>
    </row>
    <row r="19498" spans="1:6" x14ac:dyDescent="0.2">
      <c r="A19498">
        <v>0</v>
      </c>
      <c r="B19498">
        <v>0</v>
      </c>
      <c r="C19498" t="s">
        <v>19469</v>
      </c>
      <c r="D19498">
        <v>0</v>
      </c>
      <c r="E19498">
        <v>19497</v>
      </c>
      <c r="F19498" s="5">
        <f t="shared" si="304"/>
        <v>11.102498632135692</v>
      </c>
    </row>
    <row r="19499" spans="1:6" x14ac:dyDescent="0.2">
      <c r="A19499">
        <v>0</v>
      </c>
      <c r="B19499">
        <v>0</v>
      </c>
      <c r="C19499" t="s">
        <v>19470</v>
      </c>
      <c r="D19499">
        <v>0</v>
      </c>
      <c r="E19499">
        <v>19498</v>
      </c>
      <c r="F19499" s="5">
        <f t="shared" si="304"/>
        <v>11.097939084442814</v>
      </c>
    </row>
    <row r="19500" spans="1:6" x14ac:dyDescent="0.2">
      <c r="A19500">
        <v>0</v>
      </c>
      <c r="B19500">
        <v>0</v>
      </c>
      <c r="C19500" t="s">
        <v>19471</v>
      </c>
      <c r="D19500">
        <v>0</v>
      </c>
      <c r="E19500">
        <v>19499</v>
      </c>
      <c r="F19500" s="5">
        <f t="shared" si="304"/>
        <v>11.093379536749964</v>
      </c>
    </row>
    <row r="19501" spans="1:6" x14ac:dyDescent="0.2">
      <c r="A19501">
        <v>0</v>
      </c>
      <c r="B19501">
        <v>0</v>
      </c>
      <c r="C19501" t="s">
        <v>19472</v>
      </c>
      <c r="D19501">
        <v>0</v>
      </c>
      <c r="E19501">
        <v>19500</v>
      </c>
      <c r="F19501" s="5">
        <f t="shared" si="304"/>
        <v>11.088819989057086</v>
      </c>
    </row>
    <row r="19502" spans="1:6" x14ac:dyDescent="0.2">
      <c r="A19502">
        <v>0</v>
      </c>
      <c r="B19502">
        <v>0</v>
      </c>
      <c r="C19502" t="s">
        <v>19473</v>
      </c>
      <c r="D19502">
        <v>0</v>
      </c>
      <c r="E19502">
        <v>19501</v>
      </c>
      <c r="F19502" s="5">
        <f t="shared" si="304"/>
        <v>11.084260441364208</v>
      </c>
    </row>
    <row r="19503" spans="1:6" x14ac:dyDescent="0.2">
      <c r="A19503">
        <v>0</v>
      </c>
      <c r="B19503">
        <v>0</v>
      </c>
      <c r="C19503" t="s">
        <v>19474</v>
      </c>
      <c r="D19503">
        <v>0</v>
      </c>
      <c r="E19503">
        <v>19502</v>
      </c>
      <c r="F19503" s="5">
        <f t="shared" si="304"/>
        <v>11.079700893671358</v>
      </c>
    </row>
    <row r="19504" spans="1:6" x14ac:dyDescent="0.2">
      <c r="A19504">
        <v>0</v>
      </c>
      <c r="B19504">
        <v>0</v>
      </c>
      <c r="C19504" t="s">
        <v>19475</v>
      </c>
      <c r="D19504">
        <v>0</v>
      </c>
      <c r="E19504">
        <v>19503</v>
      </c>
      <c r="F19504" s="5">
        <f t="shared" si="304"/>
        <v>11.07514134597848</v>
      </c>
    </row>
    <row r="19505" spans="1:6" x14ac:dyDescent="0.2">
      <c r="A19505">
        <v>0</v>
      </c>
      <c r="B19505">
        <v>0</v>
      </c>
      <c r="C19505" t="s">
        <v>19476</v>
      </c>
      <c r="D19505">
        <v>0</v>
      </c>
      <c r="E19505">
        <v>19504</v>
      </c>
      <c r="F19505" s="5">
        <f t="shared" si="304"/>
        <v>11.070581798285602</v>
      </c>
    </row>
    <row r="19506" spans="1:6" x14ac:dyDescent="0.2">
      <c r="A19506">
        <v>0</v>
      </c>
      <c r="B19506">
        <v>0</v>
      </c>
      <c r="C19506" t="s">
        <v>19477</v>
      </c>
      <c r="D19506">
        <v>0</v>
      </c>
      <c r="E19506">
        <v>19505</v>
      </c>
      <c r="F19506" s="5">
        <f t="shared" si="304"/>
        <v>11.066022250592738</v>
      </c>
    </row>
    <row r="19507" spans="1:6" x14ac:dyDescent="0.2">
      <c r="A19507">
        <v>0</v>
      </c>
      <c r="B19507">
        <v>0</v>
      </c>
      <c r="C19507" t="s">
        <v>19478</v>
      </c>
      <c r="D19507">
        <v>0</v>
      </c>
      <c r="E19507">
        <v>19506</v>
      </c>
      <c r="F19507" s="5">
        <f t="shared" si="304"/>
        <v>11.061462702899874</v>
      </c>
    </row>
    <row r="19508" spans="1:6" x14ac:dyDescent="0.2">
      <c r="A19508">
        <v>0</v>
      </c>
      <c r="B19508">
        <v>0</v>
      </c>
      <c r="C19508" t="s">
        <v>19479</v>
      </c>
      <c r="D19508">
        <v>0</v>
      </c>
      <c r="E19508">
        <v>19507</v>
      </c>
      <c r="F19508" s="5">
        <f t="shared" si="304"/>
        <v>11.056903155206996</v>
      </c>
    </row>
    <row r="19509" spans="1:6" x14ac:dyDescent="0.2">
      <c r="A19509">
        <v>0</v>
      </c>
      <c r="B19509">
        <v>0</v>
      </c>
      <c r="C19509" t="s">
        <v>19480</v>
      </c>
      <c r="D19509">
        <v>0</v>
      </c>
      <c r="E19509">
        <v>19508</v>
      </c>
      <c r="F19509" s="5">
        <f t="shared" si="304"/>
        <v>11.052343607514132</v>
      </c>
    </row>
    <row r="19510" spans="1:6" x14ac:dyDescent="0.2">
      <c r="A19510">
        <v>0</v>
      </c>
      <c r="B19510">
        <v>0</v>
      </c>
      <c r="C19510" t="s">
        <v>19481</v>
      </c>
      <c r="D19510">
        <v>0</v>
      </c>
      <c r="E19510">
        <v>19509</v>
      </c>
      <c r="F19510" s="5">
        <f t="shared" si="304"/>
        <v>11.047784059821268</v>
      </c>
    </row>
    <row r="19511" spans="1:6" x14ac:dyDescent="0.2">
      <c r="A19511">
        <v>0</v>
      </c>
      <c r="B19511">
        <v>0</v>
      </c>
      <c r="C19511" t="s">
        <v>19482</v>
      </c>
      <c r="D19511">
        <v>0</v>
      </c>
      <c r="E19511">
        <v>19510</v>
      </c>
      <c r="F19511" s="5">
        <f t="shared" si="304"/>
        <v>11.043224512128404</v>
      </c>
    </row>
    <row r="19512" spans="1:6" x14ac:dyDescent="0.2">
      <c r="A19512">
        <v>0</v>
      </c>
      <c r="B19512">
        <v>0</v>
      </c>
      <c r="C19512" t="s">
        <v>19483</v>
      </c>
      <c r="D19512">
        <v>0</v>
      </c>
      <c r="E19512">
        <v>19511</v>
      </c>
      <c r="F19512" s="5">
        <f t="shared" si="304"/>
        <v>11.038664964435526</v>
      </c>
    </row>
    <row r="19513" spans="1:6" x14ac:dyDescent="0.2">
      <c r="A19513">
        <v>0</v>
      </c>
      <c r="B19513">
        <v>0</v>
      </c>
      <c r="C19513" t="s">
        <v>19484</v>
      </c>
      <c r="D19513">
        <v>0</v>
      </c>
      <c r="E19513">
        <v>19512</v>
      </c>
      <c r="F19513" s="5">
        <f t="shared" si="304"/>
        <v>11.034105416742662</v>
      </c>
    </row>
    <row r="19514" spans="1:6" x14ac:dyDescent="0.2">
      <c r="A19514">
        <v>0</v>
      </c>
      <c r="B19514">
        <v>0</v>
      </c>
      <c r="C19514" t="s">
        <v>19485</v>
      </c>
      <c r="D19514">
        <v>0</v>
      </c>
      <c r="E19514">
        <v>19513</v>
      </c>
      <c r="F19514" s="5">
        <f t="shared" si="304"/>
        <v>11.029545869049798</v>
      </c>
    </row>
    <row r="19515" spans="1:6" x14ac:dyDescent="0.2">
      <c r="A19515">
        <v>0</v>
      </c>
      <c r="B19515">
        <v>0</v>
      </c>
      <c r="C19515" t="s">
        <v>19486</v>
      </c>
      <c r="D19515">
        <v>0</v>
      </c>
      <c r="E19515">
        <v>19514</v>
      </c>
      <c r="F19515" s="5">
        <f t="shared" si="304"/>
        <v>11.02498632135692</v>
      </c>
    </row>
    <row r="19516" spans="1:6" x14ac:dyDescent="0.2">
      <c r="A19516">
        <v>0</v>
      </c>
      <c r="B19516">
        <v>0</v>
      </c>
      <c r="C19516" t="s">
        <v>19487</v>
      </c>
      <c r="D19516">
        <v>0</v>
      </c>
      <c r="E19516">
        <v>19515</v>
      </c>
      <c r="F19516" s="5">
        <f t="shared" si="304"/>
        <v>11.020426773664056</v>
      </c>
    </row>
    <row r="19517" spans="1:6" x14ac:dyDescent="0.2">
      <c r="A19517">
        <v>0</v>
      </c>
      <c r="B19517">
        <v>0</v>
      </c>
      <c r="C19517" t="s">
        <v>19488</v>
      </c>
      <c r="D19517">
        <v>0</v>
      </c>
      <c r="E19517">
        <v>19516</v>
      </c>
      <c r="F19517" s="5">
        <f t="shared" si="304"/>
        <v>11.015867225971192</v>
      </c>
    </row>
    <row r="19518" spans="1:6" x14ac:dyDescent="0.2">
      <c r="A19518">
        <v>0</v>
      </c>
      <c r="B19518">
        <v>0</v>
      </c>
      <c r="C19518" t="s">
        <v>19489</v>
      </c>
      <c r="D19518">
        <v>0</v>
      </c>
      <c r="E19518">
        <v>19517</v>
      </c>
      <c r="F19518" s="5">
        <f t="shared" si="304"/>
        <v>11.011307678278314</v>
      </c>
    </row>
    <row r="19519" spans="1:6" x14ac:dyDescent="0.2">
      <c r="A19519">
        <v>0</v>
      </c>
      <c r="B19519">
        <v>0</v>
      </c>
      <c r="C19519" t="s">
        <v>19490</v>
      </c>
      <c r="D19519">
        <v>0</v>
      </c>
      <c r="E19519">
        <v>19518</v>
      </c>
      <c r="F19519" s="5">
        <f t="shared" si="304"/>
        <v>11.006748130585436</v>
      </c>
    </row>
    <row r="19520" spans="1:6" x14ac:dyDescent="0.2">
      <c r="A19520">
        <v>0</v>
      </c>
      <c r="B19520">
        <v>0</v>
      </c>
      <c r="C19520" t="s">
        <v>19491</v>
      </c>
      <c r="D19520">
        <v>0</v>
      </c>
      <c r="E19520">
        <v>19519</v>
      </c>
      <c r="F19520" s="5">
        <f t="shared" si="304"/>
        <v>11.002188582892586</v>
      </c>
    </row>
    <row r="19521" spans="1:6" x14ac:dyDescent="0.2">
      <c r="A19521">
        <v>0</v>
      </c>
      <c r="B19521">
        <v>0</v>
      </c>
      <c r="C19521" t="s">
        <v>19492</v>
      </c>
      <c r="D19521">
        <v>0</v>
      </c>
      <c r="E19521">
        <v>19520</v>
      </c>
      <c r="F19521" s="5">
        <f t="shared" si="304"/>
        <v>10.997629035199708</v>
      </c>
    </row>
    <row r="19522" spans="1:6" x14ac:dyDescent="0.2">
      <c r="A19522">
        <v>0</v>
      </c>
      <c r="B19522">
        <v>0</v>
      </c>
      <c r="C19522" t="s">
        <v>19493</v>
      </c>
      <c r="D19522">
        <v>0</v>
      </c>
      <c r="E19522">
        <v>19521</v>
      </c>
      <c r="F19522" s="5">
        <f t="shared" ref="F19522:F19585" si="305">100-100*(E19522/$I$1)</f>
        <v>10.99306948750683</v>
      </c>
    </row>
    <row r="19523" spans="1:6" x14ac:dyDescent="0.2">
      <c r="A19523">
        <v>0</v>
      </c>
      <c r="B19523">
        <v>0</v>
      </c>
      <c r="C19523" t="s">
        <v>19494</v>
      </c>
      <c r="D19523">
        <v>0</v>
      </c>
      <c r="E19523">
        <v>19522</v>
      </c>
      <c r="F19523" s="5">
        <f t="shared" si="305"/>
        <v>10.98850993981398</v>
      </c>
    </row>
    <row r="19524" spans="1:6" x14ac:dyDescent="0.2">
      <c r="A19524">
        <v>0</v>
      </c>
      <c r="B19524">
        <v>0</v>
      </c>
      <c r="C19524" t="s">
        <v>19495</v>
      </c>
      <c r="D19524">
        <v>0</v>
      </c>
      <c r="E19524">
        <v>19523</v>
      </c>
      <c r="F19524" s="5">
        <f t="shared" si="305"/>
        <v>10.983950392121102</v>
      </c>
    </row>
    <row r="19525" spans="1:6" x14ac:dyDescent="0.2">
      <c r="A19525">
        <v>0</v>
      </c>
      <c r="B19525">
        <v>0</v>
      </c>
      <c r="C19525" t="s">
        <v>19496</v>
      </c>
      <c r="D19525">
        <v>0</v>
      </c>
      <c r="E19525">
        <v>19524</v>
      </c>
      <c r="F19525" s="5">
        <f t="shared" si="305"/>
        <v>10.979390844428224</v>
      </c>
    </row>
    <row r="19526" spans="1:6" x14ac:dyDescent="0.2">
      <c r="A19526">
        <v>0</v>
      </c>
      <c r="B19526">
        <v>0</v>
      </c>
      <c r="C19526" t="s">
        <v>19497</v>
      </c>
      <c r="D19526">
        <v>0</v>
      </c>
      <c r="E19526">
        <v>19525</v>
      </c>
      <c r="F19526" s="5">
        <f t="shared" si="305"/>
        <v>10.97483129673536</v>
      </c>
    </row>
    <row r="19527" spans="1:6" x14ac:dyDescent="0.2">
      <c r="A19527">
        <v>0</v>
      </c>
      <c r="B19527">
        <v>0</v>
      </c>
      <c r="C19527" t="s">
        <v>19498</v>
      </c>
      <c r="D19527">
        <v>0</v>
      </c>
      <c r="E19527">
        <v>19526</v>
      </c>
      <c r="F19527" s="5">
        <f t="shared" si="305"/>
        <v>10.970271749042496</v>
      </c>
    </row>
    <row r="19528" spans="1:6" x14ac:dyDescent="0.2">
      <c r="A19528">
        <v>0</v>
      </c>
      <c r="B19528">
        <v>0</v>
      </c>
      <c r="C19528" t="s">
        <v>19499</v>
      </c>
      <c r="D19528">
        <v>0</v>
      </c>
      <c r="E19528">
        <v>19527</v>
      </c>
      <c r="F19528" s="5">
        <f t="shared" si="305"/>
        <v>10.965712201349632</v>
      </c>
    </row>
    <row r="19529" spans="1:6" x14ac:dyDescent="0.2">
      <c r="A19529">
        <v>0</v>
      </c>
      <c r="B19529">
        <v>0</v>
      </c>
      <c r="C19529" t="s">
        <v>19500</v>
      </c>
      <c r="D19529">
        <v>0</v>
      </c>
      <c r="E19529">
        <v>19528</v>
      </c>
      <c r="F19529" s="5">
        <f t="shared" si="305"/>
        <v>10.961152653656754</v>
      </c>
    </row>
    <row r="19530" spans="1:6" x14ac:dyDescent="0.2">
      <c r="A19530">
        <v>0</v>
      </c>
      <c r="B19530">
        <v>0</v>
      </c>
      <c r="C19530" t="s">
        <v>19501</v>
      </c>
      <c r="D19530">
        <v>0</v>
      </c>
      <c r="E19530">
        <v>19529</v>
      </c>
      <c r="F19530" s="5">
        <f t="shared" si="305"/>
        <v>10.95659310596389</v>
      </c>
    </row>
    <row r="19531" spans="1:6" x14ac:dyDescent="0.2">
      <c r="A19531">
        <v>0</v>
      </c>
      <c r="B19531">
        <v>0</v>
      </c>
      <c r="C19531" t="s">
        <v>19502</v>
      </c>
      <c r="D19531">
        <v>0</v>
      </c>
      <c r="E19531">
        <v>19530</v>
      </c>
      <c r="F19531" s="5">
        <f t="shared" si="305"/>
        <v>10.952033558271026</v>
      </c>
    </row>
    <row r="19532" spans="1:6" x14ac:dyDescent="0.2">
      <c r="A19532">
        <v>0</v>
      </c>
      <c r="B19532">
        <v>0</v>
      </c>
      <c r="C19532" t="s">
        <v>19503</v>
      </c>
      <c r="D19532">
        <v>0</v>
      </c>
      <c r="E19532">
        <v>19531</v>
      </c>
      <c r="F19532" s="5">
        <f t="shared" si="305"/>
        <v>10.947474010578148</v>
      </c>
    </row>
    <row r="19533" spans="1:6" x14ac:dyDescent="0.2">
      <c r="A19533">
        <v>0</v>
      </c>
      <c r="B19533">
        <v>0</v>
      </c>
      <c r="C19533" t="s">
        <v>19504</v>
      </c>
      <c r="D19533">
        <v>0</v>
      </c>
      <c r="E19533">
        <v>19532</v>
      </c>
      <c r="F19533" s="5">
        <f t="shared" si="305"/>
        <v>10.942914462885284</v>
      </c>
    </row>
    <row r="19534" spans="1:6" x14ac:dyDescent="0.2">
      <c r="A19534">
        <v>0</v>
      </c>
      <c r="B19534">
        <v>0</v>
      </c>
      <c r="C19534" t="s">
        <v>19505</v>
      </c>
      <c r="D19534">
        <v>0</v>
      </c>
      <c r="E19534">
        <v>19533</v>
      </c>
      <c r="F19534" s="5">
        <f t="shared" si="305"/>
        <v>10.93835491519242</v>
      </c>
    </row>
    <row r="19535" spans="1:6" x14ac:dyDescent="0.2">
      <c r="A19535">
        <v>0</v>
      </c>
      <c r="B19535">
        <v>0</v>
      </c>
      <c r="C19535" t="s">
        <v>19506</v>
      </c>
      <c r="D19535">
        <v>0</v>
      </c>
      <c r="E19535">
        <v>19534</v>
      </c>
      <c r="F19535" s="5">
        <f t="shared" si="305"/>
        <v>10.933795367499542</v>
      </c>
    </row>
    <row r="19536" spans="1:6" x14ac:dyDescent="0.2">
      <c r="A19536">
        <v>0</v>
      </c>
      <c r="B19536">
        <v>0</v>
      </c>
      <c r="C19536" t="s">
        <v>19507</v>
      </c>
      <c r="D19536">
        <v>0</v>
      </c>
      <c r="E19536">
        <v>19535</v>
      </c>
      <c r="F19536" s="5">
        <f t="shared" si="305"/>
        <v>10.929235819806678</v>
      </c>
    </row>
    <row r="19537" spans="1:6" x14ac:dyDescent="0.2">
      <c r="A19537">
        <v>0</v>
      </c>
      <c r="B19537">
        <v>0</v>
      </c>
      <c r="C19537" t="s">
        <v>19508</v>
      </c>
      <c r="D19537">
        <v>0</v>
      </c>
      <c r="E19537">
        <v>19536</v>
      </c>
      <c r="F19537" s="5">
        <f t="shared" si="305"/>
        <v>10.924676272113814</v>
      </c>
    </row>
    <row r="19538" spans="1:6" x14ac:dyDescent="0.2">
      <c r="A19538">
        <v>0</v>
      </c>
      <c r="B19538">
        <v>0</v>
      </c>
      <c r="C19538" t="s">
        <v>19509</v>
      </c>
      <c r="D19538">
        <v>0</v>
      </c>
      <c r="E19538">
        <v>19537</v>
      </c>
      <c r="F19538" s="5">
        <f t="shared" si="305"/>
        <v>10.920116724420936</v>
      </c>
    </row>
    <row r="19539" spans="1:6" x14ac:dyDescent="0.2">
      <c r="A19539">
        <v>0</v>
      </c>
      <c r="B19539">
        <v>0</v>
      </c>
      <c r="C19539" t="s">
        <v>19510</v>
      </c>
      <c r="D19539">
        <v>0</v>
      </c>
      <c r="E19539">
        <v>19538</v>
      </c>
      <c r="F19539" s="5">
        <f t="shared" si="305"/>
        <v>10.915557176728058</v>
      </c>
    </row>
    <row r="19540" spans="1:6" x14ac:dyDescent="0.2">
      <c r="A19540">
        <v>0</v>
      </c>
      <c r="B19540">
        <v>0</v>
      </c>
      <c r="C19540" t="s">
        <v>19511</v>
      </c>
      <c r="D19540">
        <v>0</v>
      </c>
      <c r="E19540">
        <v>19539</v>
      </c>
      <c r="F19540" s="5">
        <f t="shared" si="305"/>
        <v>10.910997629035208</v>
      </c>
    </row>
    <row r="19541" spans="1:6" x14ac:dyDescent="0.2">
      <c r="A19541">
        <v>0</v>
      </c>
      <c r="B19541">
        <v>0</v>
      </c>
      <c r="C19541" t="s">
        <v>19512</v>
      </c>
      <c r="D19541">
        <v>0</v>
      </c>
      <c r="E19541">
        <v>19540</v>
      </c>
      <c r="F19541" s="5">
        <f t="shared" si="305"/>
        <v>10.90643808134233</v>
      </c>
    </row>
    <row r="19542" spans="1:6" x14ac:dyDescent="0.2">
      <c r="A19542">
        <v>0</v>
      </c>
      <c r="B19542">
        <v>0</v>
      </c>
      <c r="C19542" t="s">
        <v>19513</v>
      </c>
      <c r="D19542">
        <v>0</v>
      </c>
      <c r="E19542">
        <v>19541</v>
      </c>
      <c r="F19542" s="5">
        <f t="shared" si="305"/>
        <v>10.901878533649466</v>
      </c>
    </row>
    <row r="19543" spans="1:6" x14ac:dyDescent="0.2">
      <c r="A19543">
        <v>0</v>
      </c>
      <c r="B19543">
        <v>0</v>
      </c>
      <c r="C19543" t="s">
        <v>19514</v>
      </c>
      <c r="D19543">
        <v>0</v>
      </c>
      <c r="E19543">
        <v>19542</v>
      </c>
      <c r="F19543" s="5">
        <f t="shared" si="305"/>
        <v>10.897318985956588</v>
      </c>
    </row>
    <row r="19544" spans="1:6" x14ac:dyDescent="0.2">
      <c r="A19544">
        <v>0</v>
      </c>
      <c r="B19544">
        <v>0</v>
      </c>
      <c r="C19544" t="s">
        <v>19515</v>
      </c>
      <c r="D19544">
        <v>0</v>
      </c>
      <c r="E19544">
        <v>19543</v>
      </c>
      <c r="F19544" s="5">
        <f t="shared" si="305"/>
        <v>10.892759438263724</v>
      </c>
    </row>
    <row r="19545" spans="1:6" x14ac:dyDescent="0.2">
      <c r="A19545">
        <v>0</v>
      </c>
      <c r="B19545">
        <v>0</v>
      </c>
      <c r="C19545" t="s">
        <v>19516</v>
      </c>
      <c r="D19545">
        <v>0</v>
      </c>
      <c r="E19545">
        <v>19544</v>
      </c>
      <c r="F19545" s="5">
        <f t="shared" si="305"/>
        <v>10.88819989057086</v>
      </c>
    </row>
    <row r="19546" spans="1:6" x14ac:dyDescent="0.2">
      <c r="A19546">
        <v>0</v>
      </c>
      <c r="B19546">
        <v>0</v>
      </c>
      <c r="C19546" t="s">
        <v>19517</v>
      </c>
      <c r="D19546">
        <v>0</v>
      </c>
      <c r="E19546">
        <v>19545</v>
      </c>
      <c r="F19546" s="5">
        <f t="shared" si="305"/>
        <v>10.883640342877982</v>
      </c>
    </row>
    <row r="19547" spans="1:6" x14ac:dyDescent="0.2">
      <c r="A19547">
        <v>0</v>
      </c>
      <c r="B19547">
        <v>0</v>
      </c>
      <c r="C19547" t="s">
        <v>19518</v>
      </c>
      <c r="D19547">
        <v>0</v>
      </c>
      <c r="E19547">
        <v>19546</v>
      </c>
      <c r="F19547" s="5">
        <f t="shared" si="305"/>
        <v>10.879080795185118</v>
      </c>
    </row>
    <row r="19548" spans="1:6" x14ac:dyDescent="0.2">
      <c r="A19548">
        <v>0</v>
      </c>
      <c r="B19548">
        <v>0</v>
      </c>
      <c r="C19548" t="s">
        <v>19519</v>
      </c>
      <c r="D19548">
        <v>0</v>
      </c>
      <c r="E19548">
        <v>19547</v>
      </c>
      <c r="F19548" s="5">
        <f t="shared" si="305"/>
        <v>10.874521247492254</v>
      </c>
    </row>
    <row r="19549" spans="1:6" x14ac:dyDescent="0.2">
      <c r="A19549">
        <v>0</v>
      </c>
      <c r="B19549">
        <v>0</v>
      </c>
      <c r="C19549" t="s">
        <v>19520</v>
      </c>
      <c r="D19549">
        <v>0</v>
      </c>
      <c r="E19549">
        <v>19548</v>
      </c>
      <c r="F19549" s="5">
        <f t="shared" si="305"/>
        <v>10.869961699799376</v>
      </c>
    </row>
    <row r="19550" spans="1:6" x14ac:dyDescent="0.2">
      <c r="A19550">
        <v>0</v>
      </c>
      <c r="B19550">
        <v>0</v>
      </c>
      <c r="C19550" t="s">
        <v>19521</v>
      </c>
      <c r="D19550">
        <v>0</v>
      </c>
      <c r="E19550">
        <v>19549</v>
      </c>
      <c r="F19550" s="5">
        <f t="shared" si="305"/>
        <v>10.865402152106512</v>
      </c>
    </row>
    <row r="19551" spans="1:6" x14ac:dyDescent="0.2">
      <c r="A19551">
        <v>0</v>
      </c>
      <c r="B19551">
        <v>0</v>
      </c>
      <c r="C19551" t="s">
        <v>19522</v>
      </c>
      <c r="D19551">
        <v>0</v>
      </c>
      <c r="E19551">
        <v>19550</v>
      </c>
      <c r="F19551" s="5">
        <f t="shared" si="305"/>
        <v>10.860842604413648</v>
      </c>
    </row>
    <row r="19552" spans="1:6" x14ac:dyDescent="0.2">
      <c r="A19552">
        <v>0</v>
      </c>
      <c r="B19552">
        <v>0</v>
      </c>
      <c r="C19552" t="s">
        <v>19523</v>
      </c>
      <c r="D19552">
        <v>0</v>
      </c>
      <c r="E19552">
        <v>19551</v>
      </c>
      <c r="F19552" s="5">
        <f t="shared" si="305"/>
        <v>10.85628305672077</v>
      </c>
    </row>
    <row r="19553" spans="1:6" x14ac:dyDescent="0.2">
      <c r="A19553">
        <v>0</v>
      </c>
      <c r="B19553">
        <v>0</v>
      </c>
      <c r="C19553" t="s">
        <v>19524</v>
      </c>
      <c r="D19553">
        <v>0</v>
      </c>
      <c r="E19553">
        <v>19552</v>
      </c>
      <c r="F19553" s="5">
        <f t="shared" si="305"/>
        <v>10.851723509027906</v>
      </c>
    </row>
    <row r="19554" spans="1:6" x14ac:dyDescent="0.2">
      <c r="A19554">
        <v>0</v>
      </c>
      <c r="B19554">
        <v>0</v>
      </c>
      <c r="C19554" t="s">
        <v>19525</v>
      </c>
      <c r="D19554">
        <v>0</v>
      </c>
      <c r="E19554">
        <v>19553</v>
      </c>
      <c r="F19554" s="5">
        <f t="shared" si="305"/>
        <v>10.847163961335042</v>
      </c>
    </row>
    <row r="19555" spans="1:6" x14ac:dyDescent="0.2">
      <c r="A19555">
        <v>0</v>
      </c>
      <c r="B19555">
        <v>0</v>
      </c>
      <c r="C19555" t="s">
        <v>19526</v>
      </c>
      <c r="D19555">
        <v>0</v>
      </c>
      <c r="E19555">
        <v>19554</v>
      </c>
      <c r="F19555" s="5">
        <f t="shared" si="305"/>
        <v>10.842604413642164</v>
      </c>
    </row>
    <row r="19556" spans="1:6" x14ac:dyDescent="0.2">
      <c r="A19556">
        <v>0</v>
      </c>
      <c r="B19556">
        <v>0</v>
      </c>
      <c r="C19556" t="s">
        <v>19527</v>
      </c>
      <c r="D19556">
        <v>0</v>
      </c>
      <c r="E19556">
        <v>19555</v>
      </c>
      <c r="F19556" s="5">
        <f t="shared" si="305"/>
        <v>10.838044865949286</v>
      </c>
    </row>
    <row r="19557" spans="1:6" x14ac:dyDescent="0.2">
      <c r="A19557">
        <v>0</v>
      </c>
      <c r="B19557">
        <v>0</v>
      </c>
      <c r="C19557" t="s">
        <v>19528</v>
      </c>
      <c r="D19557">
        <v>0</v>
      </c>
      <c r="E19557">
        <v>19556</v>
      </c>
      <c r="F19557" s="5">
        <f t="shared" si="305"/>
        <v>10.833485318256436</v>
      </c>
    </row>
    <row r="19558" spans="1:6" x14ac:dyDescent="0.2">
      <c r="A19558">
        <v>0</v>
      </c>
      <c r="B19558">
        <v>0</v>
      </c>
      <c r="C19558" t="s">
        <v>19529</v>
      </c>
      <c r="D19558">
        <v>0</v>
      </c>
      <c r="E19558">
        <v>19557</v>
      </c>
      <c r="F19558" s="5">
        <f t="shared" si="305"/>
        <v>10.828925770563558</v>
      </c>
    </row>
    <row r="19559" spans="1:6" x14ac:dyDescent="0.2">
      <c r="A19559">
        <v>0</v>
      </c>
      <c r="B19559">
        <v>0</v>
      </c>
      <c r="C19559" t="s">
        <v>19530</v>
      </c>
      <c r="D19559">
        <v>0</v>
      </c>
      <c r="E19559">
        <v>19558</v>
      </c>
      <c r="F19559" s="5">
        <f t="shared" si="305"/>
        <v>10.824366222870694</v>
      </c>
    </row>
    <row r="19560" spans="1:6" x14ac:dyDescent="0.2">
      <c r="A19560">
        <v>0</v>
      </c>
      <c r="B19560">
        <v>0</v>
      </c>
      <c r="C19560" t="s">
        <v>19531</v>
      </c>
      <c r="D19560">
        <v>0</v>
      </c>
      <c r="E19560">
        <v>19559</v>
      </c>
      <c r="F19560" s="5">
        <f t="shared" si="305"/>
        <v>10.81980667517783</v>
      </c>
    </row>
    <row r="19561" spans="1:6" x14ac:dyDescent="0.2">
      <c r="A19561">
        <v>0</v>
      </c>
      <c r="B19561">
        <v>0</v>
      </c>
      <c r="C19561" t="s">
        <v>19532</v>
      </c>
      <c r="D19561">
        <v>0</v>
      </c>
      <c r="E19561">
        <v>19560</v>
      </c>
      <c r="F19561" s="5">
        <f t="shared" si="305"/>
        <v>10.815247127484952</v>
      </c>
    </row>
    <row r="19562" spans="1:6" x14ac:dyDescent="0.2">
      <c r="A19562">
        <v>0</v>
      </c>
      <c r="B19562">
        <v>0</v>
      </c>
      <c r="C19562" t="s">
        <v>19533</v>
      </c>
      <c r="D19562">
        <v>0</v>
      </c>
      <c r="E19562">
        <v>19561</v>
      </c>
      <c r="F19562" s="5">
        <f t="shared" si="305"/>
        <v>10.810687579792088</v>
      </c>
    </row>
    <row r="19563" spans="1:6" x14ac:dyDescent="0.2">
      <c r="A19563">
        <v>0</v>
      </c>
      <c r="B19563">
        <v>0</v>
      </c>
      <c r="C19563" t="s">
        <v>19534</v>
      </c>
      <c r="D19563">
        <v>0</v>
      </c>
      <c r="E19563">
        <v>19562</v>
      </c>
      <c r="F19563" s="5">
        <f t="shared" si="305"/>
        <v>10.80612803209921</v>
      </c>
    </row>
    <row r="19564" spans="1:6" x14ac:dyDescent="0.2">
      <c r="A19564">
        <v>0</v>
      </c>
      <c r="B19564">
        <v>0</v>
      </c>
      <c r="C19564" t="s">
        <v>19535</v>
      </c>
      <c r="D19564">
        <v>0</v>
      </c>
      <c r="E19564">
        <v>19563</v>
      </c>
      <c r="F19564" s="5">
        <f t="shared" si="305"/>
        <v>10.801568484406346</v>
      </c>
    </row>
    <row r="19565" spans="1:6" x14ac:dyDescent="0.2">
      <c r="A19565">
        <v>0</v>
      </c>
      <c r="B19565">
        <v>0</v>
      </c>
      <c r="C19565" t="s">
        <v>19536</v>
      </c>
      <c r="D19565">
        <v>0</v>
      </c>
      <c r="E19565">
        <v>19564</v>
      </c>
      <c r="F19565" s="5">
        <f t="shared" si="305"/>
        <v>10.797008936713482</v>
      </c>
    </row>
    <row r="19566" spans="1:6" x14ac:dyDescent="0.2">
      <c r="A19566">
        <v>0</v>
      </c>
      <c r="B19566">
        <v>0</v>
      </c>
      <c r="C19566" t="s">
        <v>19537</v>
      </c>
      <c r="D19566">
        <v>0</v>
      </c>
      <c r="E19566">
        <v>19565</v>
      </c>
      <c r="F19566" s="5">
        <f t="shared" si="305"/>
        <v>10.792449389020604</v>
      </c>
    </row>
    <row r="19567" spans="1:6" x14ac:dyDescent="0.2">
      <c r="A19567">
        <v>0</v>
      </c>
      <c r="B19567">
        <v>0</v>
      </c>
      <c r="C19567" t="s">
        <v>19538</v>
      </c>
      <c r="D19567">
        <v>0</v>
      </c>
      <c r="E19567">
        <v>19566</v>
      </c>
      <c r="F19567" s="5">
        <f t="shared" si="305"/>
        <v>10.78788984132774</v>
      </c>
    </row>
    <row r="19568" spans="1:6" x14ac:dyDescent="0.2">
      <c r="A19568">
        <v>0</v>
      </c>
      <c r="B19568">
        <v>0</v>
      </c>
      <c r="C19568" t="s">
        <v>19539</v>
      </c>
      <c r="D19568">
        <v>0</v>
      </c>
      <c r="E19568">
        <v>19567</v>
      </c>
      <c r="F19568" s="5">
        <f t="shared" si="305"/>
        <v>10.783330293634876</v>
      </c>
    </row>
    <row r="19569" spans="1:6" x14ac:dyDescent="0.2">
      <c r="A19569">
        <v>0</v>
      </c>
      <c r="B19569">
        <v>0</v>
      </c>
      <c r="C19569" t="s">
        <v>19540</v>
      </c>
      <c r="D19569">
        <v>0</v>
      </c>
      <c r="E19569">
        <v>19568</v>
      </c>
      <c r="F19569" s="5">
        <f t="shared" si="305"/>
        <v>10.778770745941998</v>
      </c>
    </row>
    <row r="19570" spans="1:6" x14ac:dyDescent="0.2">
      <c r="A19570">
        <v>0</v>
      </c>
      <c r="B19570">
        <v>0</v>
      </c>
      <c r="C19570" t="s">
        <v>19541</v>
      </c>
      <c r="D19570">
        <v>0</v>
      </c>
      <c r="E19570">
        <v>19569</v>
      </c>
      <c r="F19570" s="5">
        <f t="shared" si="305"/>
        <v>10.774211198249134</v>
      </c>
    </row>
    <row r="19571" spans="1:6" x14ac:dyDescent="0.2">
      <c r="A19571">
        <v>0</v>
      </c>
      <c r="B19571">
        <v>0</v>
      </c>
      <c r="C19571" t="s">
        <v>19542</v>
      </c>
      <c r="D19571">
        <v>0</v>
      </c>
      <c r="E19571">
        <v>19570</v>
      </c>
      <c r="F19571" s="5">
        <f t="shared" si="305"/>
        <v>10.76965165055627</v>
      </c>
    </row>
    <row r="19572" spans="1:6" x14ac:dyDescent="0.2">
      <c r="A19572">
        <v>0</v>
      </c>
      <c r="B19572">
        <v>0</v>
      </c>
      <c r="C19572" t="s">
        <v>19543</v>
      </c>
      <c r="D19572">
        <v>0</v>
      </c>
      <c r="E19572">
        <v>19571</v>
      </c>
      <c r="F19572" s="5">
        <f t="shared" si="305"/>
        <v>10.765092102863392</v>
      </c>
    </row>
    <row r="19573" spans="1:6" x14ac:dyDescent="0.2">
      <c r="A19573">
        <v>0</v>
      </c>
      <c r="B19573">
        <v>0</v>
      </c>
      <c r="C19573" t="s">
        <v>19544</v>
      </c>
      <c r="D19573">
        <v>0</v>
      </c>
      <c r="E19573">
        <v>19572</v>
      </c>
      <c r="F19573" s="5">
        <f t="shared" si="305"/>
        <v>10.760532555170528</v>
      </c>
    </row>
    <row r="19574" spans="1:6" x14ac:dyDescent="0.2">
      <c r="A19574">
        <v>0</v>
      </c>
      <c r="B19574">
        <v>0</v>
      </c>
      <c r="C19574" t="s">
        <v>19545</v>
      </c>
      <c r="D19574">
        <v>0</v>
      </c>
      <c r="E19574">
        <v>19573</v>
      </c>
      <c r="F19574" s="5">
        <f t="shared" si="305"/>
        <v>10.755973007477664</v>
      </c>
    </row>
    <row r="19575" spans="1:6" x14ac:dyDescent="0.2">
      <c r="A19575">
        <v>0</v>
      </c>
      <c r="B19575">
        <v>0</v>
      </c>
      <c r="C19575" t="s">
        <v>19546</v>
      </c>
      <c r="D19575">
        <v>0</v>
      </c>
      <c r="E19575">
        <v>19574</v>
      </c>
      <c r="F19575" s="5">
        <f t="shared" si="305"/>
        <v>10.751413459784786</v>
      </c>
    </row>
    <row r="19576" spans="1:6" x14ac:dyDescent="0.2">
      <c r="A19576">
        <v>0</v>
      </c>
      <c r="B19576">
        <v>0</v>
      </c>
      <c r="C19576" t="s">
        <v>19547</v>
      </c>
      <c r="D19576">
        <v>0</v>
      </c>
      <c r="E19576">
        <v>19575</v>
      </c>
      <c r="F19576" s="5">
        <f t="shared" si="305"/>
        <v>10.746853912091922</v>
      </c>
    </row>
    <row r="19577" spans="1:6" x14ac:dyDescent="0.2">
      <c r="A19577">
        <v>0</v>
      </c>
      <c r="B19577">
        <v>0</v>
      </c>
      <c r="C19577" t="s">
        <v>19548</v>
      </c>
      <c r="D19577">
        <v>0</v>
      </c>
      <c r="E19577">
        <v>19576</v>
      </c>
      <c r="F19577" s="5">
        <f t="shared" si="305"/>
        <v>10.742294364399058</v>
      </c>
    </row>
    <row r="19578" spans="1:6" x14ac:dyDescent="0.2">
      <c r="A19578">
        <v>0</v>
      </c>
      <c r="B19578">
        <v>0</v>
      </c>
      <c r="C19578" t="s">
        <v>19549</v>
      </c>
      <c r="D19578">
        <v>0</v>
      </c>
      <c r="E19578">
        <v>19577</v>
      </c>
      <c r="F19578" s="5">
        <f t="shared" si="305"/>
        <v>10.73773481670618</v>
      </c>
    </row>
    <row r="19579" spans="1:6" x14ac:dyDescent="0.2">
      <c r="A19579">
        <v>0</v>
      </c>
      <c r="B19579">
        <v>0</v>
      </c>
      <c r="C19579" t="s">
        <v>19550</v>
      </c>
      <c r="D19579">
        <v>0</v>
      </c>
      <c r="E19579">
        <v>19578</v>
      </c>
      <c r="F19579" s="5">
        <f t="shared" si="305"/>
        <v>10.733175269013316</v>
      </c>
    </row>
    <row r="19580" spans="1:6" x14ac:dyDescent="0.2">
      <c r="A19580">
        <v>0</v>
      </c>
      <c r="B19580">
        <v>0</v>
      </c>
      <c r="C19580" t="s">
        <v>19551</v>
      </c>
      <c r="D19580">
        <v>0</v>
      </c>
      <c r="E19580">
        <v>19579</v>
      </c>
      <c r="F19580" s="5">
        <f t="shared" si="305"/>
        <v>10.728615721320438</v>
      </c>
    </row>
    <row r="19581" spans="1:6" x14ac:dyDescent="0.2">
      <c r="A19581">
        <v>0</v>
      </c>
      <c r="B19581">
        <v>0</v>
      </c>
      <c r="C19581" t="s">
        <v>19552</v>
      </c>
      <c r="D19581">
        <v>0</v>
      </c>
      <c r="E19581">
        <v>19580</v>
      </c>
      <c r="F19581" s="5">
        <f t="shared" si="305"/>
        <v>10.724056173627574</v>
      </c>
    </row>
    <row r="19582" spans="1:6" x14ac:dyDescent="0.2">
      <c r="A19582">
        <v>0</v>
      </c>
      <c r="B19582">
        <v>0</v>
      </c>
      <c r="C19582" t="s">
        <v>19553</v>
      </c>
      <c r="D19582">
        <v>0</v>
      </c>
      <c r="E19582">
        <v>19581</v>
      </c>
      <c r="F19582" s="5">
        <f t="shared" si="305"/>
        <v>10.71949662593471</v>
      </c>
    </row>
    <row r="19583" spans="1:6" x14ac:dyDescent="0.2">
      <c r="A19583">
        <v>0</v>
      </c>
      <c r="B19583">
        <v>0</v>
      </c>
      <c r="C19583" t="s">
        <v>19554</v>
      </c>
      <c r="D19583">
        <v>0</v>
      </c>
      <c r="E19583">
        <v>19582</v>
      </c>
      <c r="F19583" s="5">
        <f t="shared" si="305"/>
        <v>10.714937078241832</v>
      </c>
    </row>
    <row r="19584" spans="1:6" x14ac:dyDescent="0.2">
      <c r="A19584">
        <v>0</v>
      </c>
      <c r="B19584">
        <v>0</v>
      </c>
      <c r="C19584" t="s">
        <v>19555</v>
      </c>
      <c r="D19584">
        <v>0</v>
      </c>
      <c r="E19584">
        <v>19583</v>
      </c>
      <c r="F19584" s="5">
        <f t="shared" si="305"/>
        <v>10.710377530548968</v>
      </c>
    </row>
    <row r="19585" spans="1:6" x14ac:dyDescent="0.2">
      <c r="A19585">
        <v>0</v>
      </c>
      <c r="B19585">
        <v>0</v>
      </c>
      <c r="C19585" t="s">
        <v>19556</v>
      </c>
      <c r="D19585">
        <v>0</v>
      </c>
      <c r="E19585">
        <v>19584</v>
      </c>
      <c r="F19585" s="5">
        <f t="shared" si="305"/>
        <v>10.705817982856104</v>
      </c>
    </row>
    <row r="19586" spans="1:6" x14ac:dyDescent="0.2">
      <c r="A19586">
        <v>0</v>
      </c>
      <c r="B19586">
        <v>0</v>
      </c>
      <c r="C19586" t="s">
        <v>19557</v>
      </c>
      <c r="D19586">
        <v>0</v>
      </c>
      <c r="E19586">
        <v>19585</v>
      </c>
      <c r="F19586" s="5">
        <f t="shared" ref="F19586:F19649" si="306">100-100*(E19586/$I$1)</f>
        <v>10.701258435163226</v>
      </c>
    </row>
    <row r="19587" spans="1:6" x14ac:dyDescent="0.2">
      <c r="A19587">
        <v>0</v>
      </c>
      <c r="B19587">
        <v>0</v>
      </c>
      <c r="C19587" t="s">
        <v>19558</v>
      </c>
      <c r="D19587">
        <v>0</v>
      </c>
      <c r="E19587">
        <v>19586</v>
      </c>
      <c r="F19587" s="5">
        <f t="shared" si="306"/>
        <v>10.696698887470362</v>
      </c>
    </row>
    <row r="19588" spans="1:6" x14ac:dyDescent="0.2">
      <c r="A19588">
        <v>0</v>
      </c>
      <c r="B19588">
        <v>0</v>
      </c>
      <c r="C19588" t="s">
        <v>19559</v>
      </c>
      <c r="D19588">
        <v>0</v>
      </c>
      <c r="E19588">
        <v>19587</v>
      </c>
      <c r="F19588" s="5">
        <f t="shared" si="306"/>
        <v>10.692139339777498</v>
      </c>
    </row>
    <row r="19589" spans="1:6" x14ac:dyDescent="0.2">
      <c r="A19589">
        <v>0</v>
      </c>
      <c r="B19589">
        <v>0</v>
      </c>
      <c r="C19589" t="s">
        <v>19560</v>
      </c>
      <c r="D19589">
        <v>0</v>
      </c>
      <c r="E19589">
        <v>19588</v>
      </c>
      <c r="F19589" s="5">
        <f t="shared" si="306"/>
        <v>10.68757979208462</v>
      </c>
    </row>
    <row r="19590" spans="1:6" x14ac:dyDescent="0.2">
      <c r="A19590">
        <v>0</v>
      </c>
      <c r="B19590">
        <v>0</v>
      </c>
      <c r="C19590" t="s">
        <v>19561</v>
      </c>
      <c r="D19590">
        <v>0</v>
      </c>
      <c r="E19590">
        <v>19589</v>
      </c>
      <c r="F19590" s="5">
        <f t="shared" si="306"/>
        <v>10.683020244391756</v>
      </c>
    </row>
    <row r="19591" spans="1:6" x14ac:dyDescent="0.2">
      <c r="A19591">
        <v>0</v>
      </c>
      <c r="B19591">
        <v>0</v>
      </c>
      <c r="C19591" t="s">
        <v>19562</v>
      </c>
      <c r="D19591">
        <v>0</v>
      </c>
      <c r="E19591">
        <v>19590</v>
      </c>
      <c r="F19591" s="5">
        <f t="shared" si="306"/>
        <v>10.678460696698892</v>
      </c>
    </row>
    <row r="19592" spans="1:6" x14ac:dyDescent="0.2">
      <c r="A19592">
        <v>0</v>
      </c>
      <c r="B19592">
        <v>0</v>
      </c>
      <c r="C19592" t="s">
        <v>19563</v>
      </c>
      <c r="D19592">
        <v>0</v>
      </c>
      <c r="E19592">
        <v>19591</v>
      </c>
      <c r="F19592" s="5">
        <f t="shared" si="306"/>
        <v>10.673901149006014</v>
      </c>
    </row>
    <row r="19593" spans="1:6" x14ac:dyDescent="0.2">
      <c r="A19593">
        <v>0</v>
      </c>
      <c r="B19593">
        <v>0</v>
      </c>
      <c r="C19593" t="s">
        <v>19564</v>
      </c>
      <c r="D19593">
        <v>0</v>
      </c>
      <c r="E19593">
        <v>19592</v>
      </c>
      <c r="F19593" s="5">
        <f t="shared" si="306"/>
        <v>10.66934160131315</v>
      </c>
    </row>
    <row r="19594" spans="1:6" x14ac:dyDescent="0.2">
      <c r="A19594">
        <v>0</v>
      </c>
      <c r="B19594">
        <v>0</v>
      </c>
      <c r="C19594" t="s">
        <v>19565</v>
      </c>
      <c r="D19594">
        <v>0</v>
      </c>
      <c r="E19594">
        <v>19593</v>
      </c>
      <c r="F19594" s="5">
        <f t="shared" si="306"/>
        <v>10.664782053620286</v>
      </c>
    </row>
    <row r="19595" spans="1:6" x14ac:dyDescent="0.2">
      <c r="A19595">
        <v>0</v>
      </c>
      <c r="B19595">
        <v>0</v>
      </c>
      <c r="C19595" t="s">
        <v>19566</v>
      </c>
      <c r="D19595">
        <v>0</v>
      </c>
      <c r="E19595">
        <v>19594</v>
      </c>
      <c r="F19595" s="5">
        <f t="shared" si="306"/>
        <v>10.660222505927408</v>
      </c>
    </row>
    <row r="19596" spans="1:6" x14ac:dyDescent="0.2">
      <c r="A19596">
        <v>0</v>
      </c>
      <c r="B19596">
        <v>0</v>
      </c>
      <c r="C19596" t="s">
        <v>19567</v>
      </c>
      <c r="D19596">
        <v>0</v>
      </c>
      <c r="E19596">
        <v>19595</v>
      </c>
      <c r="F19596" s="5">
        <f t="shared" si="306"/>
        <v>10.655662958234544</v>
      </c>
    </row>
    <row r="19597" spans="1:6" x14ac:dyDescent="0.2">
      <c r="A19597">
        <v>0</v>
      </c>
      <c r="B19597">
        <v>0</v>
      </c>
      <c r="C19597" t="s">
        <v>19568</v>
      </c>
      <c r="D19597">
        <v>0</v>
      </c>
      <c r="E19597">
        <v>19596</v>
      </c>
      <c r="F19597" s="5">
        <f t="shared" si="306"/>
        <v>10.65110341054168</v>
      </c>
    </row>
    <row r="19598" spans="1:6" x14ac:dyDescent="0.2">
      <c r="A19598">
        <v>0</v>
      </c>
      <c r="B19598">
        <v>0</v>
      </c>
      <c r="C19598" t="s">
        <v>19569</v>
      </c>
      <c r="D19598">
        <v>0</v>
      </c>
      <c r="E19598">
        <v>19597</v>
      </c>
      <c r="F19598" s="5">
        <f t="shared" si="306"/>
        <v>10.646543862848802</v>
      </c>
    </row>
    <row r="19599" spans="1:6" x14ac:dyDescent="0.2">
      <c r="A19599">
        <v>0</v>
      </c>
      <c r="B19599">
        <v>0</v>
      </c>
      <c r="C19599" t="s">
        <v>19570</v>
      </c>
      <c r="D19599">
        <v>0</v>
      </c>
      <c r="E19599">
        <v>19598</v>
      </c>
      <c r="F19599" s="5">
        <f t="shared" si="306"/>
        <v>10.641984315155938</v>
      </c>
    </row>
    <row r="19600" spans="1:6" x14ac:dyDescent="0.2">
      <c r="A19600">
        <v>0</v>
      </c>
      <c r="B19600">
        <v>0</v>
      </c>
      <c r="C19600" t="s">
        <v>19571</v>
      </c>
      <c r="D19600">
        <v>0</v>
      </c>
      <c r="E19600">
        <v>19599</v>
      </c>
      <c r="F19600" s="5">
        <f t="shared" si="306"/>
        <v>10.63742476746306</v>
      </c>
    </row>
    <row r="19601" spans="1:6" x14ac:dyDescent="0.2">
      <c r="A19601">
        <v>0</v>
      </c>
      <c r="B19601">
        <v>0</v>
      </c>
      <c r="C19601" t="s">
        <v>19572</v>
      </c>
      <c r="D19601">
        <v>0</v>
      </c>
      <c r="E19601">
        <v>19600</v>
      </c>
      <c r="F19601" s="5">
        <f t="shared" si="306"/>
        <v>10.632865219770196</v>
      </c>
    </row>
    <row r="19602" spans="1:6" x14ac:dyDescent="0.2">
      <c r="A19602">
        <v>0</v>
      </c>
      <c r="B19602">
        <v>0</v>
      </c>
      <c r="C19602" t="s">
        <v>19573</v>
      </c>
      <c r="D19602">
        <v>0</v>
      </c>
      <c r="E19602">
        <v>19601</v>
      </c>
      <c r="F19602" s="5">
        <f t="shared" si="306"/>
        <v>10.628305672077332</v>
      </c>
    </row>
    <row r="19603" spans="1:6" x14ac:dyDescent="0.2">
      <c r="A19603">
        <v>0</v>
      </c>
      <c r="B19603">
        <v>0</v>
      </c>
      <c r="C19603" t="s">
        <v>19574</v>
      </c>
      <c r="D19603">
        <v>0</v>
      </c>
      <c r="E19603">
        <v>19602</v>
      </c>
      <c r="F19603" s="5">
        <f t="shared" si="306"/>
        <v>10.623746124384454</v>
      </c>
    </row>
    <row r="19604" spans="1:6" x14ac:dyDescent="0.2">
      <c r="A19604">
        <v>0</v>
      </c>
      <c r="B19604">
        <v>0</v>
      </c>
      <c r="C19604" t="s">
        <v>19575</v>
      </c>
      <c r="D19604">
        <v>0</v>
      </c>
      <c r="E19604">
        <v>19603</v>
      </c>
      <c r="F19604" s="5">
        <f t="shared" si="306"/>
        <v>10.619186576691604</v>
      </c>
    </row>
    <row r="19605" spans="1:6" x14ac:dyDescent="0.2">
      <c r="A19605">
        <v>0</v>
      </c>
      <c r="B19605">
        <v>0</v>
      </c>
      <c r="C19605" t="s">
        <v>19576</v>
      </c>
      <c r="D19605">
        <v>0</v>
      </c>
      <c r="E19605">
        <v>19604</v>
      </c>
      <c r="F19605" s="5">
        <f t="shared" si="306"/>
        <v>10.614627028998726</v>
      </c>
    </row>
    <row r="19606" spans="1:6" x14ac:dyDescent="0.2">
      <c r="A19606">
        <v>0</v>
      </c>
      <c r="B19606">
        <v>0</v>
      </c>
      <c r="C19606" t="s">
        <v>19577</v>
      </c>
      <c r="D19606">
        <v>0</v>
      </c>
      <c r="E19606">
        <v>19605</v>
      </c>
      <c r="F19606" s="5">
        <f t="shared" si="306"/>
        <v>10.610067481305848</v>
      </c>
    </row>
    <row r="19607" spans="1:6" x14ac:dyDescent="0.2">
      <c r="A19607">
        <v>0</v>
      </c>
      <c r="B19607">
        <v>0</v>
      </c>
      <c r="C19607" t="s">
        <v>19578</v>
      </c>
      <c r="D19607">
        <v>0</v>
      </c>
      <c r="E19607">
        <v>19606</v>
      </c>
      <c r="F19607" s="5">
        <f t="shared" si="306"/>
        <v>10.605507933612984</v>
      </c>
    </row>
    <row r="19608" spans="1:6" x14ac:dyDescent="0.2">
      <c r="A19608">
        <v>0</v>
      </c>
      <c r="B19608">
        <v>0</v>
      </c>
      <c r="C19608" t="s">
        <v>19579</v>
      </c>
      <c r="D19608">
        <v>0</v>
      </c>
      <c r="E19608">
        <v>19607</v>
      </c>
      <c r="F19608" s="5">
        <f t="shared" si="306"/>
        <v>10.60094838592012</v>
      </c>
    </row>
    <row r="19609" spans="1:6" x14ac:dyDescent="0.2">
      <c r="A19609">
        <v>0</v>
      </c>
      <c r="B19609">
        <v>0</v>
      </c>
      <c r="C19609" t="s">
        <v>19580</v>
      </c>
      <c r="D19609">
        <v>0</v>
      </c>
      <c r="E19609">
        <v>19608</v>
      </c>
      <c r="F19609" s="5">
        <f t="shared" si="306"/>
        <v>10.596388838227242</v>
      </c>
    </row>
    <row r="19610" spans="1:6" x14ac:dyDescent="0.2">
      <c r="A19610">
        <v>0</v>
      </c>
      <c r="B19610">
        <v>0</v>
      </c>
      <c r="C19610" t="s">
        <v>19581</v>
      </c>
      <c r="D19610">
        <v>0</v>
      </c>
      <c r="E19610">
        <v>19609</v>
      </c>
      <c r="F19610" s="5">
        <f t="shared" si="306"/>
        <v>10.591829290534378</v>
      </c>
    </row>
    <row r="19611" spans="1:6" x14ac:dyDescent="0.2">
      <c r="A19611">
        <v>0</v>
      </c>
      <c r="B19611">
        <v>0</v>
      </c>
      <c r="C19611" t="s">
        <v>19582</v>
      </c>
      <c r="D19611">
        <v>0</v>
      </c>
      <c r="E19611">
        <v>19610</v>
      </c>
      <c r="F19611" s="5">
        <f t="shared" si="306"/>
        <v>10.587269742841514</v>
      </c>
    </row>
    <row r="19612" spans="1:6" x14ac:dyDescent="0.2">
      <c r="A19612">
        <v>0</v>
      </c>
      <c r="B19612">
        <v>0</v>
      </c>
      <c r="C19612" t="s">
        <v>19583</v>
      </c>
      <c r="D19612">
        <v>0</v>
      </c>
      <c r="E19612">
        <v>19611</v>
      </c>
      <c r="F19612" s="5">
        <f t="shared" si="306"/>
        <v>10.582710195148636</v>
      </c>
    </row>
    <row r="19613" spans="1:6" x14ac:dyDescent="0.2">
      <c r="A19613">
        <v>0</v>
      </c>
      <c r="B19613">
        <v>0</v>
      </c>
      <c r="C19613" t="s">
        <v>19584</v>
      </c>
      <c r="D19613">
        <v>0</v>
      </c>
      <c r="E19613">
        <v>19612</v>
      </c>
      <c r="F19613" s="5">
        <f t="shared" si="306"/>
        <v>10.578150647455772</v>
      </c>
    </row>
    <row r="19614" spans="1:6" x14ac:dyDescent="0.2">
      <c r="A19614">
        <v>0</v>
      </c>
      <c r="B19614">
        <v>0</v>
      </c>
      <c r="C19614" t="s">
        <v>19585</v>
      </c>
      <c r="D19614">
        <v>0</v>
      </c>
      <c r="E19614">
        <v>19613</v>
      </c>
      <c r="F19614" s="5">
        <f t="shared" si="306"/>
        <v>10.573591099762908</v>
      </c>
    </row>
    <row r="19615" spans="1:6" x14ac:dyDescent="0.2">
      <c r="A19615">
        <v>0</v>
      </c>
      <c r="B19615">
        <v>0</v>
      </c>
      <c r="C19615" t="s">
        <v>19586</v>
      </c>
      <c r="D19615">
        <v>0</v>
      </c>
      <c r="E19615">
        <v>19614</v>
      </c>
      <c r="F19615" s="5">
        <f t="shared" si="306"/>
        <v>10.56903155207003</v>
      </c>
    </row>
    <row r="19616" spans="1:6" x14ac:dyDescent="0.2">
      <c r="A19616">
        <v>0</v>
      </c>
      <c r="B19616">
        <v>0</v>
      </c>
      <c r="C19616" t="s">
        <v>19587</v>
      </c>
      <c r="D19616">
        <v>0</v>
      </c>
      <c r="E19616">
        <v>19615</v>
      </c>
      <c r="F19616" s="5">
        <f t="shared" si="306"/>
        <v>10.564472004377166</v>
      </c>
    </row>
    <row r="19617" spans="1:6" x14ac:dyDescent="0.2">
      <c r="A19617">
        <v>0</v>
      </c>
      <c r="B19617">
        <v>0</v>
      </c>
      <c r="C19617" t="s">
        <v>19588</v>
      </c>
      <c r="D19617">
        <v>0</v>
      </c>
      <c r="E19617">
        <v>19616</v>
      </c>
      <c r="F19617" s="5">
        <f t="shared" si="306"/>
        <v>10.559912456684302</v>
      </c>
    </row>
    <row r="19618" spans="1:6" x14ac:dyDescent="0.2">
      <c r="A19618">
        <v>0</v>
      </c>
      <c r="B19618">
        <v>0</v>
      </c>
      <c r="C19618" t="s">
        <v>19589</v>
      </c>
      <c r="D19618">
        <v>0</v>
      </c>
      <c r="E19618">
        <v>19617</v>
      </c>
      <c r="F19618" s="5">
        <f t="shared" si="306"/>
        <v>10.555352908991438</v>
      </c>
    </row>
    <row r="19619" spans="1:6" x14ac:dyDescent="0.2">
      <c r="A19619">
        <v>0</v>
      </c>
      <c r="B19619">
        <v>0</v>
      </c>
      <c r="C19619" t="s">
        <v>19590</v>
      </c>
      <c r="D19619">
        <v>0</v>
      </c>
      <c r="E19619">
        <v>19618</v>
      </c>
      <c r="F19619" s="5">
        <f t="shared" si="306"/>
        <v>10.55079336129856</v>
      </c>
    </row>
    <row r="19620" spans="1:6" x14ac:dyDescent="0.2">
      <c r="A19620">
        <v>0</v>
      </c>
      <c r="B19620">
        <v>0</v>
      </c>
      <c r="C19620" t="s">
        <v>19591</v>
      </c>
      <c r="D19620">
        <v>0</v>
      </c>
      <c r="E19620">
        <v>19619</v>
      </c>
      <c r="F19620" s="5">
        <f t="shared" si="306"/>
        <v>10.546233813605681</v>
      </c>
    </row>
    <row r="19621" spans="1:6" x14ac:dyDescent="0.2">
      <c r="A19621">
        <v>0</v>
      </c>
      <c r="B19621">
        <v>0</v>
      </c>
      <c r="C19621" t="s">
        <v>19592</v>
      </c>
      <c r="D19621">
        <v>0</v>
      </c>
      <c r="E19621">
        <v>19620</v>
      </c>
      <c r="F19621" s="5">
        <f t="shared" si="306"/>
        <v>10.541674265912832</v>
      </c>
    </row>
    <row r="19622" spans="1:6" x14ac:dyDescent="0.2">
      <c r="A19622">
        <v>0</v>
      </c>
      <c r="B19622">
        <v>0</v>
      </c>
      <c r="C19622" t="s">
        <v>19593</v>
      </c>
      <c r="D19622">
        <v>0</v>
      </c>
      <c r="E19622">
        <v>19621</v>
      </c>
      <c r="F19622" s="5">
        <f t="shared" si="306"/>
        <v>10.537114718219954</v>
      </c>
    </row>
    <row r="19623" spans="1:6" x14ac:dyDescent="0.2">
      <c r="A19623">
        <v>0</v>
      </c>
      <c r="B19623">
        <v>0</v>
      </c>
      <c r="C19623" t="s">
        <v>19594</v>
      </c>
      <c r="D19623">
        <v>0</v>
      </c>
      <c r="E19623">
        <v>19622</v>
      </c>
      <c r="F19623" s="5">
        <f t="shared" si="306"/>
        <v>10.532555170527075</v>
      </c>
    </row>
    <row r="19624" spans="1:6" x14ac:dyDescent="0.2">
      <c r="A19624">
        <v>0</v>
      </c>
      <c r="B19624">
        <v>0</v>
      </c>
      <c r="C19624" t="s">
        <v>19595</v>
      </c>
      <c r="D19624">
        <v>0</v>
      </c>
      <c r="E19624">
        <v>19623</v>
      </c>
      <c r="F19624" s="5">
        <f t="shared" si="306"/>
        <v>10.527995622834226</v>
      </c>
    </row>
    <row r="19625" spans="1:6" x14ac:dyDescent="0.2">
      <c r="A19625">
        <v>0</v>
      </c>
      <c r="B19625">
        <v>0</v>
      </c>
      <c r="C19625" t="s">
        <v>19596</v>
      </c>
      <c r="D19625">
        <v>0</v>
      </c>
      <c r="E19625">
        <v>19624</v>
      </c>
      <c r="F19625" s="5">
        <f t="shared" si="306"/>
        <v>10.523436075141348</v>
      </c>
    </row>
    <row r="19626" spans="1:6" x14ac:dyDescent="0.2">
      <c r="A19626">
        <v>0</v>
      </c>
      <c r="B19626">
        <v>0</v>
      </c>
      <c r="C19626" t="s">
        <v>19597</v>
      </c>
      <c r="D19626">
        <v>0</v>
      </c>
      <c r="E19626">
        <v>19625</v>
      </c>
      <c r="F19626" s="5">
        <f t="shared" si="306"/>
        <v>10.518876527448469</v>
      </c>
    </row>
    <row r="19627" spans="1:6" x14ac:dyDescent="0.2">
      <c r="A19627">
        <v>0</v>
      </c>
      <c r="B19627">
        <v>0</v>
      </c>
      <c r="C19627" t="s">
        <v>19598</v>
      </c>
      <c r="D19627">
        <v>0</v>
      </c>
      <c r="E19627">
        <v>19626</v>
      </c>
      <c r="F19627" s="5">
        <f t="shared" si="306"/>
        <v>10.514316979755606</v>
      </c>
    </row>
    <row r="19628" spans="1:6" x14ac:dyDescent="0.2">
      <c r="A19628">
        <v>0</v>
      </c>
      <c r="B19628">
        <v>0</v>
      </c>
      <c r="C19628" t="s">
        <v>19599</v>
      </c>
      <c r="D19628">
        <v>0</v>
      </c>
      <c r="E19628">
        <v>19627</v>
      </c>
      <c r="F19628" s="5">
        <f t="shared" si="306"/>
        <v>10.509757432062742</v>
      </c>
    </row>
    <row r="19629" spans="1:6" x14ac:dyDescent="0.2">
      <c r="A19629">
        <v>0</v>
      </c>
      <c r="B19629">
        <v>0</v>
      </c>
      <c r="C19629" t="s">
        <v>19600</v>
      </c>
      <c r="D19629">
        <v>0</v>
      </c>
      <c r="E19629">
        <v>19628</v>
      </c>
      <c r="F19629" s="5">
        <f t="shared" si="306"/>
        <v>10.505197884369863</v>
      </c>
    </row>
    <row r="19630" spans="1:6" x14ac:dyDescent="0.2">
      <c r="A19630">
        <v>0</v>
      </c>
      <c r="B19630">
        <v>0</v>
      </c>
      <c r="C19630" t="s">
        <v>19601</v>
      </c>
      <c r="D19630">
        <v>0</v>
      </c>
      <c r="E19630">
        <v>19629</v>
      </c>
      <c r="F19630" s="5">
        <f t="shared" si="306"/>
        <v>10.500638336677</v>
      </c>
    </row>
    <row r="19631" spans="1:6" x14ac:dyDescent="0.2">
      <c r="A19631">
        <v>0</v>
      </c>
      <c r="B19631">
        <v>0</v>
      </c>
      <c r="C19631" t="s">
        <v>19602</v>
      </c>
      <c r="D19631">
        <v>0</v>
      </c>
      <c r="E19631">
        <v>19630</v>
      </c>
      <c r="F19631" s="5">
        <f t="shared" si="306"/>
        <v>10.496078788984136</v>
      </c>
    </row>
    <row r="19632" spans="1:6" x14ac:dyDescent="0.2">
      <c r="A19632">
        <v>0</v>
      </c>
      <c r="B19632">
        <v>0</v>
      </c>
      <c r="C19632" t="s">
        <v>19603</v>
      </c>
      <c r="D19632">
        <v>0</v>
      </c>
      <c r="E19632">
        <v>19631</v>
      </c>
      <c r="F19632" s="5">
        <f t="shared" si="306"/>
        <v>10.491519241291272</v>
      </c>
    </row>
    <row r="19633" spans="1:6" x14ac:dyDescent="0.2">
      <c r="A19633">
        <v>0</v>
      </c>
      <c r="B19633">
        <v>0</v>
      </c>
      <c r="C19633" t="s">
        <v>19604</v>
      </c>
      <c r="D19633">
        <v>0</v>
      </c>
      <c r="E19633">
        <v>19632</v>
      </c>
      <c r="F19633" s="5">
        <f t="shared" si="306"/>
        <v>10.486959693598394</v>
      </c>
    </row>
    <row r="19634" spans="1:6" x14ac:dyDescent="0.2">
      <c r="A19634">
        <v>0</v>
      </c>
      <c r="B19634">
        <v>0</v>
      </c>
      <c r="C19634" t="s">
        <v>19605</v>
      </c>
      <c r="D19634">
        <v>0</v>
      </c>
      <c r="E19634">
        <v>19633</v>
      </c>
      <c r="F19634" s="5">
        <f t="shared" si="306"/>
        <v>10.48240014590553</v>
      </c>
    </row>
    <row r="19635" spans="1:6" x14ac:dyDescent="0.2">
      <c r="A19635">
        <v>0</v>
      </c>
      <c r="B19635">
        <v>0</v>
      </c>
      <c r="C19635" t="s">
        <v>19606</v>
      </c>
      <c r="D19635">
        <v>0</v>
      </c>
      <c r="E19635">
        <v>19634</v>
      </c>
      <c r="F19635" s="5">
        <f t="shared" si="306"/>
        <v>10.477840598212666</v>
      </c>
    </row>
    <row r="19636" spans="1:6" x14ac:dyDescent="0.2">
      <c r="A19636">
        <v>0</v>
      </c>
      <c r="B19636">
        <v>0</v>
      </c>
      <c r="C19636" t="s">
        <v>19607</v>
      </c>
      <c r="D19636">
        <v>0</v>
      </c>
      <c r="E19636">
        <v>19635</v>
      </c>
      <c r="F19636" s="5">
        <f t="shared" si="306"/>
        <v>10.473281050519788</v>
      </c>
    </row>
    <row r="19637" spans="1:6" x14ac:dyDescent="0.2">
      <c r="A19637">
        <v>0</v>
      </c>
      <c r="B19637">
        <v>0</v>
      </c>
      <c r="C19637" t="s">
        <v>19608</v>
      </c>
      <c r="D19637">
        <v>0</v>
      </c>
      <c r="E19637">
        <v>19636</v>
      </c>
      <c r="F19637" s="5">
        <f t="shared" si="306"/>
        <v>10.468721502826924</v>
      </c>
    </row>
    <row r="19638" spans="1:6" x14ac:dyDescent="0.2">
      <c r="A19638">
        <v>0</v>
      </c>
      <c r="B19638">
        <v>0</v>
      </c>
      <c r="C19638" t="s">
        <v>19609</v>
      </c>
      <c r="D19638">
        <v>0</v>
      </c>
      <c r="E19638">
        <v>19637</v>
      </c>
      <c r="F19638" s="5">
        <f t="shared" si="306"/>
        <v>10.46416195513406</v>
      </c>
    </row>
    <row r="19639" spans="1:6" x14ac:dyDescent="0.2">
      <c r="A19639">
        <v>0</v>
      </c>
      <c r="B19639">
        <v>0</v>
      </c>
      <c r="C19639" t="s">
        <v>19610</v>
      </c>
      <c r="D19639">
        <v>0</v>
      </c>
      <c r="E19639">
        <v>19638</v>
      </c>
      <c r="F19639" s="5">
        <f t="shared" si="306"/>
        <v>10.459602407441182</v>
      </c>
    </row>
    <row r="19640" spans="1:6" x14ac:dyDescent="0.2">
      <c r="A19640">
        <v>0</v>
      </c>
      <c r="B19640">
        <v>0</v>
      </c>
      <c r="C19640" t="s">
        <v>19611</v>
      </c>
      <c r="D19640">
        <v>0</v>
      </c>
      <c r="E19640">
        <v>19639</v>
      </c>
      <c r="F19640" s="5">
        <f t="shared" si="306"/>
        <v>10.455042859748303</v>
      </c>
    </row>
    <row r="19641" spans="1:6" x14ac:dyDescent="0.2">
      <c r="A19641">
        <v>0</v>
      </c>
      <c r="B19641">
        <v>0</v>
      </c>
      <c r="C19641" t="s">
        <v>19612</v>
      </c>
      <c r="D19641">
        <v>0</v>
      </c>
      <c r="E19641">
        <v>19640</v>
      </c>
      <c r="F19641" s="5">
        <f t="shared" si="306"/>
        <v>10.450483312055454</v>
      </c>
    </row>
    <row r="19642" spans="1:6" x14ac:dyDescent="0.2">
      <c r="A19642">
        <v>0</v>
      </c>
      <c r="B19642">
        <v>0</v>
      </c>
      <c r="C19642" t="s">
        <v>19613</v>
      </c>
      <c r="D19642">
        <v>0</v>
      </c>
      <c r="E19642">
        <v>19641</v>
      </c>
      <c r="F19642" s="5">
        <f t="shared" si="306"/>
        <v>10.445923764362576</v>
      </c>
    </row>
    <row r="19643" spans="1:6" x14ac:dyDescent="0.2">
      <c r="A19643">
        <v>0</v>
      </c>
      <c r="B19643">
        <v>0</v>
      </c>
      <c r="C19643" t="s">
        <v>19614</v>
      </c>
      <c r="D19643">
        <v>0</v>
      </c>
      <c r="E19643">
        <v>19642</v>
      </c>
      <c r="F19643" s="5">
        <f t="shared" si="306"/>
        <v>10.441364216669697</v>
      </c>
    </row>
    <row r="19644" spans="1:6" x14ac:dyDescent="0.2">
      <c r="A19644">
        <v>0</v>
      </c>
      <c r="B19644">
        <v>0</v>
      </c>
      <c r="C19644" t="s">
        <v>19615</v>
      </c>
      <c r="D19644">
        <v>0</v>
      </c>
      <c r="E19644">
        <v>19643</v>
      </c>
      <c r="F19644" s="5">
        <f t="shared" si="306"/>
        <v>10.436804668976833</v>
      </c>
    </row>
    <row r="19645" spans="1:6" x14ac:dyDescent="0.2">
      <c r="A19645">
        <v>0</v>
      </c>
      <c r="B19645">
        <v>0</v>
      </c>
      <c r="C19645" t="s">
        <v>19616</v>
      </c>
      <c r="D19645">
        <v>0</v>
      </c>
      <c r="E19645">
        <v>19644</v>
      </c>
      <c r="F19645" s="5">
        <f t="shared" si="306"/>
        <v>10.43224512128397</v>
      </c>
    </row>
    <row r="19646" spans="1:6" x14ac:dyDescent="0.2">
      <c r="A19646">
        <v>0</v>
      </c>
      <c r="B19646">
        <v>0</v>
      </c>
      <c r="C19646" t="s">
        <v>19617</v>
      </c>
      <c r="D19646">
        <v>0</v>
      </c>
      <c r="E19646">
        <v>19645</v>
      </c>
      <c r="F19646" s="5">
        <f t="shared" si="306"/>
        <v>10.427685573591091</v>
      </c>
    </row>
    <row r="19647" spans="1:6" x14ac:dyDescent="0.2">
      <c r="A19647">
        <v>0</v>
      </c>
      <c r="B19647">
        <v>0</v>
      </c>
      <c r="C19647" t="s">
        <v>19618</v>
      </c>
      <c r="D19647">
        <v>0</v>
      </c>
      <c r="E19647">
        <v>19646</v>
      </c>
      <c r="F19647" s="5">
        <f t="shared" si="306"/>
        <v>10.423126025898227</v>
      </c>
    </row>
    <row r="19648" spans="1:6" x14ac:dyDescent="0.2">
      <c r="A19648">
        <v>0</v>
      </c>
      <c r="B19648">
        <v>0</v>
      </c>
      <c r="C19648" t="s">
        <v>19619</v>
      </c>
      <c r="D19648">
        <v>0</v>
      </c>
      <c r="E19648">
        <v>19647</v>
      </c>
      <c r="F19648" s="5">
        <f t="shared" si="306"/>
        <v>10.418566478205364</v>
      </c>
    </row>
    <row r="19649" spans="1:6" x14ac:dyDescent="0.2">
      <c r="A19649">
        <v>0</v>
      </c>
      <c r="B19649">
        <v>0</v>
      </c>
      <c r="C19649" t="s">
        <v>19620</v>
      </c>
      <c r="D19649">
        <v>0</v>
      </c>
      <c r="E19649">
        <v>19648</v>
      </c>
      <c r="F19649" s="5">
        <f t="shared" si="306"/>
        <v>10.4140069305125</v>
      </c>
    </row>
    <row r="19650" spans="1:6" x14ac:dyDescent="0.2">
      <c r="A19650">
        <v>0</v>
      </c>
      <c r="B19650">
        <v>0</v>
      </c>
      <c r="C19650" t="s">
        <v>19621</v>
      </c>
      <c r="D19650">
        <v>0</v>
      </c>
      <c r="E19650">
        <v>19649</v>
      </c>
      <c r="F19650" s="5">
        <f t="shared" ref="F19650:F19713" si="307">100-100*(E19650/$I$1)</f>
        <v>10.409447382819621</v>
      </c>
    </row>
    <row r="19651" spans="1:6" x14ac:dyDescent="0.2">
      <c r="A19651">
        <v>0</v>
      </c>
      <c r="B19651">
        <v>0</v>
      </c>
      <c r="C19651" t="s">
        <v>19622</v>
      </c>
      <c r="D19651">
        <v>0</v>
      </c>
      <c r="E19651">
        <v>19650</v>
      </c>
      <c r="F19651" s="5">
        <f t="shared" si="307"/>
        <v>10.404887835126758</v>
      </c>
    </row>
    <row r="19652" spans="1:6" x14ac:dyDescent="0.2">
      <c r="A19652">
        <v>0</v>
      </c>
      <c r="B19652">
        <v>0</v>
      </c>
      <c r="C19652" t="s">
        <v>19623</v>
      </c>
      <c r="D19652">
        <v>0</v>
      </c>
      <c r="E19652">
        <v>19651</v>
      </c>
      <c r="F19652" s="5">
        <f t="shared" si="307"/>
        <v>10.400328287433894</v>
      </c>
    </row>
    <row r="19653" spans="1:6" x14ac:dyDescent="0.2">
      <c r="A19653">
        <v>0</v>
      </c>
      <c r="B19653">
        <v>0</v>
      </c>
      <c r="C19653" t="s">
        <v>19624</v>
      </c>
      <c r="D19653">
        <v>0</v>
      </c>
      <c r="E19653">
        <v>19652</v>
      </c>
      <c r="F19653" s="5">
        <f t="shared" si="307"/>
        <v>10.395768739741015</v>
      </c>
    </row>
    <row r="19654" spans="1:6" x14ac:dyDescent="0.2">
      <c r="A19654">
        <v>0</v>
      </c>
      <c r="B19654">
        <v>0</v>
      </c>
      <c r="C19654" t="s">
        <v>19625</v>
      </c>
      <c r="D19654">
        <v>0</v>
      </c>
      <c r="E19654">
        <v>19653</v>
      </c>
      <c r="F19654" s="5">
        <f t="shared" si="307"/>
        <v>10.391209192048152</v>
      </c>
    </row>
    <row r="19655" spans="1:6" x14ac:dyDescent="0.2">
      <c r="A19655">
        <v>0</v>
      </c>
      <c r="B19655">
        <v>0</v>
      </c>
      <c r="C19655" t="s">
        <v>19626</v>
      </c>
      <c r="D19655">
        <v>0</v>
      </c>
      <c r="E19655">
        <v>19654</v>
      </c>
      <c r="F19655" s="5">
        <f t="shared" si="307"/>
        <v>10.386649644355288</v>
      </c>
    </row>
    <row r="19656" spans="1:6" x14ac:dyDescent="0.2">
      <c r="A19656">
        <v>0</v>
      </c>
      <c r="B19656">
        <v>0</v>
      </c>
      <c r="C19656" t="s">
        <v>19627</v>
      </c>
      <c r="D19656">
        <v>0</v>
      </c>
      <c r="E19656">
        <v>19655</v>
      </c>
      <c r="F19656" s="5">
        <f t="shared" si="307"/>
        <v>10.382090096662409</v>
      </c>
    </row>
    <row r="19657" spans="1:6" x14ac:dyDescent="0.2">
      <c r="A19657">
        <v>0</v>
      </c>
      <c r="B19657">
        <v>0</v>
      </c>
      <c r="C19657" t="s">
        <v>19628</v>
      </c>
      <c r="D19657">
        <v>0</v>
      </c>
      <c r="E19657">
        <v>19656</v>
      </c>
      <c r="F19657" s="5">
        <f t="shared" si="307"/>
        <v>10.377530548969531</v>
      </c>
    </row>
    <row r="19658" spans="1:6" x14ac:dyDescent="0.2">
      <c r="A19658">
        <v>0</v>
      </c>
      <c r="B19658">
        <v>0</v>
      </c>
      <c r="C19658" t="s">
        <v>19629</v>
      </c>
      <c r="D19658">
        <v>0</v>
      </c>
      <c r="E19658">
        <v>19657</v>
      </c>
      <c r="F19658" s="5">
        <f t="shared" si="307"/>
        <v>10.372971001276682</v>
      </c>
    </row>
    <row r="19659" spans="1:6" x14ac:dyDescent="0.2">
      <c r="A19659">
        <v>0</v>
      </c>
      <c r="B19659">
        <v>0</v>
      </c>
      <c r="C19659" t="s">
        <v>19630</v>
      </c>
      <c r="D19659">
        <v>0</v>
      </c>
      <c r="E19659">
        <v>19658</v>
      </c>
      <c r="F19659" s="5">
        <f t="shared" si="307"/>
        <v>10.368411453583803</v>
      </c>
    </row>
    <row r="19660" spans="1:6" x14ac:dyDescent="0.2">
      <c r="A19660">
        <v>0</v>
      </c>
      <c r="B19660">
        <v>0</v>
      </c>
      <c r="C19660" t="s">
        <v>19631</v>
      </c>
      <c r="D19660">
        <v>0</v>
      </c>
      <c r="E19660">
        <v>19659</v>
      </c>
      <c r="F19660" s="5">
        <f t="shared" si="307"/>
        <v>10.363851905890925</v>
      </c>
    </row>
    <row r="19661" spans="1:6" x14ac:dyDescent="0.2">
      <c r="A19661">
        <v>0</v>
      </c>
      <c r="B19661">
        <v>0</v>
      </c>
      <c r="C19661" t="s">
        <v>19632</v>
      </c>
      <c r="D19661">
        <v>0</v>
      </c>
      <c r="E19661">
        <v>19660</v>
      </c>
      <c r="F19661" s="5">
        <f t="shared" si="307"/>
        <v>10.359292358198076</v>
      </c>
    </row>
    <row r="19662" spans="1:6" x14ac:dyDescent="0.2">
      <c r="A19662">
        <v>0</v>
      </c>
      <c r="B19662">
        <v>0</v>
      </c>
      <c r="C19662" t="s">
        <v>19633</v>
      </c>
      <c r="D19662">
        <v>0</v>
      </c>
      <c r="E19662">
        <v>19661</v>
      </c>
      <c r="F19662" s="5">
        <f t="shared" si="307"/>
        <v>10.354732810505197</v>
      </c>
    </row>
    <row r="19663" spans="1:6" x14ac:dyDescent="0.2">
      <c r="A19663">
        <v>0</v>
      </c>
      <c r="B19663">
        <v>0</v>
      </c>
      <c r="C19663" t="s">
        <v>19634</v>
      </c>
      <c r="D19663">
        <v>0</v>
      </c>
      <c r="E19663">
        <v>19662</v>
      </c>
      <c r="F19663" s="5">
        <f t="shared" si="307"/>
        <v>10.350173262812334</v>
      </c>
    </row>
    <row r="19664" spans="1:6" x14ac:dyDescent="0.2">
      <c r="A19664">
        <v>0</v>
      </c>
      <c r="B19664">
        <v>0</v>
      </c>
      <c r="C19664" t="s">
        <v>19635</v>
      </c>
      <c r="D19664">
        <v>0</v>
      </c>
      <c r="E19664">
        <v>19663</v>
      </c>
      <c r="F19664" s="5">
        <f t="shared" si="307"/>
        <v>10.345613715119455</v>
      </c>
    </row>
    <row r="19665" spans="1:6" x14ac:dyDescent="0.2">
      <c r="A19665">
        <v>0</v>
      </c>
      <c r="B19665">
        <v>0</v>
      </c>
      <c r="C19665" t="s">
        <v>19636</v>
      </c>
      <c r="D19665">
        <v>0</v>
      </c>
      <c r="E19665">
        <v>19664</v>
      </c>
      <c r="F19665" s="5">
        <f t="shared" si="307"/>
        <v>10.341054167426591</v>
      </c>
    </row>
    <row r="19666" spans="1:6" x14ac:dyDescent="0.2">
      <c r="A19666">
        <v>0</v>
      </c>
      <c r="B19666">
        <v>0</v>
      </c>
      <c r="C19666" t="s">
        <v>19637</v>
      </c>
      <c r="D19666">
        <v>0</v>
      </c>
      <c r="E19666">
        <v>19665</v>
      </c>
      <c r="F19666" s="5">
        <f t="shared" si="307"/>
        <v>10.336494619733728</v>
      </c>
    </row>
    <row r="19667" spans="1:6" x14ac:dyDescent="0.2">
      <c r="A19667">
        <v>0</v>
      </c>
      <c r="B19667">
        <v>0</v>
      </c>
      <c r="C19667" t="s">
        <v>19638</v>
      </c>
      <c r="D19667">
        <v>0</v>
      </c>
      <c r="E19667">
        <v>19666</v>
      </c>
      <c r="F19667" s="5">
        <f t="shared" si="307"/>
        <v>10.331935072040849</v>
      </c>
    </row>
    <row r="19668" spans="1:6" x14ac:dyDescent="0.2">
      <c r="A19668">
        <v>0</v>
      </c>
      <c r="B19668">
        <v>0</v>
      </c>
      <c r="C19668" t="s">
        <v>19639</v>
      </c>
      <c r="D19668">
        <v>0</v>
      </c>
      <c r="E19668">
        <v>19667</v>
      </c>
      <c r="F19668" s="5">
        <f t="shared" si="307"/>
        <v>10.327375524347985</v>
      </c>
    </row>
    <row r="19669" spans="1:6" x14ac:dyDescent="0.2">
      <c r="A19669">
        <v>0</v>
      </c>
      <c r="B19669">
        <v>0</v>
      </c>
      <c r="C19669" t="s">
        <v>19640</v>
      </c>
      <c r="D19669">
        <v>0</v>
      </c>
      <c r="E19669">
        <v>19668</v>
      </c>
      <c r="F19669" s="5">
        <f t="shared" si="307"/>
        <v>10.322815976655122</v>
      </c>
    </row>
    <row r="19670" spans="1:6" x14ac:dyDescent="0.2">
      <c r="A19670">
        <v>0</v>
      </c>
      <c r="B19670">
        <v>0</v>
      </c>
      <c r="C19670" t="s">
        <v>19641</v>
      </c>
      <c r="D19670">
        <v>0</v>
      </c>
      <c r="E19670">
        <v>19669</v>
      </c>
      <c r="F19670" s="5">
        <f t="shared" si="307"/>
        <v>10.318256428962243</v>
      </c>
    </row>
    <row r="19671" spans="1:6" x14ac:dyDescent="0.2">
      <c r="A19671">
        <v>0</v>
      </c>
      <c r="B19671">
        <v>0</v>
      </c>
      <c r="C19671" t="s">
        <v>19642</v>
      </c>
      <c r="D19671">
        <v>0</v>
      </c>
      <c r="E19671">
        <v>19670</v>
      </c>
      <c r="F19671" s="5">
        <f t="shared" si="307"/>
        <v>10.313696881269379</v>
      </c>
    </row>
    <row r="19672" spans="1:6" x14ac:dyDescent="0.2">
      <c r="A19672">
        <v>0</v>
      </c>
      <c r="B19672">
        <v>0</v>
      </c>
      <c r="C19672" t="s">
        <v>19643</v>
      </c>
      <c r="D19672">
        <v>0</v>
      </c>
      <c r="E19672">
        <v>19671</v>
      </c>
      <c r="F19672" s="5">
        <f t="shared" si="307"/>
        <v>10.309137333576516</v>
      </c>
    </row>
    <row r="19673" spans="1:6" x14ac:dyDescent="0.2">
      <c r="A19673">
        <v>0</v>
      </c>
      <c r="B19673">
        <v>0</v>
      </c>
      <c r="C19673" t="s">
        <v>19644</v>
      </c>
      <c r="D19673">
        <v>0</v>
      </c>
      <c r="E19673">
        <v>19672</v>
      </c>
      <c r="F19673" s="5">
        <f t="shared" si="307"/>
        <v>10.304577785883637</v>
      </c>
    </row>
    <row r="19674" spans="1:6" x14ac:dyDescent="0.2">
      <c r="A19674">
        <v>0</v>
      </c>
      <c r="B19674">
        <v>0</v>
      </c>
      <c r="C19674" t="s">
        <v>19645</v>
      </c>
      <c r="D19674">
        <v>0</v>
      </c>
      <c r="E19674">
        <v>19673</v>
      </c>
      <c r="F19674" s="5">
        <f t="shared" si="307"/>
        <v>10.300018238190773</v>
      </c>
    </row>
    <row r="19675" spans="1:6" x14ac:dyDescent="0.2">
      <c r="A19675">
        <v>0</v>
      </c>
      <c r="B19675">
        <v>0</v>
      </c>
      <c r="C19675" t="s">
        <v>19646</v>
      </c>
      <c r="D19675">
        <v>0</v>
      </c>
      <c r="E19675">
        <v>19674</v>
      </c>
      <c r="F19675" s="5">
        <f t="shared" si="307"/>
        <v>10.29545869049791</v>
      </c>
    </row>
    <row r="19676" spans="1:6" x14ac:dyDescent="0.2">
      <c r="A19676">
        <v>0</v>
      </c>
      <c r="B19676">
        <v>0</v>
      </c>
      <c r="C19676" t="s">
        <v>19647</v>
      </c>
      <c r="D19676">
        <v>0</v>
      </c>
      <c r="E19676">
        <v>19675</v>
      </c>
      <c r="F19676" s="5">
        <f t="shared" si="307"/>
        <v>10.290899142805031</v>
      </c>
    </row>
    <row r="19677" spans="1:6" x14ac:dyDescent="0.2">
      <c r="A19677">
        <v>0</v>
      </c>
      <c r="B19677">
        <v>0</v>
      </c>
      <c r="C19677" t="s">
        <v>19648</v>
      </c>
      <c r="D19677">
        <v>0</v>
      </c>
      <c r="E19677">
        <v>19676</v>
      </c>
      <c r="F19677" s="5">
        <f t="shared" si="307"/>
        <v>10.286339595112153</v>
      </c>
    </row>
    <row r="19678" spans="1:6" x14ac:dyDescent="0.2">
      <c r="A19678">
        <v>0</v>
      </c>
      <c r="B19678">
        <v>0</v>
      </c>
      <c r="C19678" t="s">
        <v>19649</v>
      </c>
      <c r="D19678">
        <v>0</v>
      </c>
      <c r="E19678">
        <v>19677</v>
      </c>
      <c r="F19678" s="5">
        <f t="shared" si="307"/>
        <v>10.281780047419304</v>
      </c>
    </row>
    <row r="19679" spans="1:6" x14ac:dyDescent="0.2">
      <c r="A19679">
        <v>0</v>
      </c>
      <c r="B19679">
        <v>0</v>
      </c>
      <c r="C19679" t="s">
        <v>19650</v>
      </c>
      <c r="D19679">
        <v>0</v>
      </c>
      <c r="E19679">
        <v>19678</v>
      </c>
      <c r="F19679" s="5">
        <f t="shared" si="307"/>
        <v>10.277220499726425</v>
      </c>
    </row>
    <row r="19680" spans="1:6" x14ac:dyDescent="0.2">
      <c r="A19680">
        <v>0</v>
      </c>
      <c r="B19680">
        <v>0</v>
      </c>
      <c r="C19680" t="s">
        <v>19651</v>
      </c>
      <c r="D19680">
        <v>0</v>
      </c>
      <c r="E19680">
        <v>19679</v>
      </c>
      <c r="F19680" s="5">
        <f t="shared" si="307"/>
        <v>10.272660952033561</v>
      </c>
    </row>
    <row r="19681" spans="1:6" x14ac:dyDescent="0.2">
      <c r="A19681">
        <v>0</v>
      </c>
      <c r="B19681">
        <v>0</v>
      </c>
      <c r="C19681" t="s">
        <v>19652</v>
      </c>
      <c r="D19681">
        <v>0</v>
      </c>
      <c r="E19681">
        <v>19680</v>
      </c>
      <c r="F19681" s="5">
        <f t="shared" si="307"/>
        <v>10.268101404340683</v>
      </c>
    </row>
    <row r="19682" spans="1:6" x14ac:dyDescent="0.2">
      <c r="A19682">
        <v>0</v>
      </c>
      <c r="B19682">
        <v>0</v>
      </c>
      <c r="C19682" t="s">
        <v>19653</v>
      </c>
      <c r="D19682">
        <v>0</v>
      </c>
      <c r="E19682">
        <v>19681</v>
      </c>
      <c r="F19682" s="5">
        <f t="shared" si="307"/>
        <v>10.263541856647819</v>
      </c>
    </row>
    <row r="19683" spans="1:6" x14ac:dyDescent="0.2">
      <c r="A19683">
        <v>0</v>
      </c>
      <c r="B19683">
        <v>0</v>
      </c>
      <c r="C19683" t="s">
        <v>19654</v>
      </c>
      <c r="D19683">
        <v>0</v>
      </c>
      <c r="E19683">
        <v>19682</v>
      </c>
      <c r="F19683" s="5">
        <f t="shared" si="307"/>
        <v>10.258982308954955</v>
      </c>
    </row>
    <row r="19684" spans="1:6" x14ac:dyDescent="0.2">
      <c r="A19684">
        <v>0</v>
      </c>
      <c r="B19684">
        <v>0</v>
      </c>
      <c r="C19684" t="s">
        <v>19655</v>
      </c>
      <c r="D19684">
        <v>0</v>
      </c>
      <c r="E19684">
        <v>19683</v>
      </c>
      <c r="F19684" s="5">
        <f t="shared" si="307"/>
        <v>10.254422761262077</v>
      </c>
    </row>
    <row r="19685" spans="1:6" x14ac:dyDescent="0.2">
      <c r="A19685">
        <v>0</v>
      </c>
      <c r="B19685">
        <v>0</v>
      </c>
      <c r="C19685" t="s">
        <v>19656</v>
      </c>
      <c r="D19685">
        <v>0</v>
      </c>
      <c r="E19685">
        <v>19684</v>
      </c>
      <c r="F19685" s="5">
        <f t="shared" si="307"/>
        <v>10.249863213569213</v>
      </c>
    </row>
    <row r="19686" spans="1:6" x14ac:dyDescent="0.2">
      <c r="A19686">
        <v>0</v>
      </c>
      <c r="B19686">
        <v>0</v>
      </c>
      <c r="C19686" t="s">
        <v>19657</v>
      </c>
      <c r="D19686">
        <v>0</v>
      </c>
      <c r="E19686">
        <v>19685</v>
      </c>
      <c r="F19686" s="5">
        <f t="shared" si="307"/>
        <v>10.245303665876349</v>
      </c>
    </row>
    <row r="19687" spans="1:6" x14ac:dyDescent="0.2">
      <c r="A19687">
        <v>0</v>
      </c>
      <c r="B19687">
        <v>0</v>
      </c>
      <c r="C19687" t="s">
        <v>19658</v>
      </c>
      <c r="D19687">
        <v>0</v>
      </c>
      <c r="E19687">
        <v>19686</v>
      </c>
      <c r="F19687" s="5">
        <f t="shared" si="307"/>
        <v>10.240744118183471</v>
      </c>
    </row>
    <row r="19688" spans="1:6" x14ac:dyDescent="0.2">
      <c r="A19688">
        <v>0</v>
      </c>
      <c r="B19688">
        <v>0</v>
      </c>
      <c r="C19688" t="s">
        <v>19659</v>
      </c>
      <c r="D19688">
        <v>0</v>
      </c>
      <c r="E19688">
        <v>19687</v>
      </c>
      <c r="F19688" s="5">
        <f t="shared" si="307"/>
        <v>10.236184570490607</v>
      </c>
    </row>
    <row r="19689" spans="1:6" x14ac:dyDescent="0.2">
      <c r="A19689">
        <v>0</v>
      </c>
      <c r="B19689">
        <v>0</v>
      </c>
      <c r="C19689" t="s">
        <v>19660</v>
      </c>
      <c r="D19689">
        <v>0</v>
      </c>
      <c r="E19689">
        <v>19688</v>
      </c>
      <c r="F19689" s="5">
        <f t="shared" si="307"/>
        <v>10.231625022797743</v>
      </c>
    </row>
    <row r="19690" spans="1:6" x14ac:dyDescent="0.2">
      <c r="A19690">
        <v>0</v>
      </c>
      <c r="B19690">
        <v>0</v>
      </c>
      <c r="C19690" t="s">
        <v>19661</v>
      </c>
      <c r="D19690">
        <v>0</v>
      </c>
      <c r="E19690">
        <v>19689</v>
      </c>
      <c r="F19690" s="5">
        <f t="shared" si="307"/>
        <v>10.227065475104865</v>
      </c>
    </row>
    <row r="19691" spans="1:6" x14ac:dyDescent="0.2">
      <c r="A19691">
        <v>0</v>
      </c>
      <c r="B19691">
        <v>0</v>
      </c>
      <c r="C19691" t="s">
        <v>19662</v>
      </c>
      <c r="D19691">
        <v>0</v>
      </c>
      <c r="E19691">
        <v>19690</v>
      </c>
      <c r="F19691" s="5">
        <f t="shared" si="307"/>
        <v>10.222505927412001</v>
      </c>
    </row>
    <row r="19692" spans="1:6" x14ac:dyDescent="0.2">
      <c r="A19692">
        <v>0</v>
      </c>
      <c r="B19692">
        <v>0</v>
      </c>
      <c r="C19692" t="s">
        <v>19663</v>
      </c>
      <c r="D19692">
        <v>0</v>
      </c>
      <c r="E19692">
        <v>19691</v>
      </c>
      <c r="F19692" s="5">
        <f t="shared" si="307"/>
        <v>10.217946379719137</v>
      </c>
    </row>
    <row r="19693" spans="1:6" x14ac:dyDescent="0.2">
      <c r="A19693">
        <v>0</v>
      </c>
      <c r="B19693">
        <v>0</v>
      </c>
      <c r="C19693" t="s">
        <v>19664</v>
      </c>
      <c r="D19693">
        <v>0</v>
      </c>
      <c r="E19693">
        <v>19692</v>
      </c>
      <c r="F19693" s="5">
        <f t="shared" si="307"/>
        <v>10.213386832026259</v>
      </c>
    </row>
    <row r="19694" spans="1:6" x14ac:dyDescent="0.2">
      <c r="A19694">
        <v>0</v>
      </c>
      <c r="B19694">
        <v>0</v>
      </c>
      <c r="C19694" t="s">
        <v>19665</v>
      </c>
      <c r="D19694">
        <v>0</v>
      </c>
      <c r="E19694">
        <v>19693</v>
      </c>
      <c r="F19694" s="5">
        <f t="shared" si="307"/>
        <v>10.208827284333395</v>
      </c>
    </row>
    <row r="19695" spans="1:6" x14ac:dyDescent="0.2">
      <c r="A19695">
        <v>0</v>
      </c>
      <c r="B19695">
        <v>0</v>
      </c>
      <c r="C19695" t="s">
        <v>19666</v>
      </c>
      <c r="D19695">
        <v>0</v>
      </c>
      <c r="E19695">
        <v>19694</v>
      </c>
      <c r="F19695" s="5">
        <f t="shared" si="307"/>
        <v>10.204267736640531</v>
      </c>
    </row>
    <row r="19696" spans="1:6" x14ac:dyDescent="0.2">
      <c r="A19696">
        <v>0</v>
      </c>
      <c r="B19696">
        <v>0</v>
      </c>
      <c r="C19696" t="s">
        <v>19667</v>
      </c>
      <c r="D19696">
        <v>0</v>
      </c>
      <c r="E19696">
        <v>19695</v>
      </c>
      <c r="F19696" s="5">
        <f t="shared" si="307"/>
        <v>10.199708188947653</v>
      </c>
    </row>
    <row r="19697" spans="1:6" x14ac:dyDescent="0.2">
      <c r="A19697">
        <v>0</v>
      </c>
      <c r="B19697">
        <v>0</v>
      </c>
      <c r="C19697" t="s">
        <v>19668</v>
      </c>
      <c r="D19697">
        <v>0</v>
      </c>
      <c r="E19697">
        <v>19696</v>
      </c>
      <c r="F19697" s="5">
        <f t="shared" si="307"/>
        <v>10.195148641254789</v>
      </c>
    </row>
    <row r="19698" spans="1:6" x14ac:dyDescent="0.2">
      <c r="A19698">
        <v>0</v>
      </c>
      <c r="B19698">
        <v>0</v>
      </c>
      <c r="C19698" t="s">
        <v>19669</v>
      </c>
      <c r="D19698">
        <v>0</v>
      </c>
      <c r="E19698">
        <v>19697</v>
      </c>
      <c r="F19698" s="5">
        <f t="shared" si="307"/>
        <v>10.190589093561925</v>
      </c>
    </row>
    <row r="19699" spans="1:6" x14ac:dyDescent="0.2">
      <c r="A19699">
        <v>0</v>
      </c>
      <c r="B19699">
        <v>0</v>
      </c>
      <c r="C19699" t="s">
        <v>19670</v>
      </c>
      <c r="D19699">
        <v>0</v>
      </c>
      <c r="E19699">
        <v>19698</v>
      </c>
      <c r="F19699" s="5">
        <f t="shared" si="307"/>
        <v>10.186029545869047</v>
      </c>
    </row>
    <row r="19700" spans="1:6" x14ac:dyDescent="0.2">
      <c r="A19700">
        <v>0</v>
      </c>
      <c r="B19700">
        <v>0</v>
      </c>
      <c r="C19700" t="s">
        <v>19671</v>
      </c>
      <c r="D19700">
        <v>0</v>
      </c>
      <c r="E19700">
        <v>19699</v>
      </c>
      <c r="F19700" s="5">
        <f t="shared" si="307"/>
        <v>10.181469998176183</v>
      </c>
    </row>
    <row r="19701" spans="1:6" x14ac:dyDescent="0.2">
      <c r="A19701">
        <v>0</v>
      </c>
      <c r="B19701">
        <v>0</v>
      </c>
      <c r="C19701" t="s">
        <v>19672</v>
      </c>
      <c r="D19701">
        <v>0</v>
      </c>
      <c r="E19701">
        <v>19700</v>
      </c>
      <c r="F19701" s="5">
        <f t="shared" si="307"/>
        <v>10.176910450483305</v>
      </c>
    </row>
    <row r="19702" spans="1:6" x14ac:dyDescent="0.2">
      <c r="A19702">
        <v>0</v>
      </c>
      <c r="B19702">
        <v>0</v>
      </c>
      <c r="C19702" t="s">
        <v>19673</v>
      </c>
      <c r="D19702">
        <v>0</v>
      </c>
      <c r="E19702">
        <v>19701</v>
      </c>
      <c r="F19702" s="5">
        <f t="shared" si="307"/>
        <v>10.172350902790441</v>
      </c>
    </row>
    <row r="19703" spans="1:6" x14ac:dyDescent="0.2">
      <c r="A19703">
        <v>0</v>
      </c>
      <c r="B19703">
        <v>0</v>
      </c>
      <c r="C19703" t="s">
        <v>19674</v>
      </c>
      <c r="D19703">
        <v>0</v>
      </c>
      <c r="E19703">
        <v>19702</v>
      </c>
      <c r="F19703" s="5">
        <f t="shared" si="307"/>
        <v>10.167791355097577</v>
      </c>
    </row>
    <row r="19704" spans="1:6" x14ac:dyDescent="0.2">
      <c r="A19704">
        <v>0</v>
      </c>
      <c r="B19704">
        <v>0</v>
      </c>
      <c r="C19704" t="s">
        <v>19675</v>
      </c>
      <c r="D19704">
        <v>0</v>
      </c>
      <c r="E19704">
        <v>19703</v>
      </c>
      <c r="F19704" s="5">
        <f t="shared" si="307"/>
        <v>10.163231807404699</v>
      </c>
    </row>
    <row r="19705" spans="1:6" x14ac:dyDescent="0.2">
      <c r="A19705">
        <v>0</v>
      </c>
      <c r="B19705">
        <v>0</v>
      </c>
      <c r="C19705" t="s">
        <v>19676</v>
      </c>
      <c r="D19705">
        <v>0</v>
      </c>
      <c r="E19705">
        <v>19704</v>
      </c>
      <c r="F19705" s="5">
        <f t="shared" si="307"/>
        <v>10.158672259711835</v>
      </c>
    </row>
    <row r="19706" spans="1:6" x14ac:dyDescent="0.2">
      <c r="A19706">
        <v>0</v>
      </c>
      <c r="B19706">
        <v>0</v>
      </c>
      <c r="C19706" t="s">
        <v>19677</v>
      </c>
      <c r="D19706">
        <v>0</v>
      </c>
      <c r="E19706">
        <v>19705</v>
      </c>
      <c r="F19706" s="5">
        <f t="shared" si="307"/>
        <v>10.154112712018971</v>
      </c>
    </row>
    <row r="19707" spans="1:6" x14ac:dyDescent="0.2">
      <c r="A19707">
        <v>0</v>
      </c>
      <c r="B19707">
        <v>0</v>
      </c>
      <c r="C19707" t="s">
        <v>19678</v>
      </c>
      <c r="D19707">
        <v>0</v>
      </c>
      <c r="E19707">
        <v>19706</v>
      </c>
      <c r="F19707" s="5">
        <f t="shared" si="307"/>
        <v>10.149553164326093</v>
      </c>
    </row>
    <row r="19708" spans="1:6" x14ac:dyDescent="0.2">
      <c r="A19708">
        <v>0</v>
      </c>
      <c r="B19708">
        <v>0</v>
      </c>
      <c r="C19708" t="s">
        <v>19679</v>
      </c>
      <c r="D19708">
        <v>0</v>
      </c>
      <c r="E19708">
        <v>19707</v>
      </c>
      <c r="F19708" s="5">
        <f t="shared" si="307"/>
        <v>10.144993616633229</v>
      </c>
    </row>
    <row r="19709" spans="1:6" x14ac:dyDescent="0.2">
      <c r="A19709">
        <v>0</v>
      </c>
      <c r="B19709">
        <v>0</v>
      </c>
      <c r="C19709" t="s">
        <v>19680</v>
      </c>
      <c r="D19709">
        <v>0</v>
      </c>
      <c r="E19709">
        <v>19708</v>
      </c>
      <c r="F19709" s="5">
        <f t="shared" si="307"/>
        <v>10.140434068940365</v>
      </c>
    </row>
    <row r="19710" spans="1:6" x14ac:dyDescent="0.2">
      <c r="A19710">
        <v>0</v>
      </c>
      <c r="B19710">
        <v>0</v>
      </c>
      <c r="C19710" t="s">
        <v>19681</v>
      </c>
      <c r="D19710">
        <v>0</v>
      </c>
      <c r="E19710">
        <v>19709</v>
      </c>
      <c r="F19710" s="5">
        <f t="shared" si="307"/>
        <v>10.135874521247487</v>
      </c>
    </row>
    <row r="19711" spans="1:6" x14ac:dyDescent="0.2">
      <c r="A19711">
        <v>0</v>
      </c>
      <c r="B19711">
        <v>0</v>
      </c>
      <c r="C19711" t="s">
        <v>19682</v>
      </c>
      <c r="D19711">
        <v>0</v>
      </c>
      <c r="E19711">
        <v>19710</v>
      </c>
      <c r="F19711" s="5">
        <f t="shared" si="307"/>
        <v>10.131314973554623</v>
      </c>
    </row>
    <row r="19712" spans="1:6" x14ac:dyDescent="0.2">
      <c r="A19712">
        <v>0</v>
      </c>
      <c r="B19712">
        <v>0</v>
      </c>
      <c r="C19712" t="s">
        <v>19683</v>
      </c>
      <c r="D19712">
        <v>0</v>
      </c>
      <c r="E19712">
        <v>19711</v>
      </c>
      <c r="F19712" s="5">
        <f t="shared" si="307"/>
        <v>10.126755425861759</v>
      </c>
    </row>
    <row r="19713" spans="1:6" x14ac:dyDescent="0.2">
      <c r="A19713">
        <v>0</v>
      </c>
      <c r="B19713">
        <v>0</v>
      </c>
      <c r="C19713" t="s">
        <v>19684</v>
      </c>
      <c r="D19713">
        <v>0</v>
      </c>
      <c r="E19713">
        <v>19712</v>
      </c>
      <c r="F19713" s="5">
        <f t="shared" si="307"/>
        <v>10.122195878168881</v>
      </c>
    </row>
    <row r="19714" spans="1:6" x14ac:dyDescent="0.2">
      <c r="A19714">
        <v>0</v>
      </c>
      <c r="B19714">
        <v>0</v>
      </c>
      <c r="C19714" t="s">
        <v>19685</v>
      </c>
      <c r="D19714">
        <v>0</v>
      </c>
      <c r="E19714">
        <v>19713</v>
      </c>
      <c r="F19714" s="5">
        <f t="shared" ref="F19714:F19777" si="308">100-100*(E19714/$I$1)</f>
        <v>10.117636330476017</v>
      </c>
    </row>
    <row r="19715" spans="1:6" x14ac:dyDescent="0.2">
      <c r="A19715">
        <v>0</v>
      </c>
      <c r="B19715">
        <v>0</v>
      </c>
      <c r="C19715" t="s">
        <v>19686</v>
      </c>
      <c r="D19715">
        <v>0</v>
      </c>
      <c r="E19715">
        <v>19714</v>
      </c>
      <c r="F19715" s="5">
        <f t="shared" si="308"/>
        <v>10.113076782783153</v>
      </c>
    </row>
    <row r="19716" spans="1:6" x14ac:dyDescent="0.2">
      <c r="A19716">
        <v>0</v>
      </c>
      <c r="B19716">
        <v>0</v>
      </c>
      <c r="C19716" t="s">
        <v>19687</v>
      </c>
      <c r="D19716">
        <v>0</v>
      </c>
      <c r="E19716">
        <v>19715</v>
      </c>
      <c r="F19716" s="5">
        <f t="shared" si="308"/>
        <v>10.108517235090275</v>
      </c>
    </row>
    <row r="19717" spans="1:6" x14ac:dyDescent="0.2">
      <c r="A19717">
        <v>0</v>
      </c>
      <c r="B19717">
        <v>0</v>
      </c>
      <c r="C19717" t="s">
        <v>19688</v>
      </c>
      <c r="D19717">
        <v>0</v>
      </c>
      <c r="E19717">
        <v>19716</v>
      </c>
      <c r="F19717" s="5">
        <f t="shared" si="308"/>
        <v>10.103957687397411</v>
      </c>
    </row>
    <row r="19718" spans="1:6" x14ac:dyDescent="0.2">
      <c r="A19718">
        <v>0</v>
      </c>
      <c r="B19718">
        <v>0</v>
      </c>
      <c r="C19718" t="s">
        <v>19689</v>
      </c>
      <c r="D19718">
        <v>0</v>
      </c>
      <c r="E19718">
        <v>19717</v>
      </c>
      <c r="F19718" s="5">
        <f t="shared" si="308"/>
        <v>10.099398139704547</v>
      </c>
    </row>
    <row r="19719" spans="1:6" x14ac:dyDescent="0.2">
      <c r="A19719">
        <v>0</v>
      </c>
      <c r="B19719">
        <v>0</v>
      </c>
      <c r="C19719" t="s">
        <v>19690</v>
      </c>
      <c r="D19719">
        <v>0</v>
      </c>
      <c r="E19719">
        <v>19718</v>
      </c>
      <c r="F19719" s="5">
        <f t="shared" si="308"/>
        <v>10.094838592011669</v>
      </c>
    </row>
    <row r="19720" spans="1:6" x14ac:dyDescent="0.2">
      <c r="A19720">
        <v>0</v>
      </c>
      <c r="B19720">
        <v>0</v>
      </c>
      <c r="C19720" t="s">
        <v>19691</v>
      </c>
      <c r="D19720">
        <v>0</v>
      </c>
      <c r="E19720">
        <v>19719</v>
      </c>
      <c r="F19720" s="5">
        <f t="shared" si="308"/>
        <v>10.090279044318805</v>
      </c>
    </row>
    <row r="19721" spans="1:6" x14ac:dyDescent="0.2">
      <c r="A19721">
        <v>0</v>
      </c>
      <c r="B19721">
        <v>0</v>
      </c>
      <c r="C19721" t="s">
        <v>19692</v>
      </c>
      <c r="D19721">
        <v>0</v>
      </c>
      <c r="E19721">
        <v>19720</v>
      </c>
      <c r="F19721" s="5">
        <f t="shared" si="308"/>
        <v>10.085719496625927</v>
      </c>
    </row>
    <row r="19722" spans="1:6" x14ac:dyDescent="0.2">
      <c r="A19722">
        <v>0</v>
      </c>
      <c r="B19722">
        <v>0</v>
      </c>
      <c r="C19722" t="s">
        <v>19693</v>
      </c>
      <c r="D19722">
        <v>0</v>
      </c>
      <c r="E19722">
        <v>19721</v>
      </c>
      <c r="F19722" s="5">
        <f t="shared" si="308"/>
        <v>10.081159948933063</v>
      </c>
    </row>
    <row r="19723" spans="1:6" x14ac:dyDescent="0.2">
      <c r="A19723">
        <v>0</v>
      </c>
      <c r="B19723">
        <v>0</v>
      </c>
      <c r="C19723" t="s">
        <v>19694</v>
      </c>
      <c r="D19723">
        <v>0</v>
      </c>
      <c r="E19723">
        <v>19722</v>
      </c>
      <c r="F19723" s="5">
        <f t="shared" si="308"/>
        <v>10.076600401240199</v>
      </c>
    </row>
    <row r="19724" spans="1:6" x14ac:dyDescent="0.2">
      <c r="A19724">
        <v>0</v>
      </c>
      <c r="B19724">
        <v>0</v>
      </c>
      <c r="C19724" t="s">
        <v>19695</v>
      </c>
      <c r="D19724">
        <v>0</v>
      </c>
      <c r="E19724">
        <v>19723</v>
      </c>
      <c r="F19724" s="5">
        <f t="shared" si="308"/>
        <v>10.072040853547321</v>
      </c>
    </row>
    <row r="19725" spans="1:6" x14ac:dyDescent="0.2">
      <c r="A19725">
        <v>0</v>
      </c>
      <c r="B19725">
        <v>0</v>
      </c>
      <c r="C19725" t="s">
        <v>19696</v>
      </c>
      <c r="D19725">
        <v>0</v>
      </c>
      <c r="E19725">
        <v>19724</v>
      </c>
      <c r="F19725" s="5">
        <f t="shared" si="308"/>
        <v>10.067481305854471</v>
      </c>
    </row>
    <row r="19726" spans="1:6" x14ac:dyDescent="0.2">
      <c r="A19726">
        <v>0</v>
      </c>
      <c r="B19726">
        <v>0</v>
      </c>
      <c r="C19726" t="s">
        <v>19697</v>
      </c>
      <c r="D19726">
        <v>0</v>
      </c>
      <c r="E19726">
        <v>19725</v>
      </c>
      <c r="F19726" s="5">
        <f t="shared" si="308"/>
        <v>10.062921758161593</v>
      </c>
    </row>
    <row r="19727" spans="1:6" x14ac:dyDescent="0.2">
      <c r="A19727">
        <v>0</v>
      </c>
      <c r="B19727">
        <v>0</v>
      </c>
      <c r="C19727" t="s">
        <v>19698</v>
      </c>
      <c r="D19727">
        <v>0</v>
      </c>
      <c r="E19727">
        <v>19726</v>
      </c>
      <c r="F19727" s="5">
        <f t="shared" si="308"/>
        <v>10.058362210468715</v>
      </c>
    </row>
    <row r="19728" spans="1:6" x14ac:dyDescent="0.2">
      <c r="A19728">
        <v>0</v>
      </c>
      <c r="B19728">
        <v>0</v>
      </c>
      <c r="C19728" t="s">
        <v>19699</v>
      </c>
      <c r="D19728">
        <v>0</v>
      </c>
      <c r="E19728">
        <v>19727</v>
      </c>
      <c r="F19728" s="5">
        <f t="shared" si="308"/>
        <v>10.053802662775851</v>
      </c>
    </row>
    <row r="19729" spans="1:6" x14ac:dyDescent="0.2">
      <c r="A19729">
        <v>0</v>
      </c>
      <c r="B19729">
        <v>0</v>
      </c>
      <c r="C19729" t="s">
        <v>19700</v>
      </c>
      <c r="D19729">
        <v>0</v>
      </c>
      <c r="E19729">
        <v>19728</v>
      </c>
      <c r="F19729" s="5">
        <f t="shared" si="308"/>
        <v>10.049243115082987</v>
      </c>
    </row>
    <row r="19730" spans="1:6" x14ac:dyDescent="0.2">
      <c r="A19730">
        <v>0</v>
      </c>
      <c r="B19730">
        <v>0</v>
      </c>
      <c r="C19730" t="s">
        <v>19701</v>
      </c>
      <c r="D19730">
        <v>0</v>
      </c>
      <c r="E19730">
        <v>19729</v>
      </c>
      <c r="F19730" s="5">
        <f t="shared" si="308"/>
        <v>10.044683567390109</v>
      </c>
    </row>
    <row r="19731" spans="1:6" x14ac:dyDescent="0.2">
      <c r="A19731">
        <v>0</v>
      </c>
      <c r="B19731">
        <v>0</v>
      </c>
      <c r="C19731" t="s">
        <v>19702</v>
      </c>
      <c r="D19731">
        <v>0</v>
      </c>
      <c r="E19731">
        <v>19730</v>
      </c>
      <c r="F19731" s="5">
        <f t="shared" si="308"/>
        <v>10.040124019697245</v>
      </c>
    </row>
    <row r="19732" spans="1:6" x14ac:dyDescent="0.2">
      <c r="A19732">
        <v>0</v>
      </c>
      <c r="B19732">
        <v>0</v>
      </c>
      <c r="C19732" t="s">
        <v>19703</v>
      </c>
      <c r="D19732">
        <v>0</v>
      </c>
      <c r="E19732">
        <v>19731</v>
      </c>
      <c r="F19732" s="5">
        <f t="shared" si="308"/>
        <v>10.035564472004381</v>
      </c>
    </row>
    <row r="19733" spans="1:6" x14ac:dyDescent="0.2">
      <c r="A19733">
        <v>0</v>
      </c>
      <c r="B19733">
        <v>0</v>
      </c>
      <c r="C19733" t="s">
        <v>19704</v>
      </c>
      <c r="D19733">
        <v>0</v>
      </c>
      <c r="E19733">
        <v>19732</v>
      </c>
      <c r="F19733" s="5">
        <f t="shared" si="308"/>
        <v>10.031004924311503</v>
      </c>
    </row>
    <row r="19734" spans="1:6" x14ac:dyDescent="0.2">
      <c r="A19734">
        <v>0</v>
      </c>
      <c r="B19734">
        <v>0</v>
      </c>
      <c r="C19734" t="s">
        <v>19705</v>
      </c>
      <c r="D19734">
        <v>0</v>
      </c>
      <c r="E19734">
        <v>19733</v>
      </c>
      <c r="F19734" s="5">
        <f t="shared" si="308"/>
        <v>10.026445376618639</v>
      </c>
    </row>
    <row r="19735" spans="1:6" x14ac:dyDescent="0.2">
      <c r="A19735">
        <v>0</v>
      </c>
      <c r="B19735">
        <v>0</v>
      </c>
      <c r="C19735" t="s">
        <v>19706</v>
      </c>
      <c r="D19735">
        <v>0</v>
      </c>
      <c r="E19735">
        <v>19734</v>
      </c>
      <c r="F19735" s="5">
        <f t="shared" si="308"/>
        <v>10.021885828925775</v>
      </c>
    </row>
    <row r="19736" spans="1:6" x14ac:dyDescent="0.2">
      <c r="A19736">
        <v>0</v>
      </c>
      <c r="B19736">
        <v>0</v>
      </c>
      <c r="C19736" t="s">
        <v>19707</v>
      </c>
      <c r="D19736">
        <v>0</v>
      </c>
      <c r="E19736">
        <v>19735</v>
      </c>
      <c r="F19736" s="5">
        <f t="shared" si="308"/>
        <v>10.017326281232897</v>
      </c>
    </row>
    <row r="19737" spans="1:6" x14ac:dyDescent="0.2">
      <c r="A19737">
        <v>0</v>
      </c>
      <c r="B19737">
        <v>0</v>
      </c>
      <c r="C19737" t="s">
        <v>19708</v>
      </c>
      <c r="D19737">
        <v>0</v>
      </c>
      <c r="E19737">
        <v>19736</v>
      </c>
      <c r="F19737" s="5">
        <f t="shared" si="308"/>
        <v>10.012766733540033</v>
      </c>
    </row>
    <row r="19738" spans="1:6" x14ac:dyDescent="0.2">
      <c r="A19738">
        <v>0</v>
      </c>
      <c r="B19738">
        <v>0</v>
      </c>
      <c r="C19738" t="s">
        <v>19709</v>
      </c>
      <c r="D19738">
        <v>0</v>
      </c>
      <c r="E19738">
        <v>19737</v>
      </c>
      <c r="F19738" s="5">
        <f t="shared" si="308"/>
        <v>10.008207185847169</v>
      </c>
    </row>
    <row r="19739" spans="1:6" x14ac:dyDescent="0.2">
      <c r="A19739">
        <v>0</v>
      </c>
      <c r="B19739">
        <v>0</v>
      </c>
      <c r="C19739" t="s">
        <v>19710</v>
      </c>
      <c r="D19739">
        <v>0</v>
      </c>
      <c r="E19739">
        <v>19738</v>
      </c>
      <c r="F19739" s="5">
        <f t="shared" si="308"/>
        <v>10.003647638154305</v>
      </c>
    </row>
    <row r="19740" spans="1:6" x14ac:dyDescent="0.2">
      <c r="A19740">
        <v>0</v>
      </c>
      <c r="B19740">
        <v>0</v>
      </c>
      <c r="C19740" t="s">
        <v>19711</v>
      </c>
      <c r="D19740">
        <v>0</v>
      </c>
      <c r="E19740">
        <v>19739</v>
      </c>
      <c r="F19740" s="5">
        <f t="shared" si="308"/>
        <v>9.9990880904614272</v>
      </c>
    </row>
    <row r="19741" spans="1:6" x14ac:dyDescent="0.2">
      <c r="A19741">
        <v>0</v>
      </c>
      <c r="B19741">
        <v>0</v>
      </c>
      <c r="C19741" t="s">
        <v>19712</v>
      </c>
      <c r="D19741">
        <v>0</v>
      </c>
      <c r="E19741">
        <v>19740</v>
      </c>
      <c r="F19741" s="5">
        <f t="shared" si="308"/>
        <v>9.9945285427685491</v>
      </c>
    </row>
    <row r="19742" spans="1:6" x14ac:dyDescent="0.2">
      <c r="A19742">
        <v>0</v>
      </c>
      <c r="B19742">
        <v>0</v>
      </c>
      <c r="C19742" t="s">
        <v>19713</v>
      </c>
      <c r="D19742">
        <v>0</v>
      </c>
      <c r="E19742">
        <v>19741</v>
      </c>
      <c r="F19742" s="5">
        <f t="shared" si="308"/>
        <v>9.9899689950756994</v>
      </c>
    </row>
    <row r="19743" spans="1:6" x14ac:dyDescent="0.2">
      <c r="A19743">
        <v>0</v>
      </c>
      <c r="B19743">
        <v>0</v>
      </c>
      <c r="C19743" t="s">
        <v>19714</v>
      </c>
      <c r="D19743">
        <v>0</v>
      </c>
      <c r="E19743">
        <v>19742</v>
      </c>
      <c r="F19743" s="5">
        <f t="shared" si="308"/>
        <v>9.9854094473828212</v>
      </c>
    </row>
    <row r="19744" spans="1:6" x14ac:dyDescent="0.2">
      <c r="A19744">
        <v>0</v>
      </c>
      <c r="B19744">
        <v>0</v>
      </c>
      <c r="C19744" t="s">
        <v>19715</v>
      </c>
      <c r="D19744">
        <v>0</v>
      </c>
      <c r="E19744">
        <v>19743</v>
      </c>
      <c r="F19744" s="5">
        <f t="shared" si="308"/>
        <v>9.9808498996899431</v>
      </c>
    </row>
    <row r="19745" spans="1:6" x14ac:dyDescent="0.2">
      <c r="A19745">
        <v>0</v>
      </c>
      <c r="B19745">
        <v>0</v>
      </c>
      <c r="C19745" t="s">
        <v>19716</v>
      </c>
      <c r="D19745">
        <v>0</v>
      </c>
      <c r="E19745">
        <v>19744</v>
      </c>
      <c r="F19745" s="5">
        <f t="shared" si="308"/>
        <v>9.9762903519970791</v>
      </c>
    </row>
    <row r="19746" spans="1:6" x14ac:dyDescent="0.2">
      <c r="A19746">
        <v>0</v>
      </c>
      <c r="B19746">
        <v>0</v>
      </c>
      <c r="C19746" t="s">
        <v>19717</v>
      </c>
      <c r="D19746">
        <v>0</v>
      </c>
      <c r="E19746">
        <v>19745</v>
      </c>
      <c r="F19746" s="5">
        <f t="shared" si="308"/>
        <v>9.9717308043042152</v>
      </c>
    </row>
    <row r="19747" spans="1:6" x14ac:dyDescent="0.2">
      <c r="A19747">
        <v>0</v>
      </c>
      <c r="B19747">
        <v>0</v>
      </c>
      <c r="C19747" t="s">
        <v>19718</v>
      </c>
      <c r="D19747">
        <v>0</v>
      </c>
      <c r="E19747">
        <v>19746</v>
      </c>
      <c r="F19747" s="5">
        <f t="shared" si="308"/>
        <v>9.9671712566113371</v>
      </c>
    </row>
    <row r="19748" spans="1:6" x14ac:dyDescent="0.2">
      <c r="A19748">
        <v>0</v>
      </c>
      <c r="B19748">
        <v>0</v>
      </c>
      <c r="C19748" t="s">
        <v>19719</v>
      </c>
      <c r="D19748">
        <v>0</v>
      </c>
      <c r="E19748">
        <v>19747</v>
      </c>
      <c r="F19748" s="5">
        <f t="shared" si="308"/>
        <v>9.9626117089184731</v>
      </c>
    </row>
    <row r="19749" spans="1:6" x14ac:dyDescent="0.2">
      <c r="A19749">
        <v>0</v>
      </c>
      <c r="B19749">
        <v>0</v>
      </c>
      <c r="C19749" t="s">
        <v>19720</v>
      </c>
      <c r="D19749">
        <v>0</v>
      </c>
      <c r="E19749">
        <v>19748</v>
      </c>
      <c r="F19749" s="5">
        <f t="shared" si="308"/>
        <v>9.9580521612256092</v>
      </c>
    </row>
    <row r="19750" spans="1:6" x14ac:dyDescent="0.2">
      <c r="A19750">
        <v>0</v>
      </c>
      <c r="B19750">
        <v>0</v>
      </c>
      <c r="C19750" t="s">
        <v>19721</v>
      </c>
      <c r="D19750">
        <v>0</v>
      </c>
      <c r="E19750">
        <v>19749</v>
      </c>
      <c r="F19750" s="5">
        <f t="shared" si="308"/>
        <v>9.9534926135327311</v>
      </c>
    </row>
    <row r="19751" spans="1:6" x14ac:dyDescent="0.2">
      <c r="A19751">
        <v>0</v>
      </c>
      <c r="B19751">
        <v>0</v>
      </c>
      <c r="C19751" t="s">
        <v>19722</v>
      </c>
      <c r="D19751">
        <v>0</v>
      </c>
      <c r="E19751">
        <v>19750</v>
      </c>
      <c r="F19751" s="5">
        <f t="shared" si="308"/>
        <v>9.9489330658398671</v>
      </c>
    </row>
    <row r="19752" spans="1:6" x14ac:dyDescent="0.2">
      <c r="A19752">
        <v>0</v>
      </c>
      <c r="B19752">
        <v>0</v>
      </c>
      <c r="C19752" t="s">
        <v>19723</v>
      </c>
      <c r="D19752">
        <v>0</v>
      </c>
      <c r="E19752">
        <v>19751</v>
      </c>
      <c r="F19752" s="5">
        <f t="shared" si="308"/>
        <v>9.9443735181470032</v>
      </c>
    </row>
    <row r="19753" spans="1:6" x14ac:dyDescent="0.2">
      <c r="A19753">
        <v>0</v>
      </c>
      <c r="B19753">
        <v>0</v>
      </c>
      <c r="C19753" t="s">
        <v>19724</v>
      </c>
      <c r="D19753">
        <v>0</v>
      </c>
      <c r="E19753">
        <v>19752</v>
      </c>
      <c r="F19753" s="5">
        <f t="shared" si="308"/>
        <v>9.9398139704541251</v>
      </c>
    </row>
    <row r="19754" spans="1:6" x14ac:dyDescent="0.2">
      <c r="A19754">
        <v>0</v>
      </c>
      <c r="B19754">
        <v>0</v>
      </c>
      <c r="C19754" t="s">
        <v>19725</v>
      </c>
      <c r="D19754">
        <v>0</v>
      </c>
      <c r="E19754">
        <v>19753</v>
      </c>
      <c r="F19754" s="5">
        <f t="shared" si="308"/>
        <v>9.9352544227612611</v>
      </c>
    </row>
    <row r="19755" spans="1:6" x14ac:dyDescent="0.2">
      <c r="A19755">
        <v>0</v>
      </c>
      <c r="B19755">
        <v>0</v>
      </c>
      <c r="C19755" t="s">
        <v>19726</v>
      </c>
      <c r="D19755">
        <v>0</v>
      </c>
      <c r="E19755">
        <v>19754</v>
      </c>
      <c r="F19755" s="5">
        <f t="shared" si="308"/>
        <v>9.9306948750683972</v>
      </c>
    </row>
    <row r="19756" spans="1:6" x14ac:dyDescent="0.2">
      <c r="A19756">
        <v>0</v>
      </c>
      <c r="B19756">
        <v>0</v>
      </c>
      <c r="C19756" t="s">
        <v>19727</v>
      </c>
      <c r="D19756">
        <v>0</v>
      </c>
      <c r="E19756">
        <v>19755</v>
      </c>
      <c r="F19756" s="5">
        <f t="shared" si="308"/>
        <v>9.9261353273755333</v>
      </c>
    </row>
    <row r="19757" spans="1:6" x14ac:dyDescent="0.2">
      <c r="A19757">
        <v>0</v>
      </c>
      <c r="B19757">
        <v>0</v>
      </c>
      <c r="C19757" t="s">
        <v>19728</v>
      </c>
      <c r="D19757">
        <v>0</v>
      </c>
      <c r="E19757">
        <v>19756</v>
      </c>
      <c r="F19757" s="5">
        <f t="shared" si="308"/>
        <v>9.9215757796826551</v>
      </c>
    </row>
    <row r="19758" spans="1:6" x14ac:dyDescent="0.2">
      <c r="A19758">
        <v>0</v>
      </c>
      <c r="B19758">
        <v>0</v>
      </c>
      <c r="C19758" t="s">
        <v>19729</v>
      </c>
      <c r="D19758">
        <v>0</v>
      </c>
      <c r="E19758">
        <v>19757</v>
      </c>
      <c r="F19758" s="5">
        <f t="shared" si="308"/>
        <v>9.917016231989777</v>
      </c>
    </row>
    <row r="19759" spans="1:6" x14ac:dyDescent="0.2">
      <c r="A19759">
        <v>0</v>
      </c>
      <c r="B19759">
        <v>0</v>
      </c>
      <c r="C19759" t="s">
        <v>19730</v>
      </c>
      <c r="D19759">
        <v>0</v>
      </c>
      <c r="E19759">
        <v>19758</v>
      </c>
      <c r="F19759" s="5">
        <f t="shared" si="308"/>
        <v>9.9124566842969273</v>
      </c>
    </row>
    <row r="19760" spans="1:6" x14ac:dyDescent="0.2">
      <c r="A19760">
        <v>0</v>
      </c>
      <c r="B19760">
        <v>0</v>
      </c>
      <c r="C19760" t="s">
        <v>19731</v>
      </c>
      <c r="D19760">
        <v>0</v>
      </c>
      <c r="E19760">
        <v>19759</v>
      </c>
      <c r="F19760" s="5">
        <f t="shared" si="308"/>
        <v>9.9078971366040491</v>
      </c>
    </row>
    <row r="19761" spans="1:6" x14ac:dyDescent="0.2">
      <c r="A19761">
        <v>0</v>
      </c>
      <c r="B19761">
        <v>0</v>
      </c>
      <c r="C19761" t="s">
        <v>19732</v>
      </c>
      <c r="D19761">
        <v>0</v>
      </c>
      <c r="E19761">
        <v>19760</v>
      </c>
      <c r="F19761" s="5">
        <f t="shared" si="308"/>
        <v>9.903337588911171</v>
      </c>
    </row>
    <row r="19762" spans="1:6" x14ac:dyDescent="0.2">
      <c r="A19762">
        <v>0</v>
      </c>
      <c r="B19762">
        <v>0</v>
      </c>
      <c r="C19762" t="s">
        <v>19733</v>
      </c>
      <c r="D19762">
        <v>0</v>
      </c>
      <c r="E19762">
        <v>19761</v>
      </c>
      <c r="F19762" s="5">
        <f t="shared" si="308"/>
        <v>9.8987780412183213</v>
      </c>
    </row>
    <row r="19763" spans="1:6" x14ac:dyDescent="0.2">
      <c r="A19763">
        <v>0</v>
      </c>
      <c r="B19763">
        <v>0</v>
      </c>
      <c r="C19763" t="s">
        <v>19734</v>
      </c>
      <c r="D19763">
        <v>0</v>
      </c>
      <c r="E19763">
        <v>19762</v>
      </c>
      <c r="F19763" s="5">
        <f t="shared" si="308"/>
        <v>9.8942184935254431</v>
      </c>
    </row>
    <row r="19764" spans="1:6" x14ac:dyDescent="0.2">
      <c r="A19764">
        <v>0</v>
      </c>
      <c r="B19764">
        <v>0</v>
      </c>
      <c r="C19764" t="s">
        <v>19735</v>
      </c>
      <c r="D19764">
        <v>0</v>
      </c>
      <c r="E19764">
        <v>19763</v>
      </c>
      <c r="F19764" s="5">
        <f t="shared" si="308"/>
        <v>9.889658945832565</v>
      </c>
    </row>
    <row r="19765" spans="1:6" x14ac:dyDescent="0.2">
      <c r="A19765">
        <v>0</v>
      </c>
      <c r="B19765">
        <v>0</v>
      </c>
      <c r="C19765" t="s">
        <v>19736</v>
      </c>
      <c r="D19765">
        <v>0</v>
      </c>
      <c r="E19765">
        <v>19764</v>
      </c>
      <c r="F19765" s="5">
        <f t="shared" si="308"/>
        <v>9.8850993981397011</v>
      </c>
    </row>
    <row r="19766" spans="1:6" x14ac:dyDescent="0.2">
      <c r="A19766">
        <v>0</v>
      </c>
      <c r="B19766">
        <v>0</v>
      </c>
      <c r="C19766" t="s">
        <v>19737</v>
      </c>
      <c r="D19766">
        <v>0</v>
      </c>
      <c r="E19766">
        <v>19765</v>
      </c>
      <c r="F19766" s="5">
        <f t="shared" si="308"/>
        <v>9.8805398504468371</v>
      </c>
    </row>
    <row r="19767" spans="1:6" x14ac:dyDescent="0.2">
      <c r="A19767">
        <v>0</v>
      </c>
      <c r="B19767">
        <v>0</v>
      </c>
      <c r="C19767" t="s">
        <v>19738</v>
      </c>
      <c r="D19767">
        <v>0</v>
      </c>
      <c r="E19767">
        <v>19766</v>
      </c>
      <c r="F19767" s="5">
        <f t="shared" si="308"/>
        <v>9.875980302753959</v>
      </c>
    </row>
    <row r="19768" spans="1:6" x14ac:dyDescent="0.2">
      <c r="A19768">
        <v>0</v>
      </c>
      <c r="B19768">
        <v>0</v>
      </c>
      <c r="C19768" t="s">
        <v>19739</v>
      </c>
      <c r="D19768">
        <v>0</v>
      </c>
      <c r="E19768">
        <v>19767</v>
      </c>
      <c r="F19768" s="5">
        <f t="shared" si="308"/>
        <v>9.8714207550610951</v>
      </c>
    </row>
    <row r="19769" spans="1:6" x14ac:dyDescent="0.2">
      <c r="A19769">
        <v>0</v>
      </c>
      <c r="B19769">
        <v>0</v>
      </c>
      <c r="C19769" t="s">
        <v>19740</v>
      </c>
      <c r="D19769">
        <v>0</v>
      </c>
      <c r="E19769">
        <v>19768</v>
      </c>
      <c r="F19769" s="5">
        <f t="shared" si="308"/>
        <v>9.8668612073682311</v>
      </c>
    </row>
    <row r="19770" spans="1:6" x14ac:dyDescent="0.2">
      <c r="A19770">
        <v>0</v>
      </c>
      <c r="B19770">
        <v>0</v>
      </c>
      <c r="C19770" t="s">
        <v>19741</v>
      </c>
      <c r="D19770">
        <v>0</v>
      </c>
      <c r="E19770">
        <v>19769</v>
      </c>
      <c r="F19770" s="5">
        <f t="shared" si="308"/>
        <v>9.8623016596753672</v>
      </c>
    </row>
    <row r="19771" spans="1:6" x14ac:dyDescent="0.2">
      <c r="A19771">
        <v>0</v>
      </c>
      <c r="B19771">
        <v>0</v>
      </c>
      <c r="C19771" t="s">
        <v>19742</v>
      </c>
      <c r="D19771">
        <v>0</v>
      </c>
      <c r="E19771">
        <v>19770</v>
      </c>
      <c r="F19771" s="5">
        <f t="shared" si="308"/>
        <v>9.8577421119824891</v>
      </c>
    </row>
    <row r="19772" spans="1:6" x14ac:dyDescent="0.2">
      <c r="A19772">
        <v>0</v>
      </c>
      <c r="B19772">
        <v>0</v>
      </c>
      <c r="C19772" t="s">
        <v>19743</v>
      </c>
      <c r="D19772">
        <v>0</v>
      </c>
      <c r="E19772">
        <v>19771</v>
      </c>
      <c r="F19772" s="5">
        <f t="shared" si="308"/>
        <v>9.8531825642896251</v>
      </c>
    </row>
    <row r="19773" spans="1:6" x14ac:dyDescent="0.2">
      <c r="A19773">
        <v>0</v>
      </c>
      <c r="B19773">
        <v>0</v>
      </c>
      <c r="C19773" t="s">
        <v>19744</v>
      </c>
      <c r="D19773">
        <v>0</v>
      </c>
      <c r="E19773">
        <v>19772</v>
      </c>
      <c r="F19773" s="5">
        <f t="shared" si="308"/>
        <v>9.8486230165967612</v>
      </c>
    </row>
    <row r="19774" spans="1:6" x14ac:dyDescent="0.2">
      <c r="A19774">
        <v>0</v>
      </c>
      <c r="B19774">
        <v>0</v>
      </c>
      <c r="C19774" t="s">
        <v>19745</v>
      </c>
      <c r="D19774">
        <v>0</v>
      </c>
      <c r="E19774">
        <v>19773</v>
      </c>
      <c r="F19774" s="5">
        <f t="shared" si="308"/>
        <v>9.8440634689038831</v>
      </c>
    </row>
    <row r="19775" spans="1:6" x14ac:dyDescent="0.2">
      <c r="A19775">
        <v>0</v>
      </c>
      <c r="B19775">
        <v>0</v>
      </c>
      <c r="C19775" t="s">
        <v>19746</v>
      </c>
      <c r="D19775">
        <v>0</v>
      </c>
      <c r="E19775">
        <v>19774</v>
      </c>
      <c r="F19775" s="5">
        <f t="shared" si="308"/>
        <v>9.8395039212110191</v>
      </c>
    </row>
    <row r="19776" spans="1:6" x14ac:dyDescent="0.2">
      <c r="A19776">
        <v>0</v>
      </c>
      <c r="B19776">
        <v>0</v>
      </c>
      <c r="C19776" t="s">
        <v>19747</v>
      </c>
      <c r="D19776">
        <v>0</v>
      </c>
      <c r="E19776">
        <v>19775</v>
      </c>
      <c r="F19776" s="5">
        <f t="shared" si="308"/>
        <v>9.8349443735181552</v>
      </c>
    </row>
    <row r="19777" spans="1:6" x14ac:dyDescent="0.2">
      <c r="A19777">
        <v>0</v>
      </c>
      <c r="B19777">
        <v>0</v>
      </c>
      <c r="C19777" t="s">
        <v>19748</v>
      </c>
      <c r="D19777">
        <v>0</v>
      </c>
      <c r="E19777">
        <v>19776</v>
      </c>
      <c r="F19777" s="5">
        <f t="shared" si="308"/>
        <v>9.8303848258252771</v>
      </c>
    </row>
    <row r="19778" spans="1:6" x14ac:dyDescent="0.2">
      <c r="A19778">
        <v>0</v>
      </c>
      <c r="B19778">
        <v>0</v>
      </c>
      <c r="C19778" t="s">
        <v>19749</v>
      </c>
      <c r="D19778">
        <v>0</v>
      </c>
      <c r="E19778">
        <v>19777</v>
      </c>
      <c r="F19778" s="5">
        <f t="shared" ref="F19778:F19841" si="309">100-100*(E19778/$I$1)</f>
        <v>9.8258252781323989</v>
      </c>
    </row>
    <row r="19779" spans="1:6" x14ac:dyDescent="0.2">
      <c r="A19779">
        <v>0</v>
      </c>
      <c r="B19779">
        <v>0</v>
      </c>
      <c r="C19779" t="s">
        <v>19750</v>
      </c>
      <c r="D19779">
        <v>0</v>
      </c>
      <c r="E19779">
        <v>19778</v>
      </c>
      <c r="F19779" s="5">
        <f t="shared" si="309"/>
        <v>9.8212657304395492</v>
      </c>
    </row>
    <row r="19780" spans="1:6" x14ac:dyDescent="0.2">
      <c r="A19780">
        <v>0</v>
      </c>
      <c r="B19780">
        <v>0</v>
      </c>
      <c r="C19780" t="s">
        <v>19751</v>
      </c>
      <c r="D19780">
        <v>0</v>
      </c>
      <c r="E19780">
        <v>19779</v>
      </c>
      <c r="F19780" s="5">
        <f t="shared" si="309"/>
        <v>9.8167061827466711</v>
      </c>
    </row>
    <row r="19781" spans="1:6" x14ac:dyDescent="0.2">
      <c r="A19781">
        <v>0</v>
      </c>
      <c r="B19781">
        <v>0</v>
      </c>
      <c r="C19781" t="s">
        <v>19752</v>
      </c>
      <c r="D19781">
        <v>0</v>
      </c>
      <c r="E19781">
        <v>19780</v>
      </c>
      <c r="F19781" s="5">
        <f t="shared" si="309"/>
        <v>9.8121466350537929</v>
      </c>
    </row>
    <row r="19782" spans="1:6" x14ac:dyDescent="0.2">
      <c r="A19782">
        <v>0</v>
      </c>
      <c r="B19782">
        <v>0</v>
      </c>
      <c r="C19782" t="s">
        <v>19753</v>
      </c>
      <c r="D19782">
        <v>0</v>
      </c>
      <c r="E19782">
        <v>19781</v>
      </c>
      <c r="F19782" s="5">
        <f t="shared" si="309"/>
        <v>9.807587087360929</v>
      </c>
    </row>
    <row r="19783" spans="1:6" x14ac:dyDescent="0.2">
      <c r="A19783">
        <v>0</v>
      </c>
      <c r="B19783">
        <v>0</v>
      </c>
      <c r="C19783" t="s">
        <v>19754</v>
      </c>
      <c r="D19783">
        <v>0</v>
      </c>
      <c r="E19783">
        <v>19782</v>
      </c>
      <c r="F19783" s="5">
        <f t="shared" si="309"/>
        <v>9.8030275396680651</v>
      </c>
    </row>
    <row r="19784" spans="1:6" x14ac:dyDescent="0.2">
      <c r="A19784">
        <v>0</v>
      </c>
      <c r="B19784">
        <v>0</v>
      </c>
      <c r="C19784" t="s">
        <v>19755</v>
      </c>
      <c r="D19784">
        <v>0</v>
      </c>
      <c r="E19784">
        <v>19783</v>
      </c>
      <c r="F19784" s="5">
        <f t="shared" si="309"/>
        <v>9.7984679919752011</v>
      </c>
    </row>
    <row r="19785" spans="1:6" x14ac:dyDescent="0.2">
      <c r="A19785">
        <v>0</v>
      </c>
      <c r="B19785">
        <v>0</v>
      </c>
      <c r="C19785" t="s">
        <v>19756</v>
      </c>
      <c r="D19785">
        <v>0</v>
      </c>
      <c r="E19785">
        <v>19784</v>
      </c>
      <c r="F19785" s="5">
        <f t="shared" si="309"/>
        <v>9.793908444282323</v>
      </c>
    </row>
    <row r="19786" spans="1:6" x14ac:dyDescent="0.2">
      <c r="A19786">
        <v>0</v>
      </c>
      <c r="B19786">
        <v>0</v>
      </c>
      <c r="C19786" t="s">
        <v>19757</v>
      </c>
      <c r="D19786">
        <v>0</v>
      </c>
      <c r="E19786">
        <v>19785</v>
      </c>
      <c r="F19786" s="5">
        <f t="shared" si="309"/>
        <v>9.7893488965894591</v>
      </c>
    </row>
    <row r="19787" spans="1:6" x14ac:dyDescent="0.2">
      <c r="A19787">
        <v>0</v>
      </c>
      <c r="B19787">
        <v>0</v>
      </c>
      <c r="C19787" t="s">
        <v>19758</v>
      </c>
      <c r="D19787">
        <v>0</v>
      </c>
      <c r="E19787">
        <v>19786</v>
      </c>
      <c r="F19787" s="5">
        <f t="shared" si="309"/>
        <v>9.7847893488965951</v>
      </c>
    </row>
    <row r="19788" spans="1:6" x14ac:dyDescent="0.2">
      <c r="A19788">
        <v>0</v>
      </c>
      <c r="B19788">
        <v>0</v>
      </c>
      <c r="C19788" t="s">
        <v>19759</v>
      </c>
      <c r="D19788">
        <v>0</v>
      </c>
      <c r="E19788">
        <v>19787</v>
      </c>
      <c r="F19788" s="5">
        <f t="shared" si="309"/>
        <v>9.780229801203717</v>
      </c>
    </row>
    <row r="19789" spans="1:6" x14ac:dyDescent="0.2">
      <c r="A19789">
        <v>0</v>
      </c>
      <c r="B19789">
        <v>0</v>
      </c>
      <c r="C19789" t="s">
        <v>19760</v>
      </c>
      <c r="D19789">
        <v>0</v>
      </c>
      <c r="E19789">
        <v>19788</v>
      </c>
      <c r="F19789" s="5">
        <f t="shared" si="309"/>
        <v>9.7756702535108531</v>
      </c>
    </row>
    <row r="19790" spans="1:6" x14ac:dyDescent="0.2">
      <c r="A19790">
        <v>0</v>
      </c>
      <c r="B19790">
        <v>0</v>
      </c>
      <c r="C19790" t="s">
        <v>19761</v>
      </c>
      <c r="D19790">
        <v>0</v>
      </c>
      <c r="E19790">
        <v>19789</v>
      </c>
      <c r="F19790" s="5">
        <f t="shared" si="309"/>
        <v>9.7711107058179891</v>
      </c>
    </row>
    <row r="19791" spans="1:6" x14ac:dyDescent="0.2">
      <c r="A19791">
        <v>0</v>
      </c>
      <c r="B19791">
        <v>0</v>
      </c>
      <c r="C19791" t="s">
        <v>19762</v>
      </c>
      <c r="D19791">
        <v>0</v>
      </c>
      <c r="E19791">
        <v>19790</v>
      </c>
      <c r="F19791" s="5">
        <f t="shared" si="309"/>
        <v>9.766551158125111</v>
      </c>
    </row>
    <row r="19792" spans="1:6" x14ac:dyDescent="0.2">
      <c r="A19792">
        <v>0</v>
      </c>
      <c r="B19792">
        <v>0</v>
      </c>
      <c r="C19792" t="s">
        <v>19763</v>
      </c>
      <c r="D19792">
        <v>0</v>
      </c>
      <c r="E19792">
        <v>19791</v>
      </c>
      <c r="F19792" s="5">
        <f t="shared" si="309"/>
        <v>9.7619916104322471</v>
      </c>
    </row>
    <row r="19793" spans="1:6" x14ac:dyDescent="0.2">
      <c r="A19793">
        <v>0</v>
      </c>
      <c r="B19793">
        <v>0</v>
      </c>
      <c r="C19793" t="s">
        <v>19764</v>
      </c>
      <c r="D19793">
        <v>0</v>
      </c>
      <c r="E19793">
        <v>19792</v>
      </c>
      <c r="F19793" s="5">
        <f t="shared" si="309"/>
        <v>9.7574320627393831</v>
      </c>
    </row>
    <row r="19794" spans="1:6" x14ac:dyDescent="0.2">
      <c r="A19794">
        <v>0</v>
      </c>
      <c r="B19794">
        <v>0</v>
      </c>
      <c r="C19794" t="s">
        <v>19765</v>
      </c>
      <c r="D19794">
        <v>0</v>
      </c>
      <c r="E19794">
        <v>19793</v>
      </c>
      <c r="F19794" s="5">
        <f t="shared" si="309"/>
        <v>9.752872515046505</v>
      </c>
    </row>
    <row r="19795" spans="1:6" x14ac:dyDescent="0.2">
      <c r="A19795">
        <v>0</v>
      </c>
      <c r="B19795">
        <v>0</v>
      </c>
      <c r="C19795" t="s">
        <v>19766</v>
      </c>
      <c r="D19795">
        <v>0</v>
      </c>
      <c r="E19795">
        <v>19794</v>
      </c>
      <c r="F19795" s="5">
        <f t="shared" si="309"/>
        <v>9.7483129673536268</v>
      </c>
    </row>
    <row r="19796" spans="1:6" x14ac:dyDescent="0.2">
      <c r="A19796">
        <v>0</v>
      </c>
      <c r="B19796">
        <v>0</v>
      </c>
      <c r="C19796" t="s">
        <v>19767</v>
      </c>
      <c r="D19796">
        <v>0</v>
      </c>
      <c r="E19796">
        <v>19795</v>
      </c>
      <c r="F19796" s="5">
        <f t="shared" si="309"/>
        <v>9.7437534196607771</v>
      </c>
    </row>
    <row r="19797" spans="1:6" x14ac:dyDescent="0.2">
      <c r="A19797">
        <v>0</v>
      </c>
      <c r="B19797">
        <v>0</v>
      </c>
      <c r="C19797" t="s">
        <v>19768</v>
      </c>
      <c r="D19797">
        <v>0</v>
      </c>
      <c r="E19797">
        <v>19796</v>
      </c>
      <c r="F19797" s="5">
        <f t="shared" si="309"/>
        <v>9.739193871967899</v>
      </c>
    </row>
    <row r="19798" spans="1:6" x14ac:dyDescent="0.2">
      <c r="A19798">
        <v>0</v>
      </c>
      <c r="B19798">
        <v>0</v>
      </c>
      <c r="C19798" t="s">
        <v>19769</v>
      </c>
      <c r="D19798">
        <v>0</v>
      </c>
      <c r="E19798">
        <v>19797</v>
      </c>
      <c r="F19798" s="5">
        <f t="shared" si="309"/>
        <v>9.7346343242750208</v>
      </c>
    </row>
    <row r="19799" spans="1:6" x14ac:dyDescent="0.2">
      <c r="A19799">
        <v>0</v>
      </c>
      <c r="B19799">
        <v>0</v>
      </c>
      <c r="C19799" t="s">
        <v>19770</v>
      </c>
      <c r="D19799">
        <v>0</v>
      </c>
      <c r="E19799">
        <v>19798</v>
      </c>
      <c r="F19799" s="5">
        <f t="shared" si="309"/>
        <v>9.7300747765821711</v>
      </c>
    </row>
    <row r="19800" spans="1:6" x14ac:dyDescent="0.2">
      <c r="A19800">
        <v>0</v>
      </c>
      <c r="B19800">
        <v>0</v>
      </c>
      <c r="C19800" t="s">
        <v>19771</v>
      </c>
      <c r="D19800">
        <v>0</v>
      </c>
      <c r="E19800">
        <v>19799</v>
      </c>
      <c r="F19800" s="5">
        <f t="shared" si="309"/>
        <v>9.725515228889293</v>
      </c>
    </row>
    <row r="19801" spans="1:6" x14ac:dyDescent="0.2">
      <c r="A19801">
        <v>0</v>
      </c>
      <c r="B19801">
        <v>0</v>
      </c>
      <c r="C19801" t="s">
        <v>19772</v>
      </c>
      <c r="D19801">
        <v>0</v>
      </c>
      <c r="E19801">
        <v>19800</v>
      </c>
      <c r="F19801" s="5">
        <f t="shared" si="309"/>
        <v>9.7209556811964291</v>
      </c>
    </row>
    <row r="19802" spans="1:6" x14ac:dyDescent="0.2">
      <c r="A19802">
        <v>0</v>
      </c>
      <c r="B19802">
        <v>0</v>
      </c>
      <c r="C19802" t="s">
        <v>19773</v>
      </c>
      <c r="D19802">
        <v>0</v>
      </c>
      <c r="E19802">
        <v>19801</v>
      </c>
      <c r="F19802" s="5">
        <f t="shared" si="309"/>
        <v>9.7163961335035509</v>
      </c>
    </row>
    <row r="19803" spans="1:6" x14ac:dyDescent="0.2">
      <c r="A19803">
        <v>0</v>
      </c>
      <c r="B19803">
        <v>0</v>
      </c>
      <c r="C19803" t="s">
        <v>19774</v>
      </c>
      <c r="D19803">
        <v>0</v>
      </c>
      <c r="E19803">
        <v>19802</v>
      </c>
      <c r="F19803" s="5">
        <f t="shared" si="309"/>
        <v>9.711836585810687</v>
      </c>
    </row>
    <row r="19804" spans="1:6" x14ac:dyDescent="0.2">
      <c r="A19804">
        <v>0</v>
      </c>
      <c r="B19804">
        <v>0</v>
      </c>
      <c r="C19804" t="s">
        <v>19775</v>
      </c>
      <c r="D19804">
        <v>0</v>
      </c>
      <c r="E19804">
        <v>19803</v>
      </c>
      <c r="F19804" s="5">
        <f t="shared" si="309"/>
        <v>9.7072770381178231</v>
      </c>
    </row>
    <row r="19805" spans="1:6" x14ac:dyDescent="0.2">
      <c r="A19805">
        <v>0</v>
      </c>
      <c r="B19805">
        <v>0</v>
      </c>
      <c r="C19805" t="s">
        <v>19776</v>
      </c>
      <c r="D19805">
        <v>0</v>
      </c>
      <c r="E19805">
        <v>19804</v>
      </c>
      <c r="F19805" s="5">
        <f t="shared" si="309"/>
        <v>9.7027174904249449</v>
      </c>
    </row>
    <row r="19806" spans="1:6" x14ac:dyDescent="0.2">
      <c r="A19806">
        <v>0</v>
      </c>
      <c r="B19806">
        <v>0</v>
      </c>
      <c r="C19806" t="s">
        <v>19777</v>
      </c>
      <c r="D19806">
        <v>0</v>
      </c>
      <c r="E19806">
        <v>19805</v>
      </c>
      <c r="F19806" s="5">
        <f t="shared" si="309"/>
        <v>9.698157942732081</v>
      </c>
    </row>
    <row r="19807" spans="1:6" x14ac:dyDescent="0.2">
      <c r="A19807">
        <v>0</v>
      </c>
      <c r="B19807">
        <v>0</v>
      </c>
      <c r="C19807" t="s">
        <v>19778</v>
      </c>
      <c r="D19807">
        <v>0</v>
      </c>
      <c r="E19807">
        <v>19806</v>
      </c>
      <c r="F19807" s="5">
        <f t="shared" si="309"/>
        <v>9.6935983950392171</v>
      </c>
    </row>
    <row r="19808" spans="1:6" x14ac:dyDescent="0.2">
      <c r="A19808">
        <v>0</v>
      </c>
      <c r="B19808">
        <v>0</v>
      </c>
      <c r="C19808" t="s">
        <v>19779</v>
      </c>
      <c r="D19808">
        <v>0</v>
      </c>
      <c r="E19808">
        <v>19807</v>
      </c>
      <c r="F19808" s="5">
        <f t="shared" si="309"/>
        <v>9.6890388473463389</v>
      </c>
    </row>
    <row r="19809" spans="1:6" x14ac:dyDescent="0.2">
      <c r="A19809">
        <v>0</v>
      </c>
      <c r="B19809">
        <v>0</v>
      </c>
      <c r="C19809" t="s">
        <v>19780</v>
      </c>
      <c r="D19809">
        <v>0</v>
      </c>
      <c r="E19809">
        <v>19808</v>
      </c>
      <c r="F19809" s="5">
        <f t="shared" si="309"/>
        <v>9.684479299653475</v>
      </c>
    </row>
    <row r="19810" spans="1:6" x14ac:dyDescent="0.2">
      <c r="A19810">
        <v>0</v>
      </c>
      <c r="B19810">
        <v>0</v>
      </c>
      <c r="C19810" t="s">
        <v>19781</v>
      </c>
      <c r="D19810">
        <v>0</v>
      </c>
      <c r="E19810">
        <v>19809</v>
      </c>
      <c r="F19810" s="5">
        <f t="shared" si="309"/>
        <v>9.6799197519606111</v>
      </c>
    </row>
    <row r="19811" spans="1:6" x14ac:dyDescent="0.2">
      <c r="A19811">
        <v>0</v>
      </c>
      <c r="B19811">
        <v>0</v>
      </c>
      <c r="C19811" t="s">
        <v>19782</v>
      </c>
      <c r="D19811">
        <v>0</v>
      </c>
      <c r="E19811">
        <v>19810</v>
      </c>
      <c r="F19811" s="5">
        <f t="shared" si="309"/>
        <v>9.6753602042677329</v>
      </c>
    </row>
    <row r="19812" spans="1:6" x14ac:dyDescent="0.2">
      <c r="A19812">
        <v>0</v>
      </c>
      <c r="B19812">
        <v>0</v>
      </c>
      <c r="C19812" t="s">
        <v>19783</v>
      </c>
      <c r="D19812">
        <v>0</v>
      </c>
      <c r="E19812">
        <v>19811</v>
      </c>
      <c r="F19812" s="5">
        <f t="shared" si="309"/>
        <v>9.670800656574869</v>
      </c>
    </row>
    <row r="19813" spans="1:6" x14ac:dyDescent="0.2">
      <c r="A19813">
        <v>0</v>
      </c>
      <c r="B19813">
        <v>0</v>
      </c>
      <c r="C19813" t="s">
        <v>19784</v>
      </c>
      <c r="D19813">
        <v>0</v>
      </c>
      <c r="E19813">
        <v>19812</v>
      </c>
      <c r="F19813" s="5">
        <f t="shared" si="309"/>
        <v>9.6662411088820051</v>
      </c>
    </row>
    <row r="19814" spans="1:6" x14ac:dyDescent="0.2">
      <c r="A19814">
        <v>0</v>
      </c>
      <c r="B19814">
        <v>0</v>
      </c>
      <c r="C19814" t="s">
        <v>19785</v>
      </c>
      <c r="D19814">
        <v>0</v>
      </c>
      <c r="E19814">
        <v>19813</v>
      </c>
      <c r="F19814" s="5">
        <f t="shared" si="309"/>
        <v>9.6616815611891269</v>
      </c>
    </row>
    <row r="19815" spans="1:6" x14ac:dyDescent="0.2">
      <c r="A19815">
        <v>0</v>
      </c>
      <c r="B19815">
        <v>0</v>
      </c>
      <c r="C19815" t="s">
        <v>19786</v>
      </c>
      <c r="D19815">
        <v>0</v>
      </c>
      <c r="E19815">
        <v>19814</v>
      </c>
      <c r="F19815" s="5">
        <f t="shared" si="309"/>
        <v>9.657122013496263</v>
      </c>
    </row>
    <row r="19816" spans="1:6" x14ac:dyDescent="0.2">
      <c r="A19816">
        <v>0</v>
      </c>
      <c r="B19816">
        <v>0</v>
      </c>
      <c r="C19816" t="s">
        <v>19787</v>
      </c>
      <c r="D19816">
        <v>0</v>
      </c>
      <c r="E19816">
        <v>19815</v>
      </c>
      <c r="F19816" s="5">
        <f t="shared" si="309"/>
        <v>9.652562465803399</v>
      </c>
    </row>
    <row r="19817" spans="1:6" x14ac:dyDescent="0.2">
      <c r="A19817">
        <v>0</v>
      </c>
      <c r="B19817">
        <v>0</v>
      </c>
      <c r="C19817" t="s">
        <v>19788</v>
      </c>
      <c r="D19817">
        <v>0</v>
      </c>
      <c r="E19817">
        <v>19816</v>
      </c>
      <c r="F19817" s="5">
        <f t="shared" si="309"/>
        <v>9.6480029181105209</v>
      </c>
    </row>
    <row r="19818" spans="1:6" x14ac:dyDescent="0.2">
      <c r="A19818">
        <v>0</v>
      </c>
      <c r="B19818">
        <v>0</v>
      </c>
      <c r="C19818" t="s">
        <v>19789</v>
      </c>
      <c r="D19818">
        <v>0</v>
      </c>
      <c r="E19818">
        <v>19817</v>
      </c>
      <c r="F19818" s="5">
        <f t="shared" si="309"/>
        <v>9.643443370417657</v>
      </c>
    </row>
    <row r="19819" spans="1:6" x14ac:dyDescent="0.2">
      <c r="A19819">
        <v>0</v>
      </c>
      <c r="B19819">
        <v>0</v>
      </c>
      <c r="C19819" t="s">
        <v>19790</v>
      </c>
      <c r="D19819">
        <v>0</v>
      </c>
      <c r="E19819">
        <v>19818</v>
      </c>
      <c r="F19819" s="5">
        <f t="shared" si="309"/>
        <v>9.638883822724793</v>
      </c>
    </row>
    <row r="19820" spans="1:6" x14ac:dyDescent="0.2">
      <c r="A19820">
        <v>0</v>
      </c>
      <c r="B19820">
        <v>0</v>
      </c>
      <c r="C19820" t="s">
        <v>19791</v>
      </c>
      <c r="D19820">
        <v>0</v>
      </c>
      <c r="E19820">
        <v>19819</v>
      </c>
      <c r="F19820" s="5">
        <f t="shared" si="309"/>
        <v>9.6343242750319149</v>
      </c>
    </row>
    <row r="19821" spans="1:6" x14ac:dyDescent="0.2">
      <c r="A19821">
        <v>0</v>
      </c>
      <c r="B19821">
        <v>0</v>
      </c>
      <c r="C19821" t="s">
        <v>19792</v>
      </c>
      <c r="D19821">
        <v>0</v>
      </c>
      <c r="E19821">
        <v>19820</v>
      </c>
      <c r="F19821" s="5">
        <f t="shared" si="309"/>
        <v>9.629764727339051</v>
      </c>
    </row>
    <row r="19822" spans="1:6" x14ac:dyDescent="0.2">
      <c r="A19822">
        <v>0</v>
      </c>
      <c r="B19822">
        <v>0</v>
      </c>
      <c r="C19822" t="s">
        <v>19793</v>
      </c>
      <c r="D19822">
        <v>0</v>
      </c>
      <c r="E19822">
        <v>19821</v>
      </c>
      <c r="F19822" s="5">
        <f t="shared" si="309"/>
        <v>9.6252051796461728</v>
      </c>
    </row>
    <row r="19823" spans="1:6" x14ac:dyDescent="0.2">
      <c r="A19823">
        <v>0</v>
      </c>
      <c r="B19823">
        <v>0</v>
      </c>
      <c r="C19823" t="s">
        <v>19794</v>
      </c>
      <c r="D19823">
        <v>0</v>
      </c>
      <c r="E19823">
        <v>19822</v>
      </c>
      <c r="F19823" s="5">
        <f t="shared" si="309"/>
        <v>9.6206456319533089</v>
      </c>
    </row>
    <row r="19824" spans="1:6" x14ac:dyDescent="0.2">
      <c r="A19824">
        <v>0</v>
      </c>
      <c r="B19824">
        <v>0</v>
      </c>
      <c r="C19824" t="s">
        <v>19795</v>
      </c>
      <c r="D19824">
        <v>0</v>
      </c>
      <c r="E19824">
        <v>19823</v>
      </c>
      <c r="F19824" s="5">
        <f t="shared" si="309"/>
        <v>9.616086084260445</v>
      </c>
    </row>
    <row r="19825" spans="1:6" x14ac:dyDescent="0.2">
      <c r="A19825">
        <v>0</v>
      </c>
      <c r="B19825">
        <v>0</v>
      </c>
      <c r="C19825" t="s">
        <v>19796</v>
      </c>
      <c r="D19825">
        <v>0</v>
      </c>
      <c r="E19825">
        <v>19824</v>
      </c>
      <c r="F19825" s="5">
        <f t="shared" si="309"/>
        <v>9.6115265365675668</v>
      </c>
    </row>
    <row r="19826" spans="1:6" x14ac:dyDescent="0.2">
      <c r="A19826">
        <v>0</v>
      </c>
      <c r="B19826">
        <v>0</v>
      </c>
      <c r="C19826" t="s">
        <v>19797</v>
      </c>
      <c r="D19826">
        <v>0</v>
      </c>
      <c r="E19826">
        <v>19825</v>
      </c>
      <c r="F19826" s="5">
        <f t="shared" si="309"/>
        <v>9.6069669888747029</v>
      </c>
    </row>
    <row r="19827" spans="1:6" x14ac:dyDescent="0.2">
      <c r="A19827">
        <v>0</v>
      </c>
      <c r="B19827">
        <v>0</v>
      </c>
      <c r="C19827" t="s">
        <v>19798</v>
      </c>
      <c r="D19827">
        <v>0</v>
      </c>
      <c r="E19827">
        <v>19826</v>
      </c>
      <c r="F19827" s="5">
        <f t="shared" si="309"/>
        <v>9.602407441181839</v>
      </c>
    </row>
    <row r="19828" spans="1:6" x14ac:dyDescent="0.2">
      <c r="A19828">
        <v>0</v>
      </c>
      <c r="B19828">
        <v>0</v>
      </c>
      <c r="C19828" t="s">
        <v>19799</v>
      </c>
      <c r="D19828">
        <v>0</v>
      </c>
      <c r="E19828">
        <v>19827</v>
      </c>
      <c r="F19828" s="5">
        <f t="shared" si="309"/>
        <v>9.5978478934889608</v>
      </c>
    </row>
    <row r="19829" spans="1:6" x14ac:dyDescent="0.2">
      <c r="A19829">
        <v>0</v>
      </c>
      <c r="B19829">
        <v>0</v>
      </c>
      <c r="C19829" t="s">
        <v>19800</v>
      </c>
      <c r="D19829">
        <v>0</v>
      </c>
      <c r="E19829">
        <v>19828</v>
      </c>
      <c r="F19829" s="5">
        <f t="shared" si="309"/>
        <v>9.5932883457960969</v>
      </c>
    </row>
    <row r="19830" spans="1:6" x14ac:dyDescent="0.2">
      <c r="A19830">
        <v>0</v>
      </c>
      <c r="B19830">
        <v>0</v>
      </c>
      <c r="C19830" t="s">
        <v>19801</v>
      </c>
      <c r="D19830">
        <v>0</v>
      </c>
      <c r="E19830">
        <v>19829</v>
      </c>
      <c r="F19830" s="5">
        <f t="shared" si="309"/>
        <v>9.588728798103233</v>
      </c>
    </row>
    <row r="19831" spans="1:6" x14ac:dyDescent="0.2">
      <c r="A19831">
        <v>0</v>
      </c>
      <c r="B19831">
        <v>0</v>
      </c>
      <c r="C19831" t="s">
        <v>19802</v>
      </c>
      <c r="D19831">
        <v>0</v>
      </c>
      <c r="E19831">
        <v>19830</v>
      </c>
      <c r="F19831" s="5">
        <f t="shared" si="309"/>
        <v>9.5841692504103548</v>
      </c>
    </row>
    <row r="19832" spans="1:6" x14ac:dyDescent="0.2">
      <c r="A19832">
        <v>0</v>
      </c>
      <c r="B19832">
        <v>0</v>
      </c>
      <c r="C19832" t="s">
        <v>19803</v>
      </c>
      <c r="D19832">
        <v>0</v>
      </c>
      <c r="E19832">
        <v>19831</v>
      </c>
      <c r="F19832" s="5">
        <f t="shared" si="309"/>
        <v>9.5796097027174909</v>
      </c>
    </row>
    <row r="19833" spans="1:6" x14ac:dyDescent="0.2">
      <c r="A19833">
        <v>0</v>
      </c>
      <c r="B19833">
        <v>0</v>
      </c>
      <c r="C19833" t="s">
        <v>19804</v>
      </c>
      <c r="D19833">
        <v>0</v>
      </c>
      <c r="E19833">
        <v>19832</v>
      </c>
      <c r="F19833" s="5">
        <f t="shared" si="309"/>
        <v>9.575050155024627</v>
      </c>
    </row>
    <row r="19834" spans="1:6" x14ac:dyDescent="0.2">
      <c r="A19834">
        <v>0</v>
      </c>
      <c r="B19834">
        <v>0</v>
      </c>
      <c r="C19834" t="s">
        <v>19805</v>
      </c>
      <c r="D19834">
        <v>0</v>
      </c>
      <c r="E19834">
        <v>19833</v>
      </c>
      <c r="F19834" s="5">
        <f t="shared" si="309"/>
        <v>9.5704906073317488</v>
      </c>
    </row>
    <row r="19835" spans="1:6" x14ac:dyDescent="0.2">
      <c r="A19835">
        <v>0</v>
      </c>
      <c r="B19835">
        <v>0</v>
      </c>
      <c r="C19835" t="s">
        <v>19806</v>
      </c>
      <c r="D19835">
        <v>0</v>
      </c>
      <c r="E19835">
        <v>19834</v>
      </c>
      <c r="F19835" s="5">
        <f t="shared" si="309"/>
        <v>9.5659310596388849</v>
      </c>
    </row>
    <row r="19836" spans="1:6" x14ac:dyDescent="0.2">
      <c r="A19836">
        <v>0</v>
      </c>
      <c r="B19836">
        <v>0</v>
      </c>
      <c r="C19836" t="s">
        <v>19807</v>
      </c>
      <c r="D19836">
        <v>0</v>
      </c>
      <c r="E19836">
        <v>19835</v>
      </c>
      <c r="F19836" s="5">
        <f t="shared" si="309"/>
        <v>9.561371511946021</v>
      </c>
    </row>
    <row r="19837" spans="1:6" x14ac:dyDescent="0.2">
      <c r="A19837">
        <v>0</v>
      </c>
      <c r="B19837">
        <v>0</v>
      </c>
      <c r="C19837" t="s">
        <v>19808</v>
      </c>
      <c r="D19837">
        <v>0</v>
      </c>
      <c r="E19837">
        <v>19836</v>
      </c>
      <c r="F19837" s="5">
        <f t="shared" si="309"/>
        <v>9.5568119642531428</v>
      </c>
    </row>
    <row r="19838" spans="1:6" x14ac:dyDescent="0.2">
      <c r="A19838">
        <v>0</v>
      </c>
      <c r="B19838">
        <v>0</v>
      </c>
      <c r="C19838" t="s">
        <v>19809</v>
      </c>
      <c r="D19838">
        <v>0</v>
      </c>
      <c r="E19838">
        <v>19837</v>
      </c>
      <c r="F19838" s="5">
        <f t="shared" si="309"/>
        <v>9.5522524165602789</v>
      </c>
    </row>
    <row r="19839" spans="1:6" x14ac:dyDescent="0.2">
      <c r="A19839">
        <v>0</v>
      </c>
      <c r="B19839">
        <v>0</v>
      </c>
      <c r="C19839" t="s">
        <v>19810</v>
      </c>
      <c r="D19839">
        <v>0</v>
      </c>
      <c r="E19839">
        <v>19838</v>
      </c>
      <c r="F19839" s="5">
        <f t="shared" si="309"/>
        <v>9.547692868867415</v>
      </c>
    </row>
    <row r="19840" spans="1:6" x14ac:dyDescent="0.2">
      <c r="A19840">
        <v>0</v>
      </c>
      <c r="B19840">
        <v>0</v>
      </c>
      <c r="C19840" t="s">
        <v>19811</v>
      </c>
      <c r="D19840">
        <v>0</v>
      </c>
      <c r="E19840">
        <v>19839</v>
      </c>
      <c r="F19840" s="5">
        <f t="shared" si="309"/>
        <v>9.5431333211745368</v>
      </c>
    </row>
    <row r="19841" spans="1:6" x14ac:dyDescent="0.2">
      <c r="A19841">
        <v>0</v>
      </c>
      <c r="B19841">
        <v>0</v>
      </c>
      <c r="C19841" t="s">
        <v>19812</v>
      </c>
      <c r="D19841">
        <v>0</v>
      </c>
      <c r="E19841">
        <v>19840</v>
      </c>
      <c r="F19841" s="5">
        <f t="shared" si="309"/>
        <v>9.5385737734816729</v>
      </c>
    </row>
    <row r="19842" spans="1:6" x14ac:dyDescent="0.2">
      <c r="A19842">
        <v>0</v>
      </c>
      <c r="B19842">
        <v>0</v>
      </c>
      <c r="C19842" t="s">
        <v>19813</v>
      </c>
      <c r="D19842">
        <v>0</v>
      </c>
      <c r="E19842">
        <v>19841</v>
      </c>
      <c r="F19842" s="5">
        <f t="shared" ref="F19842:F19905" si="310">100-100*(E19842/$I$1)</f>
        <v>9.5340142257887948</v>
      </c>
    </row>
    <row r="19843" spans="1:6" x14ac:dyDescent="0.2">
      <c r="A19843">
        <v>0</v>
      </c>
      <c r="B19843">
        <v>0</v>
      </c>
      <c r="C19843" t="s">
        <v>19814</v>
      </c>
      <c r="D19843">
        <v>0</v>
      </c>
      <c r="E19843">
        <v>19842</v>
      </c>
      <c r="F19843" s="5">
        <f t="shared" si="310"/>
        <v>9.5294546780959308</v>
      </c>
    </row>
    <row r="19844" spans="1:6" x14ac:dyDescent="0.2">
      <c r="A19844">
        <v>0</v>
      </c>
      <c r="B19844">
        <v>0</v>
      </c>
      <c r="C19844" t="s">
        <v>19815</v>
      </c>
      <c r="D19844">
        <v>0</v>
      </c>
      <c r="E19844">
        <v>19843</v>
      </c>
      <c r="F19844" s="5">
        <f t="shared" si="310"/>
        <v>9.5248951304030669</v>
      </c>
    </row>
    <row r="19845" spans="1:6" x14ac:dyDescent="0.2">
      <c r="A19845">
        <v>0</v>
      </c>
      <c r="B19845">
        <v>0</v>
      </c>
      <c r="C19845" t="s">
        <v>19816</v>
      </c>
      <c r="D19845">
        <v>0</v>
      </c>
      <c r="E19845">
        <v>19844</v>
      </c>
      <c r="F19845" s="5">
        <f t="shared" si="310"/>
        <v>9.5203355827101888</v>
      </c>
    </row>
    <row r="19846" spans="1:6" x14ac:dyDescent="0.2">
      <c r="A19846">
        <v>0</v>
      </c>
      <c r="B19846">
        <v>0</v>
      </c>
      <c r="C19846" t="s">
        <v>19817</v>
      </c>
      <c r="D19846">
        <v>0</v>
      </c>
      <c r="E19846">
        <v>19845</v>
      </c>
      <c r="F19846" s="5">
        <f t="shared" si="310"/>
        <v>9.5157760350173248</v>
      </c>
    </row>
    <row r="19847" spans="1:6" x14ac:dyDescent="0.2">
      <c r="A19847">
        <v>0</v>
      </c>
      <c r="B19847">
        <v>0</v>
      </c>
      <c r="C19847" t="s">
        <v>19818</v>
      </c>
      <c r="D19847">
        <v>0</v>
      </c>
      <c r="E19847">
        <v>19846</v>
      </c>
      <c r="F19847" s="5">
        <f t="shared" si="310"/>
        <v>9.5112164873244609</v>
      </c>
    </row>
    <row r="19848" spans="1:6" x14ac:dyDescent="0.2">
      <c r="A19848">
        <v>0</v>
      </c>
      <c r="B19848">
        <v>0</v>
      </c>
      <c r="C19848" t="s">
        <v>19819</v>
      </c>
      <c r="D19848">
        <v>0</v>
      </c>
      <c r="E19848">
        <v>19847</v>
      </c>
      <c r="F19848" s="5">
        <f t="shared" si="310"/>
        <v>9.5066569396315828</v>
      </c>
    </row>
    <row r="19849" spans="1:6" x14ac:dyDescent="0.2">
      <c r="A19849">
        <v>0</v>
      </c>
      <c r="B19849">
        <v>0</v>
      </c>
      <c r="C19849" t="s">
        <v>19820</v>
      </c>
      <c r="D19849">
        <v>0</v>
      </c>
      <c r="E19849">
        <v>19848</v>
      </c>
      <c r="F19849" s="5">
        <f t="shared" si="310"/>
        <v>9.5020973919387188</v>
      </c>
    </row>
    <row r="19850" spans="1:6" x14ac:dyDescent="0.2">
      <c r="A19850">
        <v>0</v>
      </c>
      <c r="B19850">
        <v>0</v>
      </c>
      <c r="C19850" t="s">
        <v>19821</v>
      </c>
      <c r="D19850">
        <v>0</v>
      </c>
      <c r="E19850">
        <v>19849</v>
      </c>
      <c r="F19850" s="5">
        <f t="shared" si="310"/>
        <v>9.4975378442458549</v>
      </c>
    </row>
    <row r="19851" spans="1:6" x14ac:dyDescent="0.2">
      <c r="A19851">
        <v>0</v>
      </c>
      <c r="B19851">
        <v>0</v>
      </c>
      <c r="C19851" t="s">
        <v>19822</v>
      </c>
      <c r="D19851">
        <v>0</v>
      </c>
      <c r="E19851">
        <v>19850</v>
      </c>
      <c r="F19851" s="5">
        <f t="shared" si="310"/>
        <v>9.4929782965529768</v>
      </c>
    </row>
    <row r="19852" spans="1:6" x14ac:dyDescent="0.2">
      <c r="A19852">
        <v>0</v>
      </c>
      <c r="B19852">
        <v>0</v>
      </c>
      <c r="C19852" t="s">
        <v>19823</v>
      </c>
      <c r="D19852">
        <v>0</v>
      </c>
      <c r="E19852">
        <v>19851</v>
      </c>
      <c r="F19852" s="5">
        <f t="shared" si="310"/>
        <v>9.4884187488601128</v>
      </c>
    </row>
    <row r="19853" spans="1:6" x14ac:dyDescent="0.2">
      <c r="A19853">
        <v>0</v>
      </c>
      <c r="B19853">
        <v>0</v>
      </c>
      <c r="C19853" t="s">
        <v>19824</v>
      </c>
      <c r="D19853">
        <v>0</v>
      </c>
      <c r="E19853">
        <v>19852</v>
      </c>
      <c r="F19853" s="5">
        <f t="shared" si="310"/>
        <v>9.4838592011672489</v>
      </c>
    </row>
    <row r="19854" spans="1:6" x14ac:dyDescent="0.2">
      <c r="A19854">
        <v>0</v>
      </c>
      <c r="B19854">
        <v>0</v>
      </c>
      <c r="C19854" t="s">
        <v>19825</v>
      </c>
      <c r="D19854">
        <v>0</v>
      </c>
      <c r="E19854">
        <v>19853</v>
      </c>
      <c r="F19854" s="5">
        <f t="shared" si="310"/>
        <v>9.4792996534743708</v>
      </c>
    </row>
    <row r="19855" spans="1:6" x14ac:dyDescent="0.2">
      <c r="A19855">
        <v>0</v>
      </c>
      <c r="B19855">
        <v>0</v>
      </c>
      <c r="C19855" t="s">
        <v>19826</v>
      </c>
      <c r="D19855">
        <v>0</v>
      </c>
      <c r="E19855">
        <v>19854</v>
      </c>
      <c r="F19855" s="5">
        <f t="shared" si="310"/>
        <v>9.4747401057815068</v>
      </c>
    </row>
    <row r="19856" spans="1:6" x14ac:dyDescent="0.2">
      <c r="A19856">
        <v>0</v>
      </c>
      <c r="B19856">
        <v>0</v>
      </c>
      <c r="C19856" t="s">
        <v>19827</v>
      </c>
      <c r="D19856">
        <v>0</v>
      </c>
      <c r="E19856">
        <v>19855</v>
      </c>
      <c r="F19856" s="5">
        <f t="shared" si="310"/>
        <v>9.4701805580886429</v>
      </c>
    </row>
    <row r="19857" spans="1:6" x14ac:dyDescent="0.2">
      <c r="A19857">
        <v>0</v>
      </c>
      <c r="B19857">
        <v>0</v>
      </c>
      <c r="C19857" t="s">
        <v>19828</v>
      </c>
      <c r="D19857">
        <v>0</v>
      </c>
      <c r="E19857">
        <v>19856</v>
      </c>
      <c r="F19857" s="5">
        <f t="shared" si="310"/>
        <v>9.4656210103957648</v>
      </c>
    </row>
    <row r="19858" spans="1:6" x14ac:dyDescent="0.2">
      <c r="A19858">
        <v>0</v>
      </c>
      <c r="B19858">
        <v>0</v>
      </c>
      <c r="C19858" t="s">
        <v>19829</v>
      </c>
      <c r="D19858">
        <v>0</v>
      </c>
      <c r="E19858">
        <v>19857</v>
      </c>
      <c r="F19858" s="5">
        <f t="shared" si="310"/>
        <v>9.4610614627029008</v>
      </c>
    </row>
    <row r="19859" spans="1:6" x14ac:dyDescent="0.2">
      <c r="A19859">
        <v>0</v>
      </c>
      <c r="B19859">
        <v>0</v>
      </c>
      <c r="C19859" t="s">
        <v>19830</v>
      </c>
      <c r="D19859">
        <v>0</v>
      </c>
      <c r="E19859">
        <v>19858</v>
      </c>
      <c r="F19859" s="5">
        <f t="shared" si="310"/>
        <v>9.4565019150100227</v>
      </c>
    </row>
    <row r="19860" spans="1:6" x14ac:dyDescent="0.2">
      <c r="A19860">
        <v>0</v>
      </c>
      <c r="B19860">
        <v>0</v>
      </c>
      <c r="C19860" t="s">
        <v>19831</v>
      </c>
      <c r="D19860">
        <v>0</v>
      </c>
      <c r="E19860">
        <v>19859</v>
      </c>
      <c r="F19860" s="5">
        <f t="shared" si="310"/>
        <v>9.451942367317173</v>
      </c>
    </row>
    <row r="19861" spans="1:6" x14ac:dyDescent="0.2">
      <c r="A19861">
        <v>0</v>
      </c>
      <c r="B19861">
        <v>0</v>
      </c>
      <c r="C19861" t="s">
        <v>19832</v>
      </c>
      <c r="D19861">
        <v>0</v>
      </c>
      <c r="E19861">
        <v>19860</v>
      </c>
      <c r="F19861" s="5">
        <f t="shared" si="310"/>
        <v>9.4473828196242948</v>
      </c>
    </row>
    <row r="19862" spans="1:6" x14ac:dyDescent="0.2">
      <c r="A19862">
        <v>0</v>
      </c>
      <c r="B19862">
        <v>0</v>
      </c>
      <c r="C19862" t="s">
        <v>19833</v>
      </c>
      <c r="D19862">
        <v>0</v>
      </c>
      <c r="E19862">
        <v>19861</v>
      </c>
      <c r="F19862" s="5">
        <f t="shared" si="310"/>
        <v>9.4428232719314167</v>
      </c>
    </row>
    <row r="19863" spans="1:6" x14ac:dyDescent="0.2">
      <c r="A19863">
        <v>0</v>
      </c>
      <c r="B19863">
        <v>0</v>
      </c>
      <c r="C19863" t="s">
        <v>19834</v>
      </c>
      <c r="D19863">
        <v>0</v>
      </c>
      <c r="E19863">
        <v>19862</v>
      </c>
      <c r="F19863" s="5">
        <f t="shared" si="310"/>
        <v>9.438263724238567</v>
      </c>
    </row>
    <row r="19864" spans="1:6" x14ac:dyDescent="0.2">
      <c r="A19864">
        <v>0</v>
      </c>
      <c r="B19864">
        <v>0</v>
      </c>
      <c r="C19864" t="s">
        <v>19835</v>
      </c>
      <c r="D19864">
        <v>0</v>
      </c>
      <c r="E19864">
        <v>19863</v>
      </c>
      <c r="F19864" s="5">
        <f t="shared" si="310"/>
        <v>9.4337041765456888</v>
      </c>
    </row>
    <row r="19865" spans="1:6" x14ac:dyDescent="0.2">
      <c r="A19865">
        <v>0</v>
      </c>
      <c r="B19865">
        <v>0</v>
      </c>
      <c r="C19865" t="s">
        <v>19836</v>
      </c>
      <c r="D19865">
        <v>0</v>
      </c>
      <c r="E19865">
        <v>19864</v>
      </c>
      <c r="F19865" s="5">
        <f t="shared" si="310"/>
        <v>9.4291446288528107</v>
      </c>
    </row>
    <row r="19866" spans="1:6" x14ac:dyDescent="0.2">
      <c r="A19866">
        <v>0</v>
      </c>
      <c r="B19866">
        <v>0</v>
      </c>
      <c r="C19866" t="s">
        <v>19837</v>
      </c>
      <c r="D19866">
        <v>0</v>
      </c>
      <c r="E19866">
        <v>19865</v>
      </c>
      <c r="F19866" s="5">
        <f t="shared" si="310"/>
        <v>9.4245850811599468</v>
      </c>
    </row>
    <row r="19867" spans="1:6" x14ac:dyDescent="0.2">
      <c r="A19867">
        <v>0</v>
      </c>
      <c r="B19867">
        <v>0</v>
      </c>
      <c r="C19867" t="s">
        <v>19838</v>
      </c>
      <c r="D19867">
        <v>0</v>
      </c>
      <c r="E19867">
        <v>19866</v>
      </c>
      <c r="F19867" s="5">
        <f t="shared" si="310"/>
        <v>9.4200255334670828</v>
      </c>
    </row>
    <row r="19868" spans="1:6" x14ac:dyDescent="0.2">
      <c r="A19868">
        <v>0</v>
      </c>
      <c r="B19868">
        <v>0</v>
      </c>
      <c r="C19868" t="s">
        <v>19839</v>
      </c>
      <c r="D19868">
        <v>0</v>
      </c>
      <c r="E19868">
        <v>19867</v>
      </c>
      <c r="F19868" s="5">
        <f t="shared" si="310"/>
        <v>9.4154659857742047</v>
      </c>
    </row>
    <row r="19869" spans="1:6" x14ac:dyDescent="0.2">
      <c r="A19869">
        <v>0</v>
      </c>
      <c r="B19869">
        <v>0</v>
      </c>
      <c r="C19869" t="s">
        <v>19840</v>
      </c>
      <c r="D19869">
        <v>0</v>
      </c>
      <c r="E19869">
        <v>19868</v>
      </c>
      <c r="F19869" s="5">
        <f t="shared" si="310"/>
        <v>9.4109064380813408</v>
      </c>
    </row>
    <row r="19870" spans="1:6" x14ac:dyDescent="0.2">
      <c r="A19870">
        <v>0</v>
      </c>
      <c r="B19870">
        <v>0</v>
      </c>
      <c r="C19870" t="s">
        <v>19841</v>
      </c>
      <c r="D19870">
        <v>0</v>
      </c>
      <c r="E19870">
        <v>19869</v>
      </c>
      <c r="F19870" s="5">
        <f t="shared" si="310"/>
        <v>9.4063468903884768</v>
      </c>
    </row>
    <row r="19871" spans="1:6" x14ac:dyDescent="0.2">
      <c r="A19871">
        <v>0</v>
      </c>
      <c r="B19871">
        <v>0</v>
      </c>
      <c r="C19871" t="s">
        <v>19842</v>
      </c>
      <c r="D19871">
        <v>0</v>
      </c>
      <c r="E19871">
        <v>19870</v>
      </c>
      <c r="F19871" s="5">
        <f t="shared" si="310"/>
        <v>9.4017873426955987</v>
      </c>
    </row>
    <row r="19872" spans="1:6" x14ac:dyDescent="0.2">
      <c r="A19872">
        <v>0</v>
      </c>
      <c r="B19872">
        <v>0</v>
      </c>
      <c r="C19872" t="s">
        <v>19843</v>
      </c>
      <c r="D19872">
        <v>0</v>
      </c>
      <c r="E19872">
        <v>19871</v>
      </c>
      <c r="F19872" s="5">
        <f t="shared" si="310"/>
        <v>9.3972277950027348</v>
      </c>
    </row>
    <row r="19873" spans="1:6" x14ac:dyDescent="0.2">
      <c r="A19873">
        <v>0</v>
      </c>
      <c r="B19873">
        <v>0</v>
      </c>
      <c r="C19873" t="s">
        <v>19844</v>
      </c>
      <c r="D19873">
        <v>0</v>
      </c>
      <c r="E19873">
        <v>19872</v>
      </c>
      <c r="F19873" s="5">
        <f t="shared" si="310"/>
        <v>9.3926682473098708</v>
      </c>
    </row>
    <row r="19874" spans="1:6" x14ac:dyDescent="0.2">
      <c r="A19874">
        <v>0</v>
      </c>
      <c r="B19874">
        <v>0</v>
      </c>
      <c r="C19874" t="s">
        <v>19845</v>
      </c>
      <c r="D19874">
        <v>0</v>
      </c>
      <c r="E19874">
        <v>19873</v>
      </c>
      <c r="F19874" s="5">
        <f t="shared" si="310"/>
        <v>9.3881086996169927</v>
      </c>
    </row>
    <row r="19875" spans="1:6" x14ac:dyDescent="0.2">
      <c r="A19875">
        <v>0</v>
      </c>
      <c r="B19875">
        <v>0</v>
      </c>
      <c r="C19875" t="s">
        <v>19846</v>
      </c>
      <c r="D19875">
        <v>0</v>
      </c>
      <c r="E19875">
        <v>19874</v>
      </c>
      <c r="F19875" s="5">
        <f t="shared" si="310"/>
        <v>9.3835491519241288</v>
      </c>
    </row>
    <row r="19876" spans="1:6" x14ac:dyDescent="0.2">
      <c r="A19876">
        <v>0</v>
      </c>
      <c r="B19876">
        <v>0</v>
      </c>
      <c r="C19876" t="s">
        <v>19847</v>
      </c>
      <c r="D19876">
        <v>0</v>
      </c>
      <c r="E19876">
        <v>19875</v>
      </c>
      <c r="F19876" s="5">
        <f t="shared" si="310"/>
        <v>9.3789896042312648</v>
      </c>
    </row>
    <row r="19877" spans="1:6" x14ac:dyDescent="0.2">
      <c r="A19877">
        <v>0</v>
      </c>
      <c r="B19877">
        <v>0</v>
      </c>
      <c r="C19877" t="s">
        <v>19848</v>
      </c>
      <c r="D19877">
        <v>0</v>
      </c>
      <c r="E19877">
        <v>19876</v>
      </c>
      <c r="F19877" s="5">
        <f t="shared" si="310"/>
        <v>9.3744300565384009</v>
      </c>
    </row>
    <row r="19878" spans="1:6" x14ac:dyDescent="0.2">
      <c r="A19878">
        <v>0</v>
      </c>
      <c r="B19878">
        <v>0</v>
      </c>
      <c r="C19878" t="s">
        <v>19849</v>
      </c>
      <c r="D19878">
        <v>0</v>
      </c>
      <c r="E19878">
        <v>19877</v>
      </c>
      <c r="F19878" s="5">
        <f t="shared" si="310"/>
        <v>9.3698705088455227</v>
      </c>
    </row>
    <row r="19879" spans="1:6" x14ac:dyDescent="0.2">
      <c r="A19879">
        <v>0</v>
      </c>
      <c r="B19879">
        <v>0</v>
      </c>
      <c r="C19879" t="s">
        <v>19850</v>
      </c>
      <c r="D19879">
        <v>0</v>
      </c>
      <c r="E19879">
        <v>19878</v>
      </c>
      <c r="F19879" s="5">
        <f t="shared" si="310"/>
        <v>9.3653109611526446</v>
      </c>
    </row>
    <row r="19880" spans="1:6" x14ac:dyDescent="0.2">
      <c r="A19880">
        <v>0</v>
      </c>
      <c r="B19880">
        <v>0</v>
      </c>
      <c r="C19880" t="s">
        <v>19851</v>
      </c>
      <c r="D19880">
        <v>0</v>
      </c>
      <c r="E19880">
        <v>19879</v>
      </c>
      <c r="F19880" s="5">
        <f t="shared" si="310"/>
        <v>9.3607514134597949</v>
      </c>
    </row>
    <row r="19881" spans="1:6" x14ac:dyDescent="0.2">
      <c r="A19881">
        <v>0</v>
      </c>
      <c r="B19881">
        <v>0</v>
      </c>
      <c r="C19881" t="s">
        <v>19852</v>
      </c>
      <c r="D19881">
        <v>0</v>
      </c>
      <c r="E19881">
        <v>19880</v>
      </c>
      <c r="F19881" s="5">
        <f t="shared" si="310"/>
        <v>9.3561918657669167</v>
      </c>
    </row>
    <row r="19882" spans="1:6" x14ac:dyDescent="0.2">
      <c r="A19882">
        <v>0</v>
      </c>
      <c r="B19882">
        <v>0</v>
      </c>
      <c r="C19882" t="s">
        <v>19853</v>
      </c>
      <c r="D19882">
        <v>0</v>
      </c>
      <c r="E19882">
        <v>19881</v>
      </c>
      <c r="F19882" s="5">
        <f t="shared" si="310"/>
        <v>9.3516323180740386</v>
      </c>
    </row>
    <row r="19883" spans="1:6" x14ac:dyDescent="0.2">
      <c r="A19883">
        <v>0</v>
      </c>
      <c r="B19883">
        <v>0</v>
      </c>
      <c r="C19883" t="s">
        <v>19854</v>
      </c>
      <c r="D19883">
        <v>0</v>
      </c>
      <c r="E19883">
        <v>19882</v>
      </c>
      <c r="F19883" s="5">
        <f t="shared" si="310"/>
        <v>9.3470727703811747</v>
      </c>
    </row>
    <row r="19884" spans="1:6" x14ac:dyDescent="0.2">
      <c r="A19884">
        <v>0</v>
      </c>
      <c r="B19884">
        <v>0</v>
      </c>
      <c r="C19884" t="s">
        <v>19855</v>
      </c>
      <c r="D19884">
        <v>0</v>
      </c>
      <c r="E19884">
        <v>19883</v>
      </c>
      <c r="F19884" s="5">
        <f t="shared" si="310"/>
        <v>9.3425132226883107</v>
      </c>
    </row>
    <row r="19885" spans="1:6" x14ac:dyDescent="0.2">
      <c r="A19885">
        <v>0</v>
      </c>
      <c r="B19885">
        <v>0</v>
      </c>
      <c r="C19885" t="s">
        <v>19856</v>
      </c>
      <c r="D19885">
        <v>0</v>
      </c>
      <c r="E19885">
        <v>19884</v>
      </c>
      <c r="F19885" s="5">
        <f t="shared" si="310"/>
        <v>9.3379536749954326</v>
      </c>
    </row>
    <row r="19886" spans="1:6" x14ac:dyDescent="0.2">
      <c r="A19886">
        <v>0</v>
      </c>
      <c r="B19886">
        <v>0</v>
      </c>
      <c r="C19886" t="s">
        <v>19857</v>
      </c>
      <c r="D19886">
        <v>0</v>
      </c>
      <c r="E19886">
        <v>19885</v>
      </c>
      <c r="F19886" s="5">
        <f t="shared" si="310"/>
        <v>9.3333941273025687</v>
      </c>
    </row>
    <row r="19887" spans="1:6" x14ac:dyDescent="0.2">
      <c r="A19887">
        <v>0</v>
      </c>
      <c r="B19887">
        <v>0</v>
      </c>
      <c r="C19887" t="s">
        <v>19858</v>
      </c>
      <c r="D19887">
        <v>0</v>
      </c>
      <c r="E19887">
        <v>19886</v>
      </c>
      <c r="F19887" s="5">
        <f t="shared" si="310"/>
        <v>9.3288345796097047</v>
      </c>
    </row>
    <row r="19888" spans="1:6" x14ac:dyDescent="0.2">
      <c r="A19888">
        <v>0</v>
      </c>
      <c r="B19888">
        <v>0</v>
      </c>
      <c r="C19888" t="s">
        <v>19859</v>
      </c>
      <c r="D19888">
        <v>0</v>
      </c>
      <c r="E19888">
        <v>19887</v>
      </c>
      <c r="F19888" s="5">
        <f t="shared" si="310"/>
        <v>9.3242750319168266</v>
      </c>
    </row>
    <row r="19889" spans="1:6" x14ac:dyDescent="0.2">
      <c r="A19889">
        <v>0</v>
      </c>
      <c r="B19889">
        <v>0</v>
      </c>
      <c r="C19889" t="s">
        <v>19860</v>
      </c>
      <c r="D19889">
        <v>0</v>
      </c>
      <c r="E19889">
        <v>19888</v>
      </c>
      <c r="F19889" s="5">
        <f t="shared" si="310"/>
        <v>9.3197154842239627</v>
      </c>
    </row>
    <row r="19890" spans="1:6" x14ac:dyDescent="0.2">
      <c r="A19890">
        <v>0</v>
      </c>
      <c r="B19890">
        <v>0</v>
      </c>
      <c r="C19890" t="s">
        <v>19861</v>
      </c>
      <c r="D19890">
        <v>0</v>
      </c>
      <c r="E19890">
        <v>19889</v>
      </c>
      <c r="F19890" s="5">
        <f t="shared" si="310"/>
        <v>9.3151559365310987</v>
      </c>
    </row>
    <row r="19891" spans="1:6" x14ac:dyDescent="0.2">
      <c r="A19891">
        <v>0</v>
      </c>
      <c r="B19891">
        <v>0</v>
      </c>
      <c r="C19891" t="s">
        <v>19862</v>
      </c>
      <c r="D19891">
        <v>0</v>
      </c>
      <c r="E19891">
        <v>19890</v>
      </c>
      <c r="F19891" s="5">
        <f t="shared" si="310"/>
        <v>9.3105963888382348</v>
      </c>
    </row>
    <row r="19892" spans="1:6" x14ac:dyDescent="0.2">
      <c r="A19892">
        <v>0</v>
      </c>
      <c r="B19892">
        <v>0</v>
      </c>
      <c r="C19892" t="s">
        <v>19863</v>
      </c>
      <c r="D19892">
        <v>0</v>
      </c>
      <c r="E19892">
        <v>19891</v>
      </c>
      <c r="F19892" s="5">
        <f t="shared" si="310"/>
        <v>9.3060368411453567</v>
      </c>
    </row>
    <row r="19893" spans="1:6" x14ac:dyDescent="0.2">
      <c r="A19893">
        <v>0</v>
      </c>
      <c r="B19893">
        <v>0</v>
      </c>
      <c r="C19893" t="s">
        <v>19864</v>
      </c>
      <c r="D19893">
        <v>0</v>
      </c>
      <c r="E19893">
        <v>19892</v>
      </c>
      <c r="F19893" s="5">
        <f t="shared" si="310"/>
        <v>9.3014772934524927</v>
      </c>
    </row>
    <row r="19894" spans="1:6" x14ac:dyDescent="0.2">
      <c r="A19894">
        <v>0</v>
      </c>
      <c r="B19894">
        <v>0</v>
      </c>
      <c r="C19894" t="s">
        <v>19865</v>
      </c>
      <c r="D19894">
        <v>0</v>
      </c>
      <c r="E19894">
        <v>19893</v>
      </c>
      <c r="F19894" s="5">
        <f t="shared" si="310"/>
        <v>9.2969177457596288</v>
      </c>
    </row>
    <row r="19895" spans="1:6" x14ac:dyDescent="0.2">
      <c r="A19895">
        <v>0</v>
      </c>
      <c r="B19895">
        <v>0</v>
      </c>
      <c r="C19895" t="s">
        <v>19866</v>
      </c>
      <c r="D19895">
        <v>0</v>
      </c>
      <c r="E19895">
        <v>19894</v>
      </c>
      <c r="F19895" s="5">
        <f t="shared" si="310"/>
        <v>9.2923581980667507</v>
      </c>
    </row>
    <row r="19896" spans="1:6" x14ac:dyDescent="0.2">
      <c r="A19896">
        <v>0</v>
      </c>
      <c r="B19896">
        <v>0</v>
      </c>
      <c r="C19896" t="s">
        <v>19867</v>
      </c>
      <c r="D19896">
        <v>0</v>
      </c>
      <c r="E19896">
        <v>19895</v>
      </c>
      <c r="F19896" s="5">
        <f t="shared" si="310"/>
        <v>9.2877986503738725</v>
      </c>
    </row>
    <row r="19897" spans="1:6" x14ac:dyDescent="0.2">
      <c r="A19897">
        <v>0</v>
      </c>
      <c r="B19897">
        <v>0</v>
      </c>
      <c r="C19897" t="s">
        <v>19868</v>
      </c>
      <c r="D19897">
        <v>0</v>
      </c>
      <c r="E19897">
        <v>19896</v>
      </c>
      <c r="F19897" s="5">
        <f t="shared" si="310"/>
        <v>9.2832391026810228</v>
      </c>
    </row>
    <row r="19898" spans="1:6" x14ac:dyDescent="0.2">
      <c r="A19898">
        <v>0</v>
      </c>
      <c r="B19898">
        <v>0</v>
      </c>
      <c r="C19898" t="s">
        <v>19869</v>
      </c>
      <c r="D19898">
        <v>0</v>
      </c>
      <c r="E19898">
        <v>19897</v>
      </c>
      <c r="F19898" s="5">
        <f t="shared" si="310"/>
        <v>9.2786795549881447</v>
      </c>
    </row>
    <row r="19899" spans="1:6" x14ac:dyDescent="0.2">
      <c r="A19899">
        <v>0</v>
      </c>
      <c r="B19899">
        <v>0</v>
      </c>
      <c r="C19899" t="s">
        <v>19870</v>
      </c>
      <c r="D19899">
        <v>0</v>
      </c>
      <c r="E19899">
        <v>19898</v>
      </c>
      <c r="F19899" s="5">
        <f t="shared" si="310"/>
        <v>9.2741200072952665</v>
      </c>
    </row>
    <row r="19900" spans="1:6" x14ac:dyDescent="0.2">
      <c r="A19900">
        <v>0</v>
      </c>
      <c r="B19900">
        <v>0</v>
      </c>
      <c r="C19900" t="s">
        <v>19871</v>
      </c>
      <c r="D19900">
        <v>0</v>
      </c>
      <c r="E19900">
        <v>19899</v>
      </c>
      <c r="F19900" s="5">
        <f t="shared" si="310"/>
        <v>9.2695604596024168</v>
      </c>
    </row>
    <row r="19901" spans="1:6" x14ac:dyDescent="0.2">
      <c r="A19901">
        <v>0</v>
      </c>
      <c r="B19901">
        <v>0</v>
      </c>
      <c r="C19901" t="s">
        <v>19872</v>
      </c>
      <c r="D19901">
        <v>0</v>
      </c>
      <c r="E19901">
        <v>19900</v>
      </c>
      <c r="F19901" s="5">
        <f t="shared" si="310"/>
        <v>9.2650009119095387</v>
      </c>
    </row>
    <row r="19902" spans="1:6" x14ac:dyDescent="0.2">
      <c r="A19902">
        <v>0</v>
      </c>
      <c r="B19902">
        <v>0</v>
      </c>
      <c r="C19902" t="s">
        <v>19873</v>
      </c>
      <c r="D19902">
        <v>0</v>
      </c>
      <c r="E19902">
        <v>19901</v>
      </c>
      <c r="F19902" s="5">
        <f t="shared" si="310"/>
        <v>9.2604413642166605</v>
      </c>
    </row>
    <row r="19903" spans="1:6" x14ac:dyDescent="0.2">
      <c r="A19903">
        <v>0</v>
      </c>
      <c r="B19903">
        <v>0</v>
      </c>
      <c r="C19903" t="s">
        <v>19874</v>
      </c>
      <c r="D19903">
        <v>0</v>
      </c>
      <c r="E19903">
        <v>19902</v>
      </c>
      <c r="F19903" s="5">
        <f t="shared" si="310"/>
        <v>9.2558818165237966</v>
      </c>
    </row>
    <row r="19904" spans="1:6" x14ac:dyDescent="0.2">
      <c r="A19904">
        <v>0</v>
      </c>
      <c r="B19904">
        <v>0</v>
      </c>
      <c r="C19904" t="s">
        <v>19875</v>
      </c>
      <c r="D19904">
        <v>0</v>
      </c>
      <c r="E19904">
        <v>19903</v>
      </c>
      <c r="F19904" s="5">
        <f t="shared" si="310"/>
        <v>9.2513222688309327</v>
      </c>
    </row>
    <row r="19905" spans="1:6" x14ac:dyDescent="0.2">
      <c r="A19905">
        <v>0</v>
      </c>
      <c r="B19905">
        <v>0</v>
      </c>
      <c r="C19905" t="s">
        <v>19876</v>
      </c>
      <c r="D19905">
        <v>0</v>
      </c>
      <c r="E19905">
        <v>19904</v>
      </c>
      <c r="F19905" s="5">
        <f t="shared" si="310"/>
        <v>9.2467627211380545</v>
      </c>
    </row>
    <row r="19906" spans="1:6" x14ac:dyDescent="0.2">
      <c r="A19906">
        <v>0</v>
      </c>
      <c r="B19906">
        <v>0</v>
      </c>
      <c r="C19906" t="s">
        <v>19877</v>
      </c>
      <c r="D19906">
        <v>0</v>
      </c>
      <c r="E19906">
        <v>19905</v>
      </c>
      <c r="F19906" s="5">
        <f t="shared" ref="F19906:F19969" si="311">100-100*(E19906/$I$1)</f>
        <v>9.2422031734451906</v>
      </c>
    </row>
    <row r="19907" spans="1:6" x14ac:dyDescent="0.2">
      <c r="A19907">
        <v>0</v>
      </c>
      <c r="B19907">
        <v>0</v>
      </c>
      <c r="C19907" t="s">
        <v>19878</v>
      </c>
      <c r="D19907">
        <v>0</v>
      </c>
      <c r="E19907">
        <v>19906</v>
      </c>
      <c r="F19907" s="5">
        <f t="shared" si="311"/>
        <v>9.2376436257523267</v>
      </c>
    </row>
    <row r="19908" spans="1:6" x14ac:dyDescent="0.2">
      <c r="A19908">
        <v>0</v>
      </c>
      <c r="B19908">
        <v>0</v>
      </c>
      <c r="C19908" t="s">
        <v>19879</v>
      </c>
      <c r="D19908">
        <v>0</v>
      </c>
      <c r="E19908">
        <v>19907</v>
      </c>
      <c r="F19908" s="5">
        <f t="shared" si="311"/>
        <v>9.2330840780594627</v>
      </c>
    </row>
    <row r="19909" spans="1:6" x14ac:dyDescent="0.2">
      <c r="A19909">
        <v>0</v>
      </c>
      <c r="B19909">
        <v>0</v>
      </c>
      <c r="C19909" t="s">
        <v>19880</v>
      </c>
      <c r="D19909">
        <v>0</v>
      </c>
      <c r="E19909">
        <v>19908</v>
      </c>
      <c r="F19909" s="5">
        <f t="shared" si="311"/>
        <v>9.2285245303665846</v>
      </c>
    </row>
    <row r="19910" spans="1:6" x14ac:dyDescent="0.2">
      <c r="A19910">
        <v>0</v>
      </c>
      <c r="B19910">
        <v>0</v>
      </c>
      <c r="C19910" t="s">
        <v>19881</v>
      </c>
      <c r="D19910">
        <v>0</v>
      </c>
      <c r="E19910">
        <v>19909</v>
      </c>
      <c r="F19910" s="5">
        <f t="shared" si="311"/>
        <v>9.2239649826737207</v>
      </c>
    </row>
    <row r="19911" spans="1:6" x14ac:dyDescent="0.2">
      <c r="A19911">
        <v>0</v>
      </c>
      <c r="B19911">
        <v>0</v>
      </c>
      <c r="C19911" t="s">
        <v>19882</v>
      </c>
      <c r="D19911">
        <v>0</v>
      </c>
      <c r="E19911">
        <v>19910</v>
      </c>
      <c r="F19911" s="5">
        <f t="shared" si="311"/>
        <v>9.2194054349808567</v>
      </c>
    </row>
    <row r="19912" spans="1:6" x14ac:dyDescent="0.2">
      <c r="A19912">
        <v>0</v>
      </c>
      <c r="B19912">
        <v>0</v>
      </c>
      <c r="C19912" t="s">
        <v>19883</v>
      </c>
      <c r="D19912">
        <v>0</v>
      </c>
      <c r="E19912">
        <v>19911</v>
      </c>
      <c r="F19912" s="5">
        <f t="shared" si="311"/>
        <v>9.2148458872879786</v>
      </c>
    </row>
    <row r="19913" spans="1:6" x14ac:dyDescent="0.2">
      <c r="A19913">
        <v>0</v>
      </c>
      <c r="B19913">
        <v>0</v>
      </c>
      <c r="C19913" t="s">
        <v>19884</v>
      </c>
      <c r="D19913">
        <v>0</v>
      </c>
      <c r="E19913">
        <v>19912</v>
      </c>
      <c r="F19913" s="5">
        <f t="shared" si="311"/>
        <v>9.2102863395951147</v>
      </c>
    </row>
    <row r="19914" spans="1:6" x14ac:dyDescent="0.2">
      <c r="A19914">
        <v>0</v>
      </c>
      <c r="B19914">
        <v>0</v>
      </c>
      <c r="C19914" t="s">
        <v>19885</v>
      </c>
      <c r="D19914">
        <v>0</v>
      </c>
      <c r="E19914">
        <v>19913</v>
      </c>
      <c r="F19914" s="5">
        <f t="shared" si="311"/>
        <v>9.2057267919022507</v>
      </c>
    </row>
    <row r="19915" spans="1:6" x14ac:dyDescent="0.2">
      <c r="A19915">
        <v>0</v>
      </c>
      <c r="B19915">
        <v>0</v>
      </c>
      <c r="C19915" t="s">
        <v>19886</v>
      </c>
      <c r="D19915">
        <v>0</v>
      </c>
      <c r="E19915">
        <v>19914</v>
      </c>
      <c r="F19915" s="5">
        <f t="shared" si="311"/>
        <v>9.2011672442093726</v>
      </c>
    </row>
    <row r="19916" spans="1:6" x14ac:dyDescent="0.2">
      <c r="A19916">
        <v>0</v>
      </c>
      <c r="B19916">
        <v>0</v>
      </c>
      <c r="C19916" t="s">
        <v>19887</v>
      </c>
      <c r="D19916">
        <v>0</v>
      </c>
      <c r="E19916">
        <v>19915</v>
      </c>
      <c r="F19916" s="5">
        <f t="shared" si="311"/>
        <v>9.1966076965164945</v>
      </c>
    </row>
    <row r="19917" spans="1:6" x14ac:dyDescent="0.2">
      <c r="A19917">
        <v>0</v>
      </c>
      <c r="B19917">
        <v>0</v>
      </c>
      <c r="C19917" t="s">
        <v>19888</v>
      </c>
      <c r="D19917">
        <v>0</v>
      </c>
      <c r="E19917">
        <v>19916</v>
      </c>
      <c r="F19917" s="5">
        <f t="shared" si="311"/>
        <v>9.1920481488236447</v>
      </c>
    </row>
    <row r="19918" spans="1:6" x14ac:dyDescent="0.2">
      <c r="A19918">
        <v>0</v>
      </c>
      <c r="B19918">
        <v>0</v>
      </c>
      <c r="C19918" t="s">
        <v>19889</v>
      </c>
      <c r="D19918">
        <v>0</v>
      </c>
      <c r="E19918">
        <v>19917</v>
      </c>
      <c r="F19918" s="5">
        <f t="shared" si="311"/>
        <v>9.1874886011307666</v>
      </c>
    </row>
    <row r="19919" spans="1:6" x14ac:dyDescent="0.2">
      <c r="A19919">
        <v>0</v>
      </c>
      <c r="B19919">
        <v>0</v>
      </c>
      <c r="C19919" t="s">
        <v>19890</v>
      </c>
      <c r="D19919">
        <v>0</v>
      </c>
      <c r="E19919">
        <v>19918</v>
      </c>
      <c r="F19919" s="5">
        <f t="shared" si="311"/>
        <v>9.1829290534378885</v>
      </c>
    </row>
    <row r="19920" spans="1:6" x14ac:dyDescent="0.2">
      <c r="A19920">
        <v>0</v>
      </c>
      <c r="B19920">
        <v>0</v>
      </c>
      <c r="C19920" t="s">
        <v>19891</v>
      </c>
      <c r="D19920">
        <v>0</v>
      </c>
      <c r="E19920">
        <v>19919</v>
      </c>
      <c r="F19920" s="5">
        <f t="shared" si="311"/>
        <v>9.1783695057450387</v>
      </c>
    </row>
    <row r="19921" spans="1:6" x14ac:dyDescent="0.2">
      <c r="A19921">
        <v>0</v>
      </c>
      <c r="B19921">
        <v>0</v>
      </c>
      <c r="C19921" t="s">
        <v>19892</v>
      </c>
      <c r="D19921">
        <v>0</v>
      </c>
      <c r="E19921">
        <v>19920</v>
      </c>
      <c r="F19921" s="5">
        <f t="shared" si="311"/>
        <v>9.1738099580521606</v>
      </c>
    </row>
    <row r="19922" spans="1:6" x14ac:dyDescent="0.2">
      <c r="A19922">
        <v>0</v>
      </c>
      <c r="B19922">
        <v>0</v>
      </c>
      <c r="C19922" t="s">
        <v>19893</v>
      </c>
      <c r="D19922">
        <v>0</v>
      </c>
      <c r="E19922">
        <v>19921</v>
      </c>
      <c r="F19922" s="5">
        <f t="shared" si="311"/>
        <v>9.1692504103592967</v>
      </c>
    </row>
    <row r="19923" spans="1:6" x14ac:dyDescent="0.2">
      <c r="A19923">
        <v>0</v>
      </c>
      <c r="B19923">
        <v>0</v>
      </c>
      <c r="C19923" t="s">
        <v>19894</v>
      </c>
      <c r="D19923">
        <v>0</v>
      </c>
      <c r="E19923">
        <v>19922</v>
      </c>
      <c r="F19923" s="5">
        <f t="shared" si="311"/>
        <v>9.1646908626664185</v>
      </c>
    </row>
    <row r="19924" spans="1:6" x14ac:dyDescent="0.2">
      <c r="A19924">
        <v>0</v>
      </c>
      <c r="B19924">
        <v>0</v>
      </c>
      <c r="C19924" t="s">
        <v>19895</v>
      </c>
      <c r="D19924">
        <v>0</v>
      </c>
      <c r="E19924">
        <v>19923</v>
      </c>
      <c r="F19924" s="5">
        <f t="shared" si="311"/>
        <v>9.1601313149735546</v>
      </c>
    </row>
    <row r="19925" spans="1:6" x14ac:dyDescent="0.2">
      <c r="A19925">
        <v>0</v>
      </c>
      <c r="B19925">
        <v>0</v>
      </c>
      <c r="C19925" t="s">
        <v>19896</v>
      </c>
      <c r="D19925">
        <v>0</v>
      </c>
      <c r="E19925">
        <v>19924</v>
      </c>
      <c r="F19925" s="5">
        <f t="shared" si="311"/>
        <v>9.1555717672806907</v>
      </c>
    </row>
    <row r="19926" spans="1:6" x14ac:dyDescent="0.2">
      <c r="A19926">
        <v>0</v>
      </c>
      <c r="B19926">
        <v>0</v>
      </c>
      <c r="C19926" t="s">
        <v>19897</v>
      </c>
      <c r="D19926">
        <v>0</v>
      </c>
      <c r="E19926">
        <v>19925</v>
      </c>
      <c r="F19926" s="5">
        <f t="shared" si="311"/>
        <v>9.1510122195878125</v>
      </c>
    </row>
    <row r="19927" spans="1:6" x14ac:dyDescent="0.2">
      <c r="A19927">
        <v>0</v>
      </c>
      <c r="B19927">
        <v>0</v>
      </c>
      <c r="C19927" t="s">
        <v>19898</v>
      </c>
      <c r="D19927">
        <v>0</v>
      </c>
      <c r="E19927">
        <v>19926</v>
      </c>
      <c r="F19927" s="5">
        <f t="shared" si="311"/>
        <v>9.1464526718949486</v>
      </c>
    </row>
    <row r="19928" spans="1:6" x14ac:dyDescent="0.2">
      <c r="A19928">
        <v>0</v>
      </c>
      <c r="B19928">
        <v>0</v>
      </c>
      <c r="C19928" t="s">
        <v>19899</v>
      </c>
      <c r="D19928">
        <v>0</v>
      </c>
      <c r="E19928">
        <v>19927</v>
      </c>
      <c r="F19928" s="5">
        <f t="shared" si="311"/>
        <v>9.1418931242020847</v>
      </c>
    </row>
    <row r="19929" spans="1:6" x14ac:dyDescent="0.2">
      <c r="A19929">
        <v>0</v>
      </c>
      <c r="B19929">
        <v>0</v>
      </c>
      <c r="C19929" t="s">
        <v>19900</v>
      </c>
      <c r="D19929">
        <v>0</v>
      </c>
      <c r="E19929">
        <v>19928</v>
      </c>
      <c r="F19929" s="5">
        <f t="shared" si="311"/>
        <v>9.1373335765092065</v>
      </c>
    </row>
    <row r="19930" spans="1:6" x14ac:dyDescent="0.2">
      <c r="A19930">
        <v>0</v>
      </c>
      <c r="B19930">
        <v>0</v>
      </c>
      <c r="C19930" t="s">
        <v>19901</v>
      </c>
      <c r="D19930">
        <v>0</v>
      </c>
      <c r="E19930">
        <v>19929</v>
      </c>
      <c r="F19930" s="5">
        <f t="shared" si="311"/>
        <v>9.1327740288163426</v>
      </c>
    </row>
    <row r="19931" spans="1:6" x14ac:dyDescent="0.2">
      <c r="A19931">
        <v>0</v>
      </c>
      <c r="B19931">
        <v>0</v>
      </c>
      <c r="C19931" t="s">
        <v>19902</v>
      </c>
      <c r="D19931">
        <v>0</v>
      </c>
      <c r="E19931">
        <v>19930</v>
      </c>
      <c r="F19931" s="5">
        <f t="shared" si="311"/>
        <v>9.1282144811234787</v>
      </c>
    </row>
    <row r="19932" spans="1:6" x14ac:dyDescent="0.2">
      <c r="A19932">
        <v>0</v>
      </c>
      <c r="B19932">
        <v>0</v>
      </c>
      <c r="C19932" t="s">
        <v>19903</v>
      </c>
      <c r="D19932">
        <v>0</v>
      </c>
      <c r="E19932">
        <v>19931</v>
      </c>
      <c r="F19932" s="5">
        <f t="shared" si="311"/>
        <v>9.1236549334306005</v>
      </c>
    </row>
    <row r="19933" spans="1:6" x14ac:dyDescent="0.2">
      <c r="A19933">
        <v>0</v>
      </c>
      <c r="B19933">
        <v>0</v>
      </c>
      <c r="C19933" t="s">
        <v>19904</v>
      </c>
      <c r="D19933">
        <v>0</v>
      </c>
      <c r="E19933">
        <v>19932</v>
      </c>
      <c r="F19933" s="5">
        <f t="shared" si="311"/>
        <v>9.1190953857377366</v>
      </c>
    </row>
    <row r="19934" spans="1:6" x14ac:dyDescent="0.2">
      <c r="A19934">
        <v>0</v>
      </c>
      <c r="B19934">
        <v>0</v>
      </c>
      <c r="C19934" t="s">
        <v>19905</v>
      </c>
      <c r="D19934">
        <v>0</v>
      </c>
      <c r="E19934">
        <v>19933</v>
      </c>
      <c r="F19934" s="5">
        <f t="shared" si="311"/>
        <v>9.1145358380448727</v>
      </c>
    </row>
    <row r="19935" spans="1:6" x14ac:dyDescent="0.2">
      <c r="A19935">
        <v>0</v>
      </c>
      <c r="B19935">
        <v>0</v>
      </c>
      <c r="C19935" t="s">
        <v>19906</v>
      </c>
      <c r="D19935">
        <v>0</v>
      </c>
      <c r="E19935">
        <v>19934</v>
      </c>
      <c r="F19935" s="5">
        <f t="shared" si="311"/>
        <v>9.1099762903519945</v>
      </c>
    </row>
    <row r="19936" spans="1:6" x14ac:dyDescent="0.2">
      <c r="A19936">
        <v>0</v>
      </c>
      <c r="B19936">
        <v>0</v>
      </c>
      <c r="C19936" t="s">
        <v>19907</v>
      </c>
      <c r="D19936">
        <v>0</v>
      </c>
      <c r="E19936">
        <v>19935</v>
      </c>
      <c r="F19936" s="5">
        <f t="shared" si="311"/>
        <v>9.1054167426591306</v>
      </c>
    </row>
    <row r="19937" spans="1:6" x14ac:dyDescent="0.2">
      <c r="A19937">
        <v>0</v>
      </c>
      <c r="B19937">
        <v>0</v>
      </c>
      <c r="C19937" t="s">
        <v>19908</v>
      </c>
      <c r="D19937">
        <v>0</v>
      </c>
      <c r="E19937">
        <v>19936</v>
      </c>
      <c r="F19937" s="5">
        <f t="shared" si="311"/>
        <v>9.1008571949662667</v>
      </c>
    </row>
    <row r="19938" spans="1:6" x14ac:dyDescent="0.2">
      <c r="A19938">
        <v>0</v>
      </c>
      <c r="B19938">
        <v>0</v>
      </c>
      <c r="C19938" t="s">
        <v>19909</v>
      </c>
      <c r="D19938">
        <v>0</v>
      </c>
      <c r="E19938">
        <v>19937</v>
      </c>
      <c r="F19938" s="5">
        <f t="shared" si="311"/>
        <v>9.0962976472733885</v>
      </c>
    </row>
    <row r="19939" spans="1:6" x14ac:dyDescent="0.2">
      <c r="A19939">
        <v>0</v>
      </c>
      <c r="B19939">
        <v>0</v>
      </c>
      <c r="C19939" t="s">
        <v>19910</v>
      </c>
      <c r="D19939">
        <v>0</v>
      </c>
      <c r="E19939">
        <v>19938</v>
      </c>
      <c r="F19939" s="5">
        <f t="shared" si="311"/>
        <v>9.0917380995805246</v>
      </c>
    </row>
    <row r="19940" spans="1:6" x14ac:dyDescent="0.2">
      <c r="A19940">
        <v>0</v>
      </c>
      <c r="B19940">
        <v>0</v>
      </c>
      <c r="C19940" t="s">
        <v>19911</v>
      </c>
      <c r="D19940">
        <v>0</v>
      </c>
      <c r="E19940">
        <v>19939</v>
      </c>
      <c r="F19940" s="5">
        <f t="shared" si="311"/>
        <v>9.0871785518876607</v>
      </c>
    </row>
    <row r="19941" spans="1:6" x14ac:dyDescent="0.2">
      <c r="A19941">
        <v>0</v>
      </c>
      <c r="B19941">
        <v>0</v>
      </c>
      <c r="C19941" t="s">
        <v>19912</v>
      </c>
      <c r="D19941">
        <v>0</v>
      </c>
      <c r="E19941">
        <v>19940</v>
      </c>
      <c r="F19941" s="5">
        <f t="shared" si="311"/>
        <v>9.0826190041947825</v>
      </c>
    </row>
    <row r="19942" spans="1:6" x14ac:dyDescent="0.2">
      <c r="A19942">
        <v>0</v>
      </c>
      <c r="B19942">
        <v>0</v>
      </c>
      <c r="C19942" t="s">
        <v>19913</v>
      </c>
      <c r="D19942">
        <v>0</v>
      </c>
      <c r="E19942">
        <v>19941</v>
      </c>
      <c r="F19942" s="5">
        <f t="shared" si="311"/>
        <v>9.0780594565019186</v>
      </c>
    </row>
    <row r="19943" spans="1:6" x14ac:dyDescent="0.2">
      <c r="A19943">
        <v>0</v>
      </c>
      <c r="B19943">
        <v>0</v>
      </c>
      <c r="C19943" t="s">
        <v>19914</v>
      </c>
      <c r="D19943">
        <v>0</v>
      </c>
      <c r="E19943">
        <v>19942</v>
      </c>
      <c r="F19943" s="5">
        <f t="shared" si="311"/>
        <v>9.0734999088090404</v>
      </c>
    </row>
    <row r="19944" spans="1:6" x14ac:dyDescent="0.2">
      <c r="A19944">
        <v>0</v>
      </c>
      <c r="B19944">
        <v>0</v>
      </c>
      <c r="C19944" t="s">
        <v>19915</v>
      </c>
      <c r="D19944">
        <v>0</v>
      </c>
      <c r="E19944">
        <v>19943</v>
      </c>
      <c r="F19944" s="5">
        <f t="shared" si="311"/>
        <v>9.0689403611161765</v>
      </c>
    </row>
    <row r="19945" spans="1:6" x14ac:dyDescent="0.2">
      <c r="A19945">
        <v>0</v>
      </c>
      <c r="B19945">
        <v>0</v>
      </c>
      <c r="C19945" t="s">
        <v>19916</v>
      </c>
      <c r="D19945">
        <v>0</v>
      </c>
      <c r="E19945">
        <v>19944</v>
      </c>
      <c r="F19945" s="5">
        <f t="shared" si="311"/>
        <v>9.0643808134233126</v>
      </c>
    </row>
    <row r="19946" spans="1:6" x14ac:dyDescent="0.2">
      <c r="A19946">
        <v>0</v>
      </c>
      <c r="B19946">
        <v>0</v>
      </c>
      <c r="C19946" t="s">
        <v>19917</v>
      </c>
      <c r="D19946">
        <v>0</v>
      </c>
      <c r="E19946">
        <v>19945</v>
      </c>
      <c r="F19946" s="5">
        <f t="shared" si="311"/>
        <v>9.0598212657304344</v>
      </c>
    </row>
    <row r="19947" spans="1:6" x14ac:dyDescent="0.2">
      <c r="A19947">
        <v>0</v>
      </c>
      <c r="B19947">
        <v>0</v>
      </c>
      <c r="C19947" t="s">
        <v>19918</v>
      </c>
      <c r="D19947">
        <v>0</v>
      </c>
      <c r="E19947">
        <v>19946</v>
      </c>
      <c r="F19947" s="5">
        <f t="shared" si="311"/>
        <v>9.0552617180375705</v>
      </c>
    </row>
    <row r="19948" spans="1:6" x14ac:dyDescent="0.2">
      <c r="A19948">
        <v>0</v>
      </c>
      <c r="B19948">
        <v>0</v>
      </c>
      <c r="C19948" t="s">
        <v>19919</v>
      </c>
      <c r="D19948">
        <v>0</v>
      </c>
      <c r="E19948">
        <v>19947</v>
      </c>
      <c r="F19948" s="5">
        <f t="shared" si="311"/>
        <v>9.0507021703447066</v>
      </c>
    </row>
    <row r="19949" spans="1:6" x14ac:dyDescent="0.2">
      <c r="A19949">
        <v>0</v>
      </c>
      <c r="B19949">
        <v>0</v>
      </c>
      <c r="C19949" t="s">
        <v>19920</v>
      </c>
      <c r="D19949">
        <v>0</v>
      </c>
      <c r="E19949">
        <v>19948</v>
      </c>
      <c r="F19949" s="5">
        <f t="shared" si="311"/>
        <v>9.0461426226518284</v>
      </c>
    </row>
    <row r="19950" spans="1:6" x14ac:dyDescent="0.2">
      <c r="A19950">
        <v>0</v>
      </c>
      <c r="B19950">
        <v>0</v>
      </c>
      <c r="C19950" t="s">
        <v>19921</v>
      </c>
      <c r="D19950">
        <v>0</v>
      </c>
      <c r="E19950">
        <v>19949</v>
      </c>
      <c r="F19950" s="5">
        <f t="shared" si="311"/>
        <v>9.0415830749589645</v>
      </c>
    </row>
    <row r="19951" spans="1:6" x14ac:dyDescent="0.2">
      <c r="A19951">
        <v>0</v>
      </c>
      <c r="B19951">
        <v>0</v>
      </c>
      <c r="C19951" t="s">
        <v>19922</v>
      </c>
      <c r="D19951">
        <v>0</v>
      </c>
      <c r="E19951">
        <v>19950</v>
      </c>
      <c r="F19951" s="5">
        <f t="shared" si="311"/>
        <v>9.0370235272661006</v>
      </c>
    </row>
    <row r="19952" spans="1:6" x14ac:dyDescent="0.2">
      <c r="A19952">
        <v>0</v>
      </c>
      <c r="B19952">
        <v>0</v>
      </c>
      <c r="C19952" t="s">
        <v>19923</v>
      </c>
      <c r="D19952">
        <v>0</v>
      </c>
      <c r="E19952">
        <v>19951</v>
      </c>
      <c r="F19952" s="5">
        <f t="shared" si="311"/>
        <v>9.0324639795732224</v>
      </c>
    </row>
    <row r="19953" spans="1:6" x14ac:dyDescent="0.2">
      <c r="A19953">
        <v>0</v>
      </c>
      <c r="B19953">
        <v>0</v>
      </c>
      <c r="C19953" t="s">
        <v>19924</v>
      </c>
      <c r="D19953">
        <v>0</v>
      </c>
      <c r="E19953">
        <v>19952</v>
      </c>
      <c r="F19953" s="5">
        <f t="shared" si="311"/>
        <v>9.0279044318803585</v>
      </c>
    </row>
    <row r="19954" spans="1:6" x14ac:dyDescent="0.2">
      <c r="A19954">
        <v>0</v>
      </c>
      <c r="B19954">
        <v>0</v>
      </c>
      <c r="C19954" t="s">
        <v>19925</v>
      </c>
      <c r="D19954">
        <v>0</v>
      </c>
      <c r="E19954">
        <v>19953</v>
      </c>
      <c r="F19954" s="5">
        <f t="shared" si="311"/>
        <v>9.0233448841874946</v>
      </c>
    </row>
    <row r="19955" spans="1:6" x14ac:dyDescent="0.2">
      <c r="A19955">
        <v>0</v>
      </c>
      <c r="B19955">
        <v>0</v>
      </c>
      <c r="C19955" t="s">
        <v>19926</v>
      </c>
      <c r="D19955">
        <v>0</v>
      </c>
      <c r="E19955">
        <v>19954</v>
      </c>
      <c r="F19955" s="5">
        <f t="shared" si="311"/>
        <v>9.0187853364946164</v>
      </c>
    </row>
    <row r="19956" spans="1:6" x14ac:dyDescent="0.2">
      <c r="A19956">
        <v>0</v>
      </c>
      <c r="B19956">
        <v>0</v>
      </c>
      <c r="C19956" t="s">
        <v>19927</v>
      </c>
      <c r="D19956">
        <v>0</v>
      </c>
      <c r="E19956">
        <v>19955</v>
      </c>
      <c r="F19956" s="5">
        <f t="shared" si="311"/>
        <v>9.0142257888017525</v>
      </c>
    </row>
    <row r="19957" spans="1:6" x14ac:dyDescent="0.2">
      <c r="A19957">
        <v>0</v>
      </c>
      <c r="B19957">
        <v>0</v>
      </c>
      <c r="C19957" t="s">
        <v>19928</v>
      </c>
      <c r="D19957">
        <v>0</v>
      </c>
      <c r="E19957">
        <v>19956</v>
      </c>
      <c r="F19957" s="5">
        <f t="shared" si="311"/>
        <v>9.0096662411088886</v>
      </c>
    </row>
    <row r="19958" spans="1:6" x14ac:dyDescent="0.2">
      <c r="A19958">
        <v>0</v>
      </c>
      <c r="B19958">
        <v>0</v>
      </c>
      <c r="C19958" t="s">
        <v>19929</v>
      </c>
      <c r="D19958">
        <v>0</v>
      </c>
      <c r="E19958">
        <v>19957</v>
      </c>
      <c r="F19958" s="5">
        <f t="shared" si="311"/>
        <v>9.0051066934160104</v>
      </c>
    </row>
    <row r="19959" spans="1:6" x14ac:dyDescent="0.2">
      <c r="A19959">
        <v>0</v>
      </c>
      <c r="B19959">
        <v>0</v>
      </c>
      <c r="C19959" t="s">
        <v>19930</v>
      </c>
      <c r="D19959">
        <v>0</v>
      </c>
      <c r="E19959">
        <v>19958</v>
      </c>
      <c r="F19959" s="5">
        <f t="shared" si="311"/>
        <v>9.0005471457231465</v>
      </c>
    </row>
    <row r="19960" spans="1:6" x14ac:dyDescent="0.2">
      <c r="A19960">
        <v>0</v>
      </c>
      <c r="B19960">
        <v>0</v>
      </c>
      <c r="C19960" t="s">
        <v>19931</v>
      </c>
      <c r="D19960">
        <v>0</v>
      </c>
      <c r="E19960">
        <v>19959</v>
      </c>
      <c r="F19960" s="5">
        <f t="shared" si="311"/>
        <v>8.9959875980302684</v>
      </c>
    </row>
    <row r="19961" spans="1:6" x14ac:dyDescent="0.2">
      <c r="A19961">
        <v>0</v>
      </c>
      <c r="B19961">
        <v>0</v>
      </c>
      <c r="C19961" t="s">
        <v>19932</v>
      </c>
      <c r="D19961">
        <v>0</v>
      </c>
      <c r="E19961">
        <v>19960</v>
      </c>
      <c r="F19961" s="5">
        <f t="shared" si="311"/>
        <v>8.9914280503374044</v>
      </c>
    </row>
    <row r="19962" spans="1:6" x14ac:dyDescent="0.2">
      <c r="A19962">
        <v>0</v>
      </c>
      <c r="B19962">
        <v>0</v>
      </c>
      <c r="C19962" t="s">
        <v>19933</v>
      </c>
      <c r="D19962">
        <v>0</v>
      </c>
      <c r="E19962">
        <v>19961</v>
      </c>
      <c r="F19962" s="5">
        <f t="shared" si="311"/>
        <v>8.9868685026445405</v>
      </c>
    </row>
    <row r="19963" spans="1:6" x14ac:dyDescent="0.2">
      <c r="A19963">
        <v>0</v>
      </c>
      <c r="B19963">
        <v>0</v>
      </c>
      <c r="C19963" t="s">
        <v>19934</v>
      </c>
      <c r="D19963">
        <v>0</v>
      </c>
      <c r="E19963">
        <v>19962</v>
      </c>
      <c r="F19963" s="5">
        <f t="shared" si="311"/>
        <v>8.9823089549516624</v>
      </c>
    </row>
    <row r="19964" spans="1:6" x14ac:dyDescent="0.2">
      <c r="A19964">
        <v>0</v>
      </c>
      <c r="B19964">
        <v>0</v>
      </c>
      <c r="C19964" t="s">
        <v>19935</v>
      </c>
      <c r="D19964">
        <v>0</v>
      </c>
      <c r="E19964">
        <v>19963</v>
      </c>
      <c r="F19964" s="5">
        <f t="shared" si="311"/>
        <v>8.9777494072587984</v>
      </c>
    </row>
    <row r="19965" spans="1:6" x14ac:dyDescent="0.2">
      <c r="A19965">
        <v>0</v>
      </c>
      <c r="B19965">
        <v>0</v>
      </c>
      <c r="C19965" t="s">
        <v>19936</v>
      </c>
      <c r="D19965">
        <v>0</v>
      </c>
      <c r="E19965">
        <v>19964</v>
      </c>
      <c r="F19965" s="5">
        <f t="shared" si="311"/>
        <v>8.9731898595659345</v>
      </c>
    </row>
    <row r="19966" spans="1:6" x14ac:dyDescent="0.2">
      <c r="A19966">
        <v>0</v>
      </c>
      <c r="B19966">
        <v>0</v>
      </c>
      <c r="C19966" t="s">
        <v>19937</v>
      </c>
      <c r="D19966">
        <v>0</v>
      </c>
      <c r="E19966">
        <v>19965</v>
      </c>
      <c r="F19966" s="5">
        <f t="shared" si="311"/>
        <v>8.9686303118730564</v>
      </c>
    </row>
    <row r="19967" spans="1:6" x14ac:dyDescent="0.2">
      <c r="A19967">
        <v>0</v>
      </c>
      <c r="B19967">
        <v>0</v>
      </c>
      <c r="C19967" t="s">
        <v>19938</v>
      </c>
      <c r="D19967">
        <v>0</v>
      </c>
      <c r="E19967">
        <v>19966</v>
      </c>
      <c r="F19967" s="5">
        <f t="shared" si="311"/>
        <v>8.9640707641801924</v>
      </c>
    </row>
    <row r="19968" spans="1:6" x14ac:dyDescent="0.2">
      <c r="A19968">
        <v>0</v>
      </c>
      <c r="B19968">
        <v>0</v>
      </c>
      <c r="C19968" t="s">
        <v>19939</v>
      </c>
      <c r="D19968">
        <v>0</v>
      </c>
      <c r="E19968">
        <v>19967</v>
      </c>
      <c r="F19968" s="5">
        <f t="shared" si="311"/>
        <v>8.9595112164873285</v>
      </c>
    </row>
    <row r="19969" spans="1:6" x14ac:dyDescent="0.2">
      <c r="A19969">
        <v>0</v>
      </c>
      <c r="B19969">
        <v>0</v>
      </c>
      <c r="C19969" t="s">
        <v>19940</v>
      </c>
      <c r="D19969">
        <v>0</v>
      </c>
      <c r="E19969">
        <v>19968</v>
      </c>
      <c r="F19969" s="5">
        <f t="shared" si="311"/>
        <v>8.9549516687944504</v>
      </c>
    </row>
    <row r="19970" spans="1:6" x14ac:dyDescent="0.2">
      <c r="A19970">
        <v>0</v>
      </c>
      <c r="B19970">
        <v>0</v>
      </c>
      <c r="C19970" t="s">
        <v>19941</v>
      </c>
      <c r="D19970">
        <v>0</v>
      </c>
      <c r="E19970">
        <v>19969</v>
      </c>
      <c r="F19970" s="5">
        <f t="shared" ref="F19970:F20033" si="312">100-100*(E19970/$I$1)</f>
        <v>8.9503921211015864</v>
      </c>
    </row>
    <row r="19971" spans="1:6" x14ac:dyDescent="0.2">
      <c r="A19971">
        <v>0</v>
      </c>
      <c r="B19971">
        <v>0</v>
      </c>
      <c r="C19971" t="s">
        <v>19942</v>
      </c>
      <c r="D19971">
        <v>0</v>
      </c>
      <c r="E19971">
        <v>19970</v>
      </c>
      <c r="F19971" s="5">
        <f t="shared" si="312"/>
        <v>8.9458325734087225</v>
      </c>
    </row>
    <row r="19972" spans="1:6" x14ac:dyDescent="0.2">
      <c r="A19972">
        <v>0</v>
      </c>
      <c r="B19972">
        <v>0</v>
      </c>
      <c r="C19972" t="s">
        <v>19943</v>
      </c>
      <c r="D19972">
        <v>0</v>
      </c>
      <c r="E19972">
        <v>19971</v>
      </c>
      <c r="F19972" s="5">
        <f t="shared" si="312"/>
        <v>8.9412730257158444</v>
      </c>
    </row>
    <row r="19973" spans="1:6" x14ac:dyDescent="0.2">
      <c r="A19973">
        <v>0</v>
      </c>
      <c r="B19973">
        <v>0</v>
      </c>
      <c r="C19973" t="s">
        <v>19944</v>
      </c>
      <c r="D19973">
        <v>0</v>
      </c>
      <c r="E19973">
        <v>19972</v>
      </c>
      <c r="F19973" s="5">
        <f t="shared" si="312"/>
        <v>8.9367134780229804</v>
      </c>
    </row>
    <row r="19974" spans="1:6" x14ac:dyDescent="0.2">
      <c r="A19974">
        <v>0</v>
      </c>
      <c r="B19974">
        <v>0</v>
      </c>
      <c r="C19974" t="s">
        <v>19945</v>
      </c>
      <c r="D19974">
        <v>0</v>
      </c>
      <c r="E19974">
        <v>19973</v>
      </c>
      <c r="F19974" s="5">
        <f t="shared" si="312"/>
        <v>8.9321539303301165</v>
      </c>
    </row>
    <row r="19975" spans="1:6" x14ac:dyDescent="0.2">
      <c r="A19975">
        <v>0</v>
      </c>
      <c r="B19975">
        <v>0</v>
      </c>
      <c r="C19975" t="s">
        <v>19946</v>
      </c>
      <c r="D19975">
        <v>0</v>
      </c>
      <c r="E19975">
        <v>19974</v>
      </c>
      <c r="F19975" s="5">
        <f t="shared" si="312"/>
        <v>8.9275943826372384</v>
      </c>
    </row>
    <row r="19976" spans="1:6" x14ac:dyDescent="0.2">
      <c r="A19976">
        <v>0</v>
      </c>
      <c r="B19976">
        <v>0</v>
      </c>
      <c r="C19976" t="s">
        <v>19947</v>
      </c>
      <c r="D19976">
        <v>0</v>
      </c>
      <c r="E19976">
        <v>19975</v>
      </c>
      <c r="F19976" s="5">
        <f t="shared" si="312"/>
        <v>8.9230348349443744</v>
      </c>
    </row>
    <row r="19977" spans="1:6" x14ac:dyDescent="0.2">
      <c r="A19977">
        <v>0</v>
      </c>
      <c r="B19977">
        <v>0</v>
      </c>
      <c r="C19977" t="s">
        <v>19948</v>
      </c>
      <c r="D19977">
        <v>0</v>
      </c>
      <c r="E19977">
        <v>19976</v>
      </c>
      <c r="F19977" s="5">
        <f t="shared" si="312"/>
        <v>8.9184752872515105</v>
      </c>
    </row>
    <row r="19978" spans="1:6" x14ac:dyDescent="0.2">
      <c r="A19978">
        <v>0</v>
      </c>
      <c r="B19978">
        <v>0</v>
      </c>
      <c r="C19978" t="s">
        <v>19949</v>
      </c>
      <c r="D19978">
        <v>0</v>
      </c>
      <c r="E19978">
        <v>19977</v>
      </c>
      <c r="F19978" s="5">
        <f t="shared" si="312"/>
        <v>8.9139157395586324</v>
      </c>
    </row>
    <row r="19979" spans="1:6" x14ac:dyDescent="0.2">
      <c r="A19979">
        <v>0</v>
      </c>
      <c r="B19979">
        <v>0</v>
      </c>
      <c r="C19979" t="s">
        <v>19950</v>
      </c>
      <c r="D19979">
        <v>0</v>
      </c>
      <c r="E19979">
        <v>19978</v>
      </c>
      <c r="F19979" s="5">
        <f t="shared" si="312"/>
        <v>8.9093561918657684</v>
      </c>
    </row>
    <row r="19980" spans="1:6" x14ac:dyDescent="0.2">
      <c r="A19980">
        <v>0</v>
      </c>
      <c r="B19980">
        <v>0</v>
      </c>
      <c r="C19980" t="s">
        <v>19951</v>
      </c>
      <c r="D19980">
        <v>0</v>
      </c>
      <c r="E19980">
        <v>19979</v>
      </c>
      <c r="F19980" s="5">
        <f t="shared" si="312"/>
        <v>8.9047966441728903</v>
      </c>
    </row>
    <row r="19981" spans="1:6" x14ac:dyDescent="0.2">
      <c r="A19981">
        <v>0</v>
      </c>
      <c r="B19981">
        <v>0</v>
      </c>
      <c r="C19981" t="s">
        <v>19952</v>
      </c>
      <c r="D19981">
        <v>0</v>
      </c>
      <c r="E19981">
        <v>19980</v>
      </c>
      <c r="F19981" s="5">
        <f t="shared" si="312"/>
        <v>8.9002370964800264</v>
      </c>
    </row>
    <row r="19982" spans="1:6" x14ac:dyDescent="0.2">
      <c r="A19982">
        <v>0</v>
      </c>
      <c r="B19982">
        <v>0</v>
      </c>
      <c r="C19982" t="s">
        <v>19953</v>
      </c>
      <c r="D19982">
        <v>0</v>
      </c>
      <c r="E19982">
        <v>19981</v>
      </c>
      <c r="F19982" s="5">
        <f t="shared" si="312"/>
        <v>8.8956775487871624</v>
      </c>
    </row>
    <row r="19983" spans="1:6" x14ac:dyDescent="0.2">
      <c r="A19983">
        <v>0</v>
      </c>
      <c r="B19983">
        <v>0</v>
      </c>
      <c r="C19983" t="s">
        <v>19954</v>
      </c>
      <c r="D19983">
        <v>0</v>
      </c>
      <c r="E19983">
        <v>19982</v>
      </c>
      <c r="F19983" s="5">
        <f t="shared" si="312"/>
        <v>8.8911180010942843</v>
      </c>
    </row>
    <row r="19984" spans="1:6" x14ac:dyDescent="0.2">
      <c r="A19984">
        <v>0</v>
      </c>
      <c r="B19984">
        <v>0</v>
      </c>
      <c r="C19984" t="s">
        <v>19955</v>
      </c>
      <c r="D19984">
        <v>0</v>
      </c>
      <c r="E19984">
        <v>19983</v>
      </c>
      <c r="F19984" s="5">
        <f t="shared" si="312"/>
        <v>8.8865584534014204</v>
      </c>
    </row>
    <row r="19985" spans="1:6" x14ac:dyDescent="0.2">
      <c r="A19985">
        <v>0</v>
      </c>
      <c r="B19985">
        <v>0</v>
      </c>
      <c r="C19985" t="s">
        <v>19956</v>
      </c>
      <c r="D19985">
        <v>0</v>
      </c>
      <c r="E19985">
        <v>19984</v>
      </c>
      <c r="F19985" s="5">
        <f t="shared" si="312"/>
        <v>8.8819989057085564</v>
      </c>
    </row>
    <row r="19986" spans="1:6" x14ac:dyDescent="0.2">
      <c r="A19986">
        <v>0</v>
      </c>
      <c r="B19986">
        <v>0</v>
      </c>
      <c r="C19986" t="s">
        <v>19957</v>
      </c>
      <c r="D19986">
        <v>0</v>
      </c>
      <c r="E19986">
        <v>19985</v>
      </c>
      <c r="F19986" s="5">
        <f t="shared" si="312"/>
        <v>8.8774393580156783</v>
      </c>
    </row>
    <row r="19987" spans="1:6" x14ac:dyDescent="0.2">
      <c r="A19987">
        <v>0</v>
      </c>
      <c r="B19987">
        <v>0</v>
      </c>
      <c r="C19987" t="s">
        <v>19958</v>
      </c>
      <c r="D19987">
        <v>0</v>
      </c>
      <c r="E19987">
        <v>19986</v>
      </c>
      <c r="F19987" s="5">
        <f t="shared" si="312"/>
        <v>8.8728798103228144</v>
      </c>
    </row>
    <row r="19988" spans="1:6" x14ac:dyDescent="0.2">
      <c r="A19988">
        <v>0</v>
      </c>
      <c r="B19988">
        <v>0</v>
      </c>
      <c r="C19988" t="s">
        <v>19959</v>
      </c>
      <c r="D19988">
        <v>0</v>
      </c>
      <c r="E19988">
        <v>19987</v>
      </c>
      <c r="F19988" s="5">
        <f t="shared" si="312"/>
        <v>8.8683202626299504</v>
      </c>
    </row>
    <row r="19989" spans="1:6" x14ac:dyDescent="0.2">
      <c r="A19989">
        <v>0</v>
      </c>
      <c r="B19989">
        <v>0</v>
      </c>
      <c r="C19989" t="s">
        <v>19960</v>
      </c>
      <c r="D19989">
        <v>0</v>
      </c>
      <c r="E19989">
        <v>19988</v>
      </c>
      <c r="F19989" s="5">
        <f t="shared" si="312"/>
        <v>8.8637607149370723</v>
      </c>
    </row>
    <row r="19990" spans="1:6" x14ac:dyDescent="0.2">
      <c r="A19990">
        <v>0</v>
      </c>
      <c r="B19990">
        <v>0</v>
      </c>
      <c r="C19990" t="s">
        <v>19961</v>
      </c>
      <c r="D19990">
        <v>0</v>
      </c>
      <c r="E19990">
        <v>19989</v>
      </c>
      <c r="F19990" s="5">
        <f t="shared" si="312"/>
        <v>8.8592011672442084</v>
      </c>
    </row>
    <row r="19991" spans="1:6" x14ac:dyDescent="0.2">
      <c r="A19991">
        <v>0</v>
      </c>
      <c r="B19991">
        <v>0</v>
      </c>
      <c r="C19991" t="s">
        <v>19962</v>
      </c>
      <c r="D19991">
        <v>0</v>
      </c>
      <c r="E19991">
        <v>19990</v>
      </c>
      <c r="F19991" s="5">
        <f t="shared" si="312"/>
        <v>8.8546416195513444</v>
      </c>
    </row>
    <row r="19992" spans="1:6" x14ac:dyDescent="0.2">
      <c r="A19992">
        <v>0</v>
      </c>
      <c r="B19992">
        <v>0</v>
      </c>
      <c r="C19992" t="s">
        <v>19963</v>
      </c>
      <c r="D19992">
        <v>0</v>
      </c>
      <c r="E19992">
        <v>19991</v>
      </c>
      <c r="F19992" s="5">
        <f t="shared" si="312"/>
        <v>8.8500820718584663</v>
      </c>
    </row>
    <row r="19993" spans="1:6" x14ac:dyDescent="0.2">
      <c r="A19993">
        <v>0</v>
      </c>
      <c r="B19993">
        <v>0</v>
      </c>
      <c r="C19993" t="s">
        <v>19964</v>
      </c>
      <c r="D19993">
        <v>0</v>
      </c>
      <c r="E19993">
        <v>19992</v>
      </c>
      <c r="F19993" s="5">
        <f t="shared" si="312"/>
        <v>8.8455225241656024</v>
      </c>
    </row>
    <row r="19994" spans="1:6" x14ac:dyDescent="0.2">
      <c r="A19994">
        <v>0</v>
      </c>
      <c r="B19994">
        <v>0</v>
      </c>
      <c r="C19994" t="s">
        <v>19965</v>
      </c>
      <c r="D19994">
        <v>0</v>
      </c>
      <c r="E19994">
        <v>19993</v>
      </c>
      <c r="F19994" s="5">
        <f t="shared" si="312"/>
        <v>8.8409629764727384</v>
      </c>
    </row>
    <row r="19995" spans="1:6" x14ac:dyDescent="0.2">
      <c r="A19995">
        <v>0</v>
      </c>
      <c r="B19995">
        <v>0</v>
      </c>
      <c r="C19995" t="s">
        <v>19966</v>
      </c>
      <c r="D19995">
        <v>0</v>
      </c>
      <c r="E19995">
        <v>19994</v>
      </c>
      <c r="F19995" s="5">
        <f t="shared" si="312"/>
        <v>8.8364034287798603</v>
      </c>
    </row>
    <row r="19996" spans="1:6" x14ac:dyDescent="0.2">
      <c r="A19996">
        <v>0</v>
      </c>
      <c r="B19996">
        <v>0</v>
      </c>
      <c r="C19996" t="s">
        <v>19967</v>
      </c>
      <c r="D19996">
        <v>0</v>
      </c>
      <c r="E19996">
        <v>19995</v>
      </c>
      <c r="F19996" s="5">
        <f t="shared" si="312"/>
        <v>8.8318438810869964</v>
      </c>
    </row>
    <row r="19997" spans="1:6" x14ac:dyDescent="0.2">
      <c r="A19997">
        <v>0</v>
      </c>
      <c r="B19997">
        <v>0</v>
      </c>
      <c r="C19997" t="s">
        <v>19968</v>
      </c>
      <c r="D19997">
        <v>0</v>
      </c>
      <c r="E19997">
        <v>19996</v>
      </c>
      <c r="F19997" s="5">
        <f t="shared" si="312"/>
        <v>8.8272843333941182</v>
      </c>
    </row>
    <row r="19998" spans="1:6" x14ac:dyDescent="0.2">
      <c r="A19998">
        <v>0</v>
      </c>
      <c r="B19998">
        <v>0</v>
      </c>
      <c r="C19998" t="s">
        <v>19969</v>
      </c>
      <c r="D19998">
        <v>0</v>
      </c>
      <c r="E19998">
        <v>19997</v>
      </c>
      <c r="F19998" s="5">
        <f t="shared" si="312"/>
        <v>8.8227247857012685</v>
      </c>
    </row>
    <row r="19999" spans="1:6" x14ac:dyDescent="0.2">
      <c r="A19999">
        <v>0</v>
      </c>
      <c r="B19999">
        <v>0</v>
      </c>
      <c r="C19999" t="s">
        <v>19970</v>
      </c>
      <c r="D19999">
        <v>0</v>
      </c>
      <c r="E19999">
        <v>19998</v>
      </c>
      <c r="F19999" s="5">
        <f t="shared" si="312"/>
        <v>8.8181652380083904</v>
      </c>
    </row>
    <row r="20000" spans="1:6" x14ac:dyDescent="0.2">
      <c r="A20000">
        <v>0</v>
      </c>
      <c r="B20000">
        <v>0</v>
      </c>
      <c r="C20000" t="s">
        <v>19971</v>
      </c>
      <c r="D20000">
        <v>0</v>
      </c>
      <c r="E20000">
        <v>19999</v>
      </c>
      <c r="F20000" s="5">
        <f t="shared" si="312"/>
        <v>8.8136056903155122</v>
      </c>
    </row>
    <row r="20001" spans="1:6" x14ac:dyDescent="0.2">
      <c r="A20001">
        <v>0</v>
      </c>
      <c r="B20001">
        <v>0</v>
      </c>
      <c r="C20001" t="s">
        <v>19972</v>
      </c>
      <c r="D20001">
        <v>0</v>
      </c>
      <c r="E20001">
        <v>20000</v>
      </c>
      <c r="F20001" s="5">
        <f t="shared" si="312"/>
        <v>8.8090461426226625</v>
      </c>
    </row>
    <row r="20002" spans="1:6" x14ac:dyDescent="0.2">
      <c r="A20002">
        <v>0</v>
      </c>
      <c r="B20002">
        <v>0</v>
      </c>
      <c r="C20002" t="s">
        <v>19973</v>
      </c>
      <c r="D20002">
        <v>0</v>
      </c>
      <c r="E20002">
        <v>20001</v>
      </c>
      <c r="F20002" s="5">
        <f t="shared" si="312"/>
        <v>8.8044865949297844</v>
      </c>
    </row>
    <row r="20003" spans="1:6" x14ac:dyDescent="0.2">
      <c r="A20003">
        <v>0</v>
      </c>
      <c r="B20003">
        <v>0</v>
      </c>
      <c r="C20003" t="s">
        <v>19974</v>
      </c>
      <c r="D20003">
        <v>0</v>
      </c>
      <c r="E20003">
        <v>20002</v>
      </c>
      <c r="F20003" s="5">
        <f t="shared" si="312"/>
        <v>8.7999270472369062</v>
      </c>
    </row>
    <row r="20004" spans="1:6" x14ac:dyDescent="0.2">
      <c r="A20004">
        <v>0</v>
      </c>
      <c r="B20004">
        <v>0</v>
      </c>
      <c r="C20004" t="s">
        <v>19975</v>
      </c>
      <c r="D20004">
        <v>0</v>
      </c>
      <c r="E20004">
        <v>20003</v>
      </c>
      <c r="F20004" s="5">
        <f t="shared" si="312"/>
        <v>8.7953674995440423</v>
      </c>
    </row>
    <row r="20005" spans="1:6" x14ac:dyDescent="0.2">
      <c r="A20005">
        <v>0</v>
      </c>
      <c r="B20005">
        <v>0</v>
      </c>
      <c r="C20005" t="s">
        <v>19976</v>
      </c>
      <c r="D20005">
        <v>0</v>
      </c>
      <c r="E20005">
        <v>20004</v>
      </c>
      <c r="F20005" s="5">
        <f t="shared" si="312"/>
        <v>8.7908079518511784</v>
      </c>
    </row>
    <row r="20006" spans="1:6" x14ac:dyDescent="0.2">
      <c r="A20006">
        <v>0</v>
      </c>
      <c r="B20006">
        <v>0</v>
      </c>
      <c r="C20006" t="s">
        <v>19977</v>
      </c>
      <c r="D20006">
        <v>0</v>
      </c>
      <c r="E20006">
        <v>20005</v>
      </c>
      <c r="F20006" s="5">
        <f t="shared" si="312"/>
        <v>8.7862484041583002</v>
      </c>
    </row>
    <row r="20007" spans="1:6" x14ac:dyDescent="0.2">
      <c r="A20007">
        <v>0</v>
      </c>
      <c r="B20007">
        <v>0</v>
      </c>
      <c r="C20007" t="s">
        <v>19978</v>
      </c>
      <c r="D20007">
        <v>0</v>
      </c>
      <c r="E20007">
        <v>20006</v>
      </c>
      <c r="F20007" s="5">
        <f t="shared" si="312"/>
        <v>8.7816888564654363</v>
      </c>
    </row>
    <row r="20008" spans="1:6" x14ac:dyDescent="0.2">
      <c r="A20008">
        <v>0</v>
      </c>
      <c r="B20008">
        <v>0</v>
      </c>
      <c r="C20008" t="s">
        <v>19979</v>
      </c>
      <c r="D20008">
        <v>0</v>
      </c>
      <c r="E20008">
        <v>20007</v>
      </c>
      <c r="F20008" s="5">
        <f t="shared" si="312"/>
        <v>8.7771293087725724</v>
      </c>
    </row>
    <row r="20009" spans="1:6" x14ac:dyDescent="0.2">
      <c r="A20009">
        <v>0</v>
      </c>
      <c r="B20009">
        <v>0</v>
      </c>
      <c r="C20009" t="s">
        <v>19980</v>
      </c>
      <c r="D20009">
        <v>0</v>
      </c>
      <c r="E20009">
        <v>20008</v>
      </c>
      <c r="F20009" s="5">
        <f t="shared" si="312"/>
        <v>8.7725697610796942</v>
      </c>
    </row>
    <row r="20010" spans="1:6" x14ac:dyDescent="0.2">
      <c r="A20010">
        <v>0</v>
      </c>
      <c r="B20010">
        <v>0</v>
      </c>
      <c r="C20010" t="s">
        <v>19981</v>
      </c>
      <c r="D20010">
        <v>0</v>
      </c>
      <c r="E20010">
        <v>20009</v>
      </c>
      <c r="F20010" s="5">
        <f t="shared" si="312"/>
        <v>8.7680102133868303</v>
      </c>
    </row>
    <row r="20011" spans="1:6" x14ac:dyDescent="0.2">
      <c r="A20011">
        <v>0</v>
      </c>
      <c r="B20011">
        <v>0</v>
      </c>
      <c r="C20011" t="s">
        <v>19982</v>
      </c>
      <c r="D20011">
        <v>0</v>
      </c>
      <c r="E20011">
        <v>20010</v>
      </c>
      <c r="F20011" s="5">
        <f t="shared" si="312"/>
        <v>8.7634506656939664</v>
      </c>
    </row>
    <row r="20012" spans="1:6" x14ac:dyDescent="0.2">
      <c r="A20012">
        <v>0</v>
      </c>
      <c r="B20012">
        <v>0</v>
      </c>
      <c r="C20012" t="s">
        <v>19983</v>
      </c>
      <c r="D20012">
        <v>0</v>
      </c>
      <c r="E20012">
        <v>20011</v>
      </c>
      <c r="F20012" s="5">
        <f t="shared" si="312"/>
        <v>8.7588911180011024</v>
      </c>
    </row>
    <row r="20013" spans="1:6" x14ac:dyDescent="0.2">
      <c r="A20013">
        <v>0</v>
      </c>
      <c r="B20013">
        <v>0</v>
      </c>
      <c r="C20013" t="s">
        <v>19984</v>
      </c>
      <c r="D20013">
        <v>0</v>
      </c>
      <c r="E20013">
        <v>20012</v>
      </c>
      <c r="F20013" s="5">
        <f t="shared" si="312"/>
        <v>8.7543315703082243</v>
      </c>
    </row>
    <row r="20014" spans="1:6" x14ac:dyDescent="0.2">
      <c r="A20014">
        <v>0</v>
      </c>
      <c r="B20014">
        <v>0</v>
      </c>
      <c r="C20014" t="s">
        <v>19985</v>
      </c>
      <c r="D20014">
        <v>0</v>
      </c>
      <c r="E20014">
        <v>20013</v>
      </c>
      <c r="F20014" s="5">
        <f t="shared" si="312"/>
        <v>8.7497720226153604</v>
      </c>
    </row>
    <row r="20015" spans="1:6" x14ac:dyDescent="0.2">
      <c r="A20015">
        <v>0</v>
      </c>
      <c r="B20015">
        <v>0</v>
      </c>
      <c r="C20015" t="s">
        <v>19986</v>
      </c>
      <c r="D20015">
        <v>0</v>
      </c>
      <c r="E20015">
        <v>20014</v>
      </c>
      <c r="F20015" s="5">
        <f t="shared" si="312"/>
        <v>8.7452124749224964</v>
      </c>
    </row>
    <row r="20016" spans="1:6" x14ac:dyDescent="0.2">
      <c r="A20016">
        <v>0</v>
      </c>
      <c r="B20016">
        <v>0</v>
      </c>
      <c r="C20016" t="s">
        <v>19987</v>
      </c>
      <c r="D20016">
        <v>0</v>
      </c>
      <c r="E20016">
        <v>20015</v>
      </c>
      <c r="F20016" s="5">
        <f t="shared" si="312"/>
        <v>8.7406529272296183</v>
      </c>
    </row>
    <row r="20017" spans="1:6" x14ac:dyDescent="0.2">
      <c r="A20017">
        <v>0</v>
      </c>
      <c r="B20017">
        <v>0</v>
      </c>
      <c r="C20017" t="s">
        <v>19988</v>
      </c>
      <c r="D20017">
        <v>0</v>
      </c>
      <c r="E20017">
        <v>20016</v>
      </c>
      <c r="F20017" s="5">
        <f t="shared" si="312"/>
        <v>8.7360933795367401</v>
      </c>
    </row>
    <row r="20018" spans="1:6" x14ac:dyDescent="0.2">
      <c r="A20018">
        <v>0</v>
      </c>
      <c r="B20018">
        <v>0</v>
      </c>
      <c r="C20018" t="s">
        <v>19989</v>
      </c>
      <c r="D20018">
        <v>0</v>
      </c>
      <c r="E20018">
        <v>20017</v>
      </c>
      <c r="F20018" s="5">
        <f t="shared" si="312"/>
        <v>8.7315338318438904</v>
      </c>
    </row>
    <row r="20019" spans="1:6" x14ac:dyDescent="0.2">
      <c r="A20019">
        <v>0</v>
      </c>
      <c r="B20019">
        <v>0</v>
      </c>
      <c r="C20019" t="s">
        <v>19990</v>
      </c>
      <c r="D20019">
        <v>0</v>
      </c>
      <c r="E20019">
        <v>20018</v>
      </c>
      <c r="F20019" s="5">
        <f t="shared" si="312"/>
        <v>8.7269742841510123</v>
      </c>
    </row>
    <row r="20020" spans="1:6" x14ac:dyDescent="0.2">
      <c r="A20020">
        <v>0</v>
      </c>
      <c r="B20020">
        <v>0</v>
      </c>
      <c r="C20020" t="s">
        <v>19991</v>
      </c>
      <c r="D20020">
        <v>0</v>
      </c>
      <c r="E20020">
        <v>20019</v>
      </c>
      <c r="F20020" s="5">
        <f t="shared" si="312"/>
        <v>8.7224147364581341</v>
      </c>
    </row>
    <row r="20021" spans="1:6" x14ac:dyDescent="0.2">
      <c r="A20021">
        <v>0</v>
      </c>
      <c r="B20021">
        <v>0</v>
      </c>
      <c r="C20021" t="s">
        <v>19992</v>
      </c>
      <c r="D20021">
        <v>0</v>
      </c>
      <c r="E20021">
        <v>20020</v>
      </c>
      <c r="F20021" s="5">
        <f t="shared" si="312"/>
        <v>8.7178551887652844</v>
      </c>
    </row>
    <row r="20022" spans="1:6" x14ac:dyDescent="0.2">
      <c r="A20022">
        <v>0</v>
      </c>
      <c r="B20022">
        <v>0</v>
      </c>
      <c r="C20022" t="s">
        <v>19993</v>
      </c>
      <c r="D20022">
        <v>0</v>
      </c>
      <c r="E20022">
        <v>20021</v>
      </c>
      <c r="F20022" s="5">
        <f t="shared" si="312"/>
        <v>8.7132956410724063</v>
      </c>
    </row>
    <row r="20023" spans="1:6" x14ac:dyDescent="0.2">
      <c r="A20023">
        <v>0</v>
      </c>
      <c r="B20023">
        <v>0</v>
      </c>
      <c r="C20023" t="s">
        <v>19994</v>
      </c>
      <c r="D20023">
        <v>0</v>
      </c>
      <c r="E20023">
        <v>20022</v>
      </c>
      <c r="F20023" s="5">
        <f t="shared" si="312"/>
        <v>8.7087360933795281</v>
      </c>
    </row>
    <row r="20024" spans="1:6" x14ac:dyDescent="0.2">
      <c r="A20024">
        <v>0</v>
      </c>
      <c r="B20024">
        <v>0</v>
      </c>
      <c r="C20024" t="s">
        <v>19995</v>
      </c>
      <c r="D20024">
        <v>0</v>
      </c>
      <c r="E20024">
        <v>20023</v>
      </c>
      <c r="F20024" s="5">
        <f t="shared" si="312"/>
        <v>8.7041765456866642</v>
      </c>
    </row>
    <row r="20025" spans="1:6" x14ac:dyDescent="0.2">
      <c r="A20025">
        <v>0</v>
      </c>
      <c r="B20025">
        <v>0</v>
      </c>
      <c r="C20025" t="s">
        <v>19996</v>
      </c>
      <c r="D20025">
        <v>0</v>
      </c>
      <c r="E20025">
        <v>20024</v>
      </c>
      <c r="F20025" s="5">
        <f t="shared" si="312"/>
        <v>8.6996169979938003</v>
      </c>
    </row>
    <row r="20026" spans="1:6" x14ac:dyDescent="0.2">
      <c r="A20026">
        <v>0</v>
      </c>
      <c r="B20026">
        <v>0</v>
      </c>
      <c r="C20026" t="s">
        <v>19997</v>
      </c>
      <c r="D20026">
        <v>0</v>
      </c>
      <c r="E20026">
        <v>20025</v>
      </c>
      <c r="F20026" s="5">
        <f t="shared" si="312"/>
        <v>8.6950574503009221</v>
      </c>
    </row>
    <row r="20027" spans="1:6" x14ac:dyDescent="0.2">
      <c r="A20027">
        <v>0</v>
      </c>
      <c r="B20027">
        <v>0</v>
      </c>
      <c r="C20027" t="s">
        <v>19998</v>
      </c>
      <c r="D20027">
        <v>0</v>
      </c>
      <c r="E20027">
        <v>20026</v>
      </c>
      <c r="F20027" s="5">
        <f t="shared" si="312"/>
        <v>8.6904979026080582</v>
      </c>
    </row>
    <row r="20028" spans="1:6" x14ac:dyDescent="0.2">
      <c r="A20028">
        <v>0</v>
      </c>
      <c r="B20028">
        <v>0</v>
      </c>
      <c r="C20028" t="s">
        <v>19999</v>
      </c>
      <c r="D20028">
        <v>0</v>
      </c>
      <c r="E20028">
        <v>20027</v>
      </c>
      <c r="F20028" s="5">
        <f t="shared" si="312"/>
        <v>8.6859383549151943</v>
      </c>
    </row>
    <row r="20029" spans="1:6" x14ac:dyDescent="0.2">
      <c r="A20029">
        <v>0</v>
      </c>
      <c r="B20029">
        <v>0</v>
      </c>
      <c r="C20029" t="s">
        <v>20000</v>
      </c>
      <c r="D20029">
        <v>0</v>
      </c>
      <c r="E20029">
        <v>20028</v>
      </c>
      <c r="F20029" s="5">
        <f t="shared" si="312"/>
        <v>8.6813788072223304</v>
      </c>
    </row>
    <row r="20030" spans="1:6" x14ac:dyDescent="0.2">
      <c r="A20030">
        <v>0</v>
      </c>
      <c r="B20030">
        <v>0</v>
      </c>
      <c r="C20030" t="s">
        <v>20001</v>
      </c>
      <c r="D20030">
        <v>0</v>
      </c>
      <c r="E20030">
        <v>20029</v>
      </c>
      <c r="F20030" s="5">
        <f t="shared" si="312"/>
        <v>8.6768192595294522</v>
      </c>
    </row>
    <row r="20031" spans="1:6" x14ac:dyDescent="0.2">
      <c r="A20031">
        <v>0</v>
      </c>
      <c r="B20031">
        <v>0</v>
      </c>
      <c r="C20031" t="s">
        <v>20002</v>
      </c>
      <c r="D20031">
        <v>0</v>
      </c>
      <c r="E20031">
        <v>20030</v>
      </c>
      <c r="F20031" s="5">
        <f t="shared" si="312"/>
        <v>8.6722597118365883</v>
      </c>
    </row>
    <row r="20032" spans="1:6" x14ac:dyDescent="0.2">
      <c r="A20032">
        <v>0</v>
      </c>
      <c r="B20032">
        <v>0</v>
      </c>
      <c r="C20032" t="s">
        <v>20003</v>
      </c>
      <c r="D20032">
        <v>0</v>
      </c>
      <c r="E20032">
        <v>20031</v>
      </c>
      <c r="F20032" s="5">
        <f t="shared" si="312"/>
        <v>8.6677001641437244</v>
      </c>
    </row>
    <row r="20033" spans="1:6" x14ac:dyDescent="0.2">
      <c r="A20033">
        <v>0</v>
      </c>
      <c r="B20033">
        <v>0</v>
      </c>
      <c r="C20033" t="s">
        <v>20004</v>
      </c>
      <c r="D20033">
        <v>0</v>
      </c>
      <c r="E20033">
        <v>20032</v>
      </c>
      <c r="F20033" s="5">
        <f t="shared" si="312"/>
        <v>8.6631406164508462</v>
      </c>
    </row>
    <row r="20034" spans="1:6" x14ac:dyDescent="0.2">
      <c r="A20034">
        <v>0</v>
      </c>
      <c r="B20034">
        <v>0</v>
      </c>
      <c r="C20034" t="s">
        <v>20005</v>
      </c>
      <c r="D20034">
        <v>0</v>
      </c>
      <c r="E20034">
        <v>20033</v>
      </c>
      <c r="F20034" s="5">
        <f t="shared" ref="F20034:F20097" si="313">100-100*(E20034/$I$1)</f>
        <v>8.6585810687579823</v>
      </c>
    </row>
    <row r="20035" spans="1:6" x14ac:dyDescent="0.2">
      <c r="A20035">
        <v>0</v>
      </c>
      <c r="B20035">
        <v>0</v>
      </c>
      <c r="C20035" t="s">
        <v>20006</v>
      </c>
      <c r="D20035">
        <v>0</v>
      </c>
      <c r="E20035">
        <v>20034</v>
      </c>
      <c r="F20035" s="5">
        <f t="shared" si="313"/>
        <v>8.6540215210651183</v>
      </c>
    </row>
    <row r="20036" spans="1:6" x14ac:dyDescent="0.2">
      <c r="A20036">
        <v>0</v>
      </c>
      <c r="B20036">
        <v>0</v>
      </c>
      <c r="C20036" t="s">
        <v>20007</v>
      </c>
      <c r="D20036">
        <v>0</v>
      </c>
      <c r="E20036">
        <v>20035</v>
      </c>
      <c r="F20036" s="5">
        <f t="shared" si="313"/>
        <v>8.6494619733722402</v>
      </c>
    </row>
    <row r="20037" spans="1:6" x14ac:dyDescent="0.2">
      <c r="A20037">
        <v>0</v>
      </c>
      <c r="B20037">
        <v>0</v>
      </c>
      <c r="C20037" t="s">
        <v>20008</v>
      </c>
      <c r="D20037">
        <v>0</v>
      </c>
      <c r="E20037">
        <v>20036</v>
      </c>
      <c r="F20037" s="5">
        <f t="shared" si="313"/>
        <v>8.6449024256793621</v>
      </c>
    </row>
    <row r="20038" spans="1:6" x14ac:dyDescent="0.2">
      <c r="A20038">
        <v>0</v>
      </c>
      <c r="B20038">
        <v>0</v>
      </c>
      <c r="C20038" t="s">
        <v>20009</v>
      </c>
      <c r="D20038">
        <v>0</v>
      </c>
      <c r="E20038">
        <v>20037</v>
      </c>
      <c r="F20038" s="5">
        <f t="shared" si="313"/>
        <v>8.6403428779865123</v>
      </c>
    </row>
    <row r="20039" spans="1:6" x14ac:dyDescent="0.2">
      <c r="A20039">
        <v>0</v>
      </c>
      <c r="B20039">
        <v>0</v>
      </c>
      <c r="C20039" t="s">
        <v>20010</v>
      </c>
      <c r="D20039">
        <v>0</v>
      </c>
      <c r="E20039">
        <v>20038</v>
      </c>
      <c r="F20039" s="5">
        <f t="shared" si="313"/>
        <v>8.6357833302936342</v>
      </c>
    </row>
    <row r="20040" spans="1:6" x14ac:dyDescent="0.2">
      <c r="A20040">
        <v>0</v>
      </c>
      <c r="B20040">
        <v>0</v>
      </c>
      <c r="C20040" t="s">
        <v>20011</v>
      </c>
      <c r="D20040">
        <v>0</v>
      </c>
      <c r="E20040">
        <v>20039</v>
      </c>
      <c r="F20040" s="5">
        <f t="shared" si="313"/>
        <v>8.6312237826007561</v>
      </c>
    </row>
    <row r="20041" spans="1:6" x14ac:dyDescent="0.2">
      <c r="A20041">
        <v>0</v>
      </c>
      <c r="B20041">
        <v>0</v>
      </c>
      <c r="C20041" t="s">
        <v>20012</v>
      </c>
      <c r="D20041">
        <v>0</v>
      </c>
      <c r="E20041">
        <v>20040</v>
      </c>
      <c r="F20041" s="5">
        <f t="shared" si="313"/>
        <v>8.6266642349079063</v>
      </c>
    </row>
    <row r="20042" spans="1:6" x14ac:dyDescent="0.2">
      <c r="A20042">
        <v>0</v>
      </c>
      <c r="B20042">
        <v>0</v>
      </c>
      <c r="C20042" t="s">
        <v>20013</v>
      </c>
      <c r="D20042">
        <v>0</v>
      </c>
      <c r="E20042">
        <v>20041</v>
      </c>
      <c r="F20042" s="5">
        <f t="shared" si="313"/>
        <v>8.6221046872150282</v>
      </c>
    </row>
    <row r="20043" spans="1:6" x14ac:dyDescent="0.2">
      <c r="A20043">
        <v>0</v>
      </c>
      <c r="B20043">
        <v>0</v>
      </c>
      <c r="C20043" t="s">
        <v>20014</v>
      </c>
      <c r="D20043">
        <v>0</v>
      </c>
      <c r="E20043">
        <v>20042</v>
      </c>
      <c r="F20043" s="5">
        <f t="shared" si="313"/>
        <v>8.6175451395221643</v>
      </c>
    </row>
    <row r="20044" spans="1:6" x14ac:dyDescent="0.2">
      <c r="A20044">
        <v>0</v>
      </c>
      <c r="B20044">
        <v>0</v>
      </c>
      <c r="C20044" t="s">
        <v>20015</v>
      </c>
      <c r="D20044">
        <v>0</v>
      </c>
      <c r="E20044">
        <v>20043</v>
      </c>
      <c r="F20044" s="5">
        <f t="shared" si="313"/>
        <v>8.6129855918292861</v>
      </c>
    </row>
    <row r="20045" spans="1:6" x14ac:dyDescent="0.2">
      <c r="A20045">
        <v>0</v>
      </c>
      <c r="B20045">
        <v>0</v>
      </c>
      <c r="C20045" t="s">
        <v>20016</v>
      </c>
      <c r="D20045">
        <v>0</v>
      </c>
      <c r="E20045">
        <v>20044</v>
      </c>
      <c r="F20045" s="5">
        <f t="shared" si="313"/>
        <v>8.6084260441364222</v>
      </c>
    </row>
    <row r="20046" spans="1:6" x14ac:dyDescent="0.2">
      <c r="A20046">
        <v>0</v>
      </c>
      <c r="B20046">
        <v>0</v>
      </c>
      <c r="C20046" t="s">
        <v>20017</v>
      </c>
      <c r="D20046">
        <v>0</v>
      </c>
      <c r="E20046">
        <v>20045</v>
      </c>
      <c r="F20046" s="5">
        <f t="shared" si="313"/>
        <v>8.6038664964435583</v>
      </c>
    </row>
    <row r="20047" spans="1:6" x14ac:dyDescent="0.2">
      <c r="A20047">
        <v>0</v>
      </c>
      <c r="B20047">
        <v>0</v>
      </c>
      <c r="C20047" t="s">
        <v>20018</v>
      </c>
      <c r="D20047">
        <v>0</v>
      </c>
      <c r="E20047">
        <v>20046</v>
      </c>
      <c r="F20047" s="5">
        <f t="shared" si="313"/>
        <v>8.5993069487506801</v>
      </c>
    </row>
    <row r="20048" spans="1:6" x14ac:dyDescent="0.2">
      <c r="A20048">
        <v>0</v>
      </c>
      <c r="B20048">
        <v>0</v>
      </c>
      <c r="C20048" t="s">
        <v>20019</v>
      </c>
      <c r="D20048">
        <v>0</v>
      </c>
      <c r="E20048">
        <v>20047</v>
      </c>
      <c r="F20048" s="5">
        <f t="shared" si="313"/>
        <v>8.5947474010578162</v>
      </c>
    </row>
    <row r="20049" spans="1:6" x14ac:dyDescent="0.2">
      <c r="A20049">
        <v>0</v>
      </c>
      <c r="B20049">
        <v>0</v>
      </c>
      <c r="C20049" t="s">
        <v>20020</v>
      </c>
      <c r="D20049">
        <v>0</v>
      </c>
      <c r="E20049">
        <v>20048</v>
      </c>
      <c r="F20049" s="5">
        <f t="shared" si="313"/>
        <v>8.5901878533649523</v>
      </c>
    </row>
    <row r="20050" spans="1:6" x14ac:dyDescent="0.2">
      <c r="A20050">
        <v>0</v>
      </c>
      <c r="B20050">
        <v>0</v>
      </c>
      <c r="C20050" t="s">
        <v>20021</v>
      </c>
      <c r="D20050">
        <v>0</v>
      </c>
      <c r="E20050">
        <v>20049</v>
      </c>
      <c r="F20050" s="5">
        <f t="shared" si="313"/>
        <v>8.5856283056720741</v>
      </c>
    </row>
    <row r="20051" spans="1:6" x14ac:dyDescent="0.2">
      <c r="A20051">
        <v>0</v>
      </c>
      <c r="B20051">
        <v>0</v>
      </c>
      <c r="C20051" t="s">
        <v>20022</v>
      </c>
      <c r="D20051">
        <v>0</v>
      </c>
      <c r="E20051">
        <v>20050</v>
      </c>
      <c r="F20051" s="5">
        <f t="shared" si="313"/>
        <v>8.5810687579792102</v>
      </c>
    </row>
    <row r="20052" spans="1:6" x14ac:dyDescent="0.2">
      <c r="A20052">
        <v>0</v>
      </c>
      <c r="B20052">
        <v>0</v>
      </c>
      <c r="C20052" t="s">
        <v>20023</v>
      </c>
      <c r="D20052">
        <v>0</v>
      </c>
      <c r="E20052">
        <v>20051</v>
      </c>
      <c r="F20052" s="5">
        <f t="shared" si="313"/>
        <v>8.5765092102863463</v>
      </c>
    </row>
    <row r="20053" spans="1:6" x14ac:dyDescent="0.2">
      <c r="A20053">
        <v>0</v>
      </c>
      <c r="B20053">
        <v>0</v>
      </c>
      <c r="C20053" t="s">
        <v>20024</v>
      </c>
      <c r="D20053">
        <v>0</v>
      </c>
      <c r="E20053">
        <v>20052</v>
      </c>
      <c r="F20053" s="5">
        <f t="shared" si="313"/>
        <v>8.5719496625934681</v>
      </c>
    </row>
    <row r="20054" spans="1:6" x14ac:dyDescent="0.2">
      <c r="A20054">
        <v>0</v>
      </c>
      <c r="B20054">
        <v>0</v>
      </c>
      <c r="C20054" t="s">
        <v>20025</v>
      </c>
      <c r="D20054">
        <v>0</v>
      </c>
      <c r="E20054">
        <v>20053</v>
      </c>
      <c r="F20054" s="5">
        <f t="shared" si="313"/>
        <v>8.5673901149006042</v>
      </c>
    </row>
    <row r="20055" spans="1:6" x14ac:dyDescent="0.2">
      <c r="A20055">
        <v>0</v>
      </c>
      <c r="B20055">
        <v>0</v>
      </c>
      <c r="C20055" t="s">
        <v>20026</v>
      </c>
      <c r="D20055">
        <v>0</v>
      </c>
      <c r="E20055">
        <v>20054</v>
      </c>
      <c r="F20055" s="5">
        <f t="shared" si="313"/>
        <v>8.5628305672077403</v>
      </c>
    </row>
    <row r="20056" spans="1:6" x14ac:dyDescent="0.2">
      <c r="A20056">
        <v>0</v>
      </c>
      <c r="B20056">
        <v>0</v>
      </c>
      <c r="C20056" t="s">
        <v>20027</v>
      </c>
      <c r="D20056">
        <v>0</v>
      </c>
      <c r="E20056">
        <v>20055</v>
      </c>
      <c r="F20056" s="5">
        <f t="shared" si="313"/>
        <v>8.5582710195148621</v>
      </c>
    </row>
    <row r="20057" spans="1:6" x14ac:dyDescent="0.2">
      <c r="A20057">
        <v>0</v>
      </c>
      <c r="B20057">
        <v>0</v>
      </c>
      <c r="C20057" t="s">
        <v>20028</v>
      </c>
      <c r="D20057">
        <v>0</v>
      </c>
      <c r="E20057">
        <v>20056</v>
      </c>
      <c r="F20057" s="5">
        <f t="shared" si="313"/>
        <v>8.553711471821984</v>
      </c>
    </row>
    <row r="20058" spans="1:6" x14ac:dyDescent="0.2">
      <c r="A20058">
        <v>0</v>
      </c>
      <c r="B20058">
        <v>0</v>
      </c>
      <c r="C20058" t="s">
        <v>20029</v>
      </c>
      <c r="D20058">
        <v>0</v>
      </c>
      <c r="E20058">
        <v>20057</v>
      </c>
      <c r="F20058" s="5">
        <f t="shared" si="313"/>
        <v>8.5491519241291343</v>
      </c>
    </row>
    <row r="20059" spans="1:6" x14ac:dyDescent="0.2">
      <c r="A20059">
        <v>0</v>
      </c>
      <c r="B20059">
        <v>0</v>
      </c>
      <c r="C20059" t="s">
        <v>20030</v>
      </c>
      <c r="D20059">
        <v>0</v>
      </c>
      <c r="E20059">
        <v>20058</v>
      </c>
      <c r="F20059" s="5">
        <f t="shared" si="313"/>
        <v>8.5445923764362561</v>
      </c>
    </row>
    <row r="20060" spans="1:6" x14ac:dyDescent="0.2">
      <c r="A20060">
        <v>0</v>
      </c>
      <c r="B20060">
        <v>0</v>
      </c>
      <c r="C20060" t="s">
        <v>20031</v>
      </c>
      <c r="D20060">
        <v>0</v>
      </c>
      <c r="E20060">
        <v>20059</v>
      </c>
      <c r="F20060" s="5">
        <f t="shared" si="313"/>
        <v>8.5400328287433922</v>
      </c>
    </row>
    <row r="20061" spans="1:6" x14ac:dyDescent="0.2">
      <c r="A20061">
        <v>0</v>
      </c>
      <c r="B20061">
        <v>0</v>
      </c>
      <c r="C20061" t="s">
        <v>20032</v>
      </c>
      <c r="D20061">
        <v>0</v>
      </c>
      <c r="E20061">
        <v>20060</v>
      </c>
      <c r="F20061" s="5">
        <f t="shared" si="313"/>
        <v>8.5354732810505141</v>
      </c>
    </row>
    <row r="20062" spans="1:6" x14ac:dyDescent="0.2">
      <c r="A20062">
        <v>0</v>
      </c>
      <c r="B20062">
        <v>0</v>
      </c>
      <c r="C20062" t="s">
        <v>20033</v>
      </c>
      <c r="D20062">
        <v>0</v>
      </c>
      <c r="E20062">
        <v>20061</v>
      </c>
      <c r="F20062" s="5">
        <f t="shared" si="313"/>
        <v>8.5309137333576501</v>
      </c>
    </row>
    <row r="20063" spans="1:6" x14ac:dyDescent="0.2">
      <c r="A20063">
        <v>0</v>
      </c>
      <c r="B20063">
        <v>0</v>
      </c>
      <c r="C20063" t="s">
        <v>20034</v>
      </c>
      <c r="D20063">
        <v>0</v>
      </c>
      <c r="E20063">
        <v>20062</v>
      </c>
      <c r="F20063" s="5">
        <f t="shared" si="313"/>
        <v>8.5263541856647862</v>
      </c>
    </row>
    <row r="20064" spans="1:6" x14ac:dyDescent="0.2">
      <c r="A20064">
        <v>0</v>
      </c>
      <c r="B20064">
        <v>0</v>
      </c>
      <c r="C20064" t="s">
        <v>20035</v>
      </c>
      <c r="D20064">
        <v>0</v>
      </c>
      <c r="E20064">
        <v>20063</v>
      </c>
      <c r="F20064" s="5">
        <f t="shared" si="313"/>
        <v>8.5217946379719081</v>
      </c>
    </row>
    <row r="20065" spans="1:6" x14ac:dyDescent="0.2">
      <c r="A20065">
        <v>0</v>
      </c>
      <c r="B20065">
        <v>0</v>
      </c>
      <c r="C20065" t="s">
        <v>20036</v>
      </c>
      <c r="D20065">
        <v>0</v>
      </c>
      <c r="E20065">
        <v>20064</v>
      </c>
      <c r="F20065" s="5">
        <f t="shared" si="313"/>
        <v>8.5172350902790441</v>
      </c>
    </row>
    <row r="20066" spans="1:6" x14ac:dyDescent="0.2">
      <c r="A20066">
        <v>0</v>
      </c>
      <c r="B20066">
        <v>0</v>
      </c>
      <c r="C20066" t="s">
        <v>20037</v>
      </c>
      <c r="D20066">
        <v>0</v>
      </c>
      <c r="E20066">
        <v>20065</v>
      </c>
      <c r="F20066" s="5">
        <f t="shared" si="313"/>
        <v>8.5126755425861802</v>
      </c>
    </row>
    <row r="20067" spans="1:6" x14ac:dyDescent="0.2">
      <c r="A20067">
        <v>0</v>
      </c>
      <c r="B20067">
        <v>0</v>
      </c>
      <c r="C20067" t="s">
        <v>20038</v>
      </c>
      <c r="D20067">
        <v>0</v>
      </c>
      <c r="E20067">
        <v>20066</v>
      </c>
      <c r="F20067" s="5">
        <f t="shared" si="313"/>
        <v>8.5081159948933021</v>
      </c>
    </row>
    <row r="20068" spans="1:6" x14ac:dyDescent="0.2">
      <c r="A20068">
        <v>0</v>
      </c>
      <c r="B20068">
        <v>0</v>
      </c>
      <c r="C20068" t="s">
        <v>20039</v>
      </c>
      <c r="D20068">
        <v>0</v>
      </c>
      <c r="E20068">
        <v>20067</v>
      </c>
      <c r="F20068" s="5">
        <f t="shared" si="313"/>
        <v>8.5035564472004381</v>
      </c>
    </row>
    <row r="20069" spans="1:6" x14ac:dyDescent="0.2">
      <c r="A20069">
        <v>0</v>
      </c>
      <c r="B20069">
        <v>0</v>
      </c>
      <c r="C20069" t="s">
        <v>20040</v>
      </c>
      <c r="D20069">
        <v>0</v>
      </c>
      <c r="E20069">
        <v>20068</v>
      </c>
      <c r="F20069" s="5">
        <f t="shared" si="313"/>
        <v>8.4989968995075742</v>
      </c>
    </row>
    <row r="20070" spans="1:6" x14ac:dyDescent="0.2">
      <c r="A20070">
        <v>0</v>
      </c>
      <c r="B20070">
        <v>0</v>
      </c>
      <c r="C20070" t="s">
        <v>20041</v>
      </c>
      <c r="D20070">
        <v>0</v>
      </c>
      <c r="E20070">
        <v>20069</v>
      </c>
      <c r="F20070" s="5">
        <f t="shared" si="313"/>
        <v>8.4944373518146961</v>
      </c>
    </row>
    <row r="20071" spans="1:6" x14ac:dyDescent="0.2">
      <c r="A20071">
        <v>0</v>
      </c>
      <c r="B20071">
        <v>0</v>
      </c>
      <c r="C20071" t="s">
        <v>20042</v>
      </c>
      <c r="D20071">
        <v>0</v>
      </c>
      <c r="E20071">
        <v>20070</v>
      </c>
      <c r="F20071" s="5">
        <f t="shared" si="313"/>
        <v>8.4898778041218321</v>
      </c>
    </row>
    <row r="20072" spans="1:6" x14ac:dyDescent="0.2">
      <c r="A20072">
        <v>0</v>
      </c>
      <c r="B20072">
        <v>0</v>
      </c>
      <c r="C20072" t="s">
        <v>20043</v>
      </c>
      <c r="D20072">
        <v>0</v>
      </c>
      <c r="E20072">
        <v>20071</v>
      </c>
      <c r="F20072" s="5">
        <f t="shared" si="313"/>
        <v>8.4853182564289682</v>
      </c>
    </row>
    <row r="20073" spans="1:6" x14ac:dyDescent="0.2">
      <c r="A20073">
        <v>0</v>
      </c>
      <c r="B20073">
        <v>0</v>
      </c>
      <c r="C20073" t="s">
        <v>20044</v>
      </c>
      <c r="D20073">
        <v>0</v>
      </c>
      <c r="E20073">
        <v>20072</v>
      </c>
      <c r="F20073" s="5">
        <f t="shared" si="313"/>
        <v>8.4807587087360901</v>
      </c>
    </row>
    <row r="20074" spans="1:6" x14ac:dyDescent="0.2">
      <c r="A20074">
        <v>0</v>
      </c>
      <c r="B20074">
        <v>0</v>
      </c>
      <c r="C20074" t="s">
        <v>20045</v>
      </c>
      <c r="D20074">
        <v>0</v>
      </c>
      <c r="E20074">
        <v>20073</v>
      </c>
      <c r="F20074" s="5">
        <f t="shared" si="313"/>
        <v>8.4761991610432261</v>
      </c>
    </row>
    <row r="20075" spans="1:6" x14ac:dyDescent="0.2">
      <c r="A20075">
        <v>0</v>
      </c>
      <c r="B20075">
        <v>0</v>
      </c>
      <c r="C20075" t="s">
        <v>20046</v>
      </c>
      <c r="D20075">
        <v>0</v>
      </c>
      <c r="E20075">
        <v>20074</v>
      </c>
      <c r="F20075" s="5">
        <f t="shared" si="313"/>
        <v>8.4716396133503622</v>
      </c>
    </row>
    <row r="20076" spans="1:6" x14ac:dyDescent="0.2">
      <c r="A20076">
        <v>0</v>
      </c>
      <c r="B20076">
        <v>0</v>
      </c>
      <c r="C20076" t="s">
        <v>20047</v>
      </c>
      <c r="D20076">
        <v>0</v>
      </c>
      <c r="E20076">
        <v>20075</v>
      </c>
      <c r="F20076" s="5">
        <f t="shared" si="313"/>
        <v>8.4670800656574841</v>
      </c>
    </row>
    <row r="20077" spans="1:6" x14ac:dyDescent="0.2">
      <c r="A20077">
        <v>0</v>
      </c>
      <c r="B20077">
        <v>0</v>
      </c>
      <c r="C20077" t="s">
        <v>20048</v>
      </c>
      <c r="D20077">
        <v>0</v>
      </c>
      <c r="E20077">
        <v>20076</v>
      </c>
      <c r="F20077" s="5">
        <f t="shared" si="313"/>
        <v>8.4625205179646201</v>
      </c>
    </row>
    <row r="20078" spans="1:6" x14ac:dyDescent="0.2">
      <c r="A20078">
        <v>0</v>
      </c>
      <c r="B20078">
        <v>0</v>
      </c>
      <c r="C20078" t="s">
        <v>20049</v>
      </c>
      <c r="D20078">
        <v>0</v>
      </c>
      <c r="E20078">
        <v>20077</v>
      </c>
      <c r="F20078" s="5">
        <f t="shared" si="313"/>
        <v>8.4579609702717562</v>
      </c>
    </row>
    <row r="20079" spans="1:6" x14ac:dyDescent="0.2">
      <c r="A20079">
        <v>0</v>
      </c>
      <c r="B20079">
        <v>0</v>
      </c>
      <c r="C20079" t="s">
        <v>20050</v>
      </c>
      <c r="D20079">
        <v>0</v>
      </c>
      <c r="E20079">
        <v>20078</v>
      </c>
      <c r="F20079" s="5">
        <f t="shared" si="313"/>
        <v>8.4534014225788781</v>
      </c>
    </row>
    <row r="20080" spans="1:6" x14ac:dyDescent="0.2">
      <c r="A20080">
        <v>0</v>
      </c>
      <c r="B20080">
        <v>0</v>
      </c>
      <c r="C20080" t="s">
        <v>20051</v>
      </c>
      <c r="D20080">
        <v>0</v>
      </c>
      <c r="E20080">
        <v>20079</v>
      </c>
      <c r="F20080" s="5">
        <f t="shared" si="313"/>
        <v>8.4488418748860141</v>
      </c>
    </row>
    <row r="20081" spans="1:6" x14ac:dyDescent="0.2">
      <c r="A20081">
        <v>0</v>
      </c>
      <c r="B20081">
        <v>0</v>
      </c>
      <c r="C20081" t="s">
        <v>20052</v>
      </c>
      <c r="D20081">
        <v>0</v>
      </c>
      <c r="E20081">
        <v>20080</v>
      </c>
      <c r="F20081" s="5">
        <f t="shared" si="313"/>
        <v>8.444282327193136</v>
      </c>
    </row>
    <row r="20082" spans="1:6" x14ac:dyDescent="0.2">
      <c r="A20082">
        <v>0</v>
      </c>
      <c r="B20082">
        <v>0</v>
      </c>
      <c r="C20082" t="s">
        <v>20053</v>
      </c>
      <c r="D20082">
        <v>0</v>
      </c>
      <c r="E20082">
        <v>20081</v>
      </c>
      <c r="F20082" s="5">
        <f t="shared" si="313"/>
        <v>8.4397227795002721</v>
      </c>
    </row>
    <row r="20083" spans="1:6" x14ac:dyDescent="0.2">
      <c r="A20083">
        <v>0</v>
      </c>
      <c r="B20083">
        <v>0</v>
      </c>
      <c r="C20083" t="s">
        <v>20054</v>
      </c>
      <c r="D20083">
        <v>0</v>
      </c>
      <c r="E20083">
        <v>20082</v>
      </c>
      <c r="F20083" s="5">
        <f t="shared" si="313"/>
        <v>8.4351632318074081</v>
      </c>
    </row>
    <row r="20084" spans="1:6" x14ac:dyDescent="0.2">
      <c r="A20084">
        <v>0</v>
      </c>
      <c r="B20084">
        <v>0</v>
      </c>
      <c r="C20084" t="s">
        <v>20055</v>
      </c>
      <c r="D20084">
        <v>0</v>
      </c>
      <c r="E20084">
        <v>20083</v>
      </c>
      <c r="F20084" s="5">
        <f t="shared" si="313"/>
        <v>8.43060368411453</v>
      </c>
    </row>
    <row r="20085" spans="1:6" x14ac:dyDescent="0.2">
      <c r="A20085">
        <v>0</v>
      </c>
      <c r="B20085">
        <v>0</v>
      </c>
      <c r="C20085" t="s">
        <v>20056</v>
      </c>
      <c r="D20085">
        <v>0</v>
      </c>
      <c r="E20085">
        <v>20084</v>
      </c>
      <c r="F20085" s="5">
        <f t="shared" si="313"/>
        <v>8.4260441364216661</v>
      </c>
    </row>
    <row r="20086" spans="1:6" x14ac:dyDescent="0.2">
      <c r="A20086">
        <v>0</v>
      </c>
      <c r="B20086">
        <v>0</v>
      </c>
      <c r="C20086" t="s">
        <v>20057</v>
      </c>
      <c r="D20086">
        <v>0</v>
      </c>
      <c r="E20086">
        <v>20085</v>
      </c>
      <c r="F20086" s="5">
        <f t="shared" si="313"/>
        <v>8.4214845887288021</v>
      </c>
    </row>
    <row r="20087" spans="1:6" x14ac:dyDescent="0.2">
      <c r="A20087">
        <v>0</v>
      </c>
      <c r="B20087">
        <v>0</v>
      </c>
      <c r="C20087" t="s">
        <v>20058</v>
      </c>
      <c r="D20087">
        <v>0</v>
      </c>
      <c r="E20087">
        <v>20086</v>
      </c>
      <c r="F20087" s="5">
        <f t="shared" si="313"/>
        <v>8.416925041035924</v>
      </c>
    </row>
    <row r="20088" spans="1:6" x14ac:dyDescent="0.2">
      <c r="A20088">
        <v>0</v>
      </c>
      <c r="B20088">
        <v>0</v>
      </c>
      <c r="C20088" t="s">
        <v>20059</v>
      </c>
      <c r="D20088">
        <v>0</v>
      </c>
      <c r="E20088">
        <v>20087</v>
      </c>
      <c r="F20088" s="5">
        <f t="shared" si="313"/>
        <v>8.4123654933430601</v>
      </c>
    </row>
    <row r="20089" spans="1:6" x14ac:dyDescent="0.2">
      <c r="A20089">
        <v>0</v>
      </c>
      <c r="B20089">
        <v>0</v>
      </c>
      <c r="C20089" t="s">
        <v>20060</v>
      </c>
      <c r="D20089">
        <v>0</v>
      </c>
      <c r="E20089">
        <v>20088</v>
      </c>
      <c r="F20089" s="5">
        <f t="shared" si="313"/>
        <v>8.4078059456501961</v>
      </c>
    </row>
    <row r="20090" spans="1:6" x14ac:dyDescent="0.2">
      <c r="A20090">
        <v>0</v>
      </c>
      <c r="B20090">
        <v>0</v>
      </c>
      <c r="C20090" t="s">
        <v>20061</v>
      </c>
      <c r="D20090">
        <v>0</v>
      </c>
      <c r="E20090">
        <v>20089</v>
      </c>
      <c r="F20090" s="5">
        <f t="shared" si="313"/>
        <v>8.403246397957318</v>
      </c>
    </row>
    <row r="20091" spans="1:6" x14ac:dyDescent="0.2">
      <c r="A20091">
        <v>0</v>
      </c>
      <c r="B20091">
        <v>0</v>
      </c>
      <c r="C20091" t="s">
        <v>20062</v>
      </c>
      <c r="D20091">
        <v>0</v>
      </c>
      <c r="E20091">
        <v>20090</v>
      </c>
      <c r="F20091" s="5">
        <f t="shared" si="313"/>
        <v>8.3986868502644541</v>
      </c>
    </row>
    <row r="20092" spans="1:6" x14ac:dyDescent="0.2">
      <c r="A20092">
        <v>0</v>
      </c>
      <c r="B20092">
        <v>0</v>
      </c>
      <c r="C20092" t="s">
        <v>20063</v>
      </c>
      <c r="D20092">
        <v>0</v>
      </c>
      <c r="E20092">
        <v>20091</v>
      </c>
      <c r="F20092" s="5">
        <f t="shared" si="313"/>
        <v>8.3941273025715901</v>
      </c>
    </row>
    <row r="20093" spans="1:6" x14ac:dyDescent="0.2">
      <c r="A20093">
        <v>0</v>
      </c>
      <c r="B20093">
        <v>0</v>
      </c>
      <c r="C20093" t="s">
        <v>20064</v>
      </c>
      <c r="D20093">
        <v>0</v>
      </c>
      <c r="E20093">
        <v>20092</v>
      </c>
      <c r="F20093" s="5">
        <f t="shared" si="313"/>
        <v>8.389567754878712</v>
      </c>
    </row>
    <row r="20094" spans="1:6" x14ac:dyDescent="0.2">
      <c r="A20094">
        <v>0</v>
      </c>
      <c r="B20094">
        <v>0</v>
      </c>
      <c r="C20094" t="s">
        <v>20065</v>
      </c>
      <c r="D20094">
        <v>0</v>
      </c>
      <c r="E20094">
        <v>20093</v>
      </c>
      <c r="F20094" s="5">
        <f t="shared" si="313"/>
        <v>8.3850082071858481</v>
      </c>
    </row>
    <row r="20095" spans="1:6" x14ac:dyDescent="0.2">
      <c r="A20095">
        <v>0</v>
      </c>
      <c r="B20095">
        <v>0</v>
      </c>
      <c r="C20095" t="s">
        <v>20066</v>
      </c>
      <c r="D20095">
        <v>0</v>
      </c>
      <c r="E20095">
        <v>20094</v>
      </c>
      <c r="F20095" s="5">
        <f t="shared" si="313"/>
        <v>8.3804486594929841</v>
      </c>
    </row>
    <row r="20096" spans="1:6" x14ac:dyDescent="0.2">
      <c r="A20096">
        <v>0</v>
      </c>
      <c r="B20096">
        <v>0</v>
      </c>
      <c r="C20096" t="s">
        <v>20067</v>
      </c>
      <c r="D20096">
        <v>0</v>
      </c>
      <c r="E20096">
        <v>20095</v>
      </c>
      <c r="F20096" s="5">
        <f t="shared" si="313"/>
        <v>8.375889111800106</v>
      </c>
    </row>
    <row r="20097" spans="1:6" x14ac:dyDescent="0.2">
      <c r="A20097">
        <v>0</v>
      </c>
      <c r="B20097">
        <v>0</v>
      </c>
      <c r="C20097" t="s">
        <v>20068</v>
      </c>
      <c r="D20097">
        <v>0</v>
      </c>
      <c r="E20097">
        <v>20096</v>
      </c>
      <c r="F20097" s="5">
        <f t="shared" si="313"/>
        <v>8.371329564107242</v>
      </c>
    </row>
    <row r="20098" spans="1:6" x14ac:dyDescent="0.2">
      <c r="A20098">
        <v>0</v>
      </c>
      <c r="B20098">
        <v>0</v>
      </c>
      <c r="C20098" t="s">
        <v>20069</v>
      </c>
      <c r="D20098">
        <v>0</v>
      </c>
      <c r="E20098">
        <v>20097</v>
      </c>
      <c r="F20098" s="5">
        <f t="shared" ref="F20098:F20161" si="314">100-100*(E20098/$I$1)</f>
        <v>8.3667700164143639</v>
      </c>
    </row>
    <row r="20099" spans="1:6" x14ac:dyDescent="0.2">
      <c r="A20099">
        <v>0</v>
      </c>
      <c r="B20099">
        <v>0</v>
      </c>
      <c r="C20099" t="s">
        <v>20070</v>
      </c>
      <c r="D20099">
        <v>0</v>
      </c>
      <c r="E20099">
        <v>20098</v>
      </c>
      <c r="F20099" s="5">
        <f t="shared" si="314"/>
        <v>8.3622104687215</v>
      </c>
    </row>
    <row r="20100" spans="1:6" x14ac:dyDescent="0.2">
      <c r="A20100">
        <v>0</v>
      </c>
      <c r="B20100">
        <v>0</v>
      </c>
      <c r="C20100" t="s">
        <v>20071</v>
      </c>
      <c r="D20100">
        <v>0</v>
      </c>
      <c r="E20100">
        <v>20099</v>
      </c>
      <c r="F20100" s="5">
        <f t="shared" si="314"/>
        <v>8.357650921028636</v>
      </c>
    </row>
    <row r="20101" spans="1:6" x14ac:dyDescent="0.2">
      <c r="A20101">
        <v>0</v>
      </c>
      <c r="B20101">
        <v>0</v>
      </c>
      <c r="C20101" t="s">
        <v>20072</v>
      </c>
      <c r="D20101">
        <v>0</v>
      </c>
      <c r="E20101">
        <v>20100</v>
      </c>
      <c r="F20101" s="5">
        <f t="shared" si="314"/>
        <v>8.3530913733357579</v>
      </c>
    </row>
    <row r="20102" spans="1:6" x14ac:dyDescent="0.2">
      <c r="A20102">
        <v>0</v>
      </c>
      <c r="B20102">
        <v>0</v>
      </c>
      <c r="C20102" t="s">
        <v>20073</v>
      </c>
      <c r="D20102">
        <v>0</v>
      </c>
      <c r="E20102">
        <v>20101</v>
      </c>
      <c r="F20102" s="5">
        <f t="shared" si="314"/>
        <v>8.348531825642894</v>
      </c>
    </row>
    <row r="20103" spans="1:6" x14ac:dyDescent="0.2">
      <c r="A20103">
        <v>0</v>
      </c>
      <c r="B20103">
        <v>0</v>
      </c>
      <c r="C20103" t="s">
        <v>20074</v>
      </c>
      <c r="D20103">
        <v>0</v>
      </c>
      <c r="E20103">
        <v>20102</v>
      </c>
      <c r="F20103" s="5">
        <f t="shared" si="314"/>
        <v>8.34397227795003</v>
      </c>
    </row>
    <row r="20104" spans="1:6" x14ac:dyDescent="0.2">
      <c r="A20104">
        <v>0</v>
      </c>
      <c r="B20104">
        <v>0</v>
      </c>
      <c r="C20104" t="s">
        <v>20075</v>
      </c>
      <c r="D20104">
        <v>0</v>
      </c>
      <c r="E20104">
        <v>20103</v>
      </c>
      <c r="F20104" s="5">
        <f t="shared" si="314"/>
        <v>8.3394127302571519</v>
      </c>
    </row>
    <row r="20105" spans="1:6" x14ac:dyDescent="0.2">
      <c r="A20105">
        <v>0</v>
      </c>
      <c r="B20105">
        <v>0</v>
      </c>
      <c r="C20105" t="s">
        <v>20076</v>
      </c>
      <c r="D20105">
        <v>0</v>
      </c>
      <c r="E20105">
        <v>20104</v>
      </c>
      <c r="F20105" s="5">
        <f t="shared" si="314"/>
        <v>8.334853182564288</v>
      </c>
    </row>
    <row r="20106" spans="1:6" x14ac:dyDescent="0.2">
      <c r="A20106">
        <v>0</v>
      </c>
      <c r="B20106">
        <v>0</v>
      </c>
      <c r="C20106" t="s">
        <v>20077</v>
      </c>
      <c r="D20106">
        <v>0</v>
      </c>
      <c r="E20106">
        <v>20105</v>
      </c>
      <c r="F20106" s="5">
        <f t="shared" si="314"/>
        <v>8.330293634871424</v>
      </c>
    </row>
    <row r="20107" spans="1:6" x14ac:dyDescent="0.2">
      <c r="A20107">
        <v>0</v>
      </c>
      <c r="B20107">
        <v>0</v>
      </c>
      <c r="C20107" t="s">
        <v>20078</v>
      </c>
      <c r="D20107">
        <v>0</v>
      </c>
      <c r="E20107">
        <v>20106</v>
      </c>
      <c r="F20107" s="5">
        <f t="shared" si="314"/>
        <v>8.3257340871785459</v>
      </c>
    </row>
    <row r="20108" spans="1:6" x14ac:dyDescent="0.2">
      <c r="A20108">
        <v>0</v>
      </c>
      <c r="B20108">
        <v>0</v>
      </c>
      <c r="C20108" t="s">
        <v>20079</v>
      </c>
      <c r="D20108">
        <v>0</v>
      </c>
      <c r="E20108">
        <v>20107</v>
      </c>
      <c r="F20108" s="5">
        <f t="shared" si="314"/>
        <v>8.321174539485682</v>
      </c>
    </row>
    <row r="20109" spans="1:6" x14ac:dyDescent="0.2">
      <c r="A20109">
        <v>0</v>
      </c>
      <c r="B20109">
        <v>0</v>
      </c>
      <c r="C20109" t="s">
        <v>20080</v>
      </c>
      <c r="D20109">
        <v>0</v>
      </c>
      <c r="E20109">
        <v>20108</v>
      </c>
      <c r="F20109" s="5">
        <f t="shared" si="314"/>
        <v>8.316614991792818</v>
      </c>
    </row>
    <row r="20110" spans="1:6" x14ac:dyDescent="0.2">
      <c r="A20110">
        <v>0</v>
      </c>
      <c r="B20110">
        <v>0</v>
      </c>
      <c r="C20110" t="s">
        <v>20081</v>
      </c>
      <c r="D20110">
        <v>0</v>
      </c>
      <c r="E20110">
        <v>20109</v>
      </c>
      <c r="F20110" s="5">
        <f t="shared" si="314"/>
        <v>8.3120554440999399</v>
      </c>
    </row>
    <row r="20111" spans="1:6" x14ac:dyDescent="0.2">
      <c r="A20111">
        <v>0</v>
      </c>
      <c r="B20111">
        <v>0</v>
      </c>
      <c r="C20111" t="s">
        <v>20082</v>
      </c>
      <c r="D20111">
        <v>0</v>
      </c>
      <c r="E20111">
        <v>20110</v>
      </c>
      <c r="F20111" s="5">
        <f t="shared" si="314"/>
        <v>8.307495896407076</v>
      </c>
    </row>
    <row r="20112" spans="1:6" x14ac:dyDescent="0.2">
      <c r="A20112">
        <v>0</v>
      </c>
      <c r="B20112">
        <v>0</v>
      </c>
      <c r="C20112" t="s">
        <v>20083</v>
      </c>
      <c r="D20112">
        <v>0</v>
      </c>
      <c r="E20112">
        <v>20111</v>
      </c>
      <c r="F20112" s="5">
        <f t="shared" si="314"/>
        <v>8.302936348714212</v>
      </c>
    </row>
    <row r="20113" spans="1:6" x14ac:dyDescent="0.2">
      <c r="A20113">
        <v>0</v>
      </c>
      <c r="B20113">
        <v>0</v>
      </c>
      <c r="C20113" t="s">
        <v>20084</v>
      </c>
      <c r="D20113">
        <v>0</v>
      </c>
      <c r="E20113">
        <v>20112</v>
      </c>
      <c r="F20113" s="5">
        <f t="shared" si="314"/>
        <v>8.2983768010213339</v>
      </c>
    </row>
    <row r="20114" spans="1:6" x14ac:dyDescent="0.2">
      <c r="A20114">
        <v>0</v>
      </c>
      <c r="B20114">
        <v>0</v>
      </c>
      <c r="C20114" t="s">
        <v>20085</v>
      </c>
      <c r="D20114">
        <v>0</v>
      </c>
      <c r="E20114">
        <v>20113</v>
      </c>
      <c r="F20114" s="5">
        <f t="shared" si="314"/>
        <v>8.29381725332847</v>
      </c>
    </row>
    <row r="20115" spans="1:6" x14ac:dyDescent="0.2">
      <c r="A20115">
        <v>0</v>
      </c>
      <c r="B20115">
        <v>0</v>
      </c>
      <c r="C20115" t="s">
        <v>20086</v>
      </c>
      <c r="D20115">
        <v>0</v>
      </c>
      <c r="E20115">
        <v>20114</v>
      </c>
      <c r="F20115" s="5">
        <f t="shared" si="314"/>
        <v>8.289257705635606</v>
      </c>
    </row>
    <row r="20116" spans="1:6" x14ac:dyDescent="0.2">
      <c r="A20116">
        <v>0</v>
      </c>
      <c r="B20116">
        <v>0</v>
      </c>
      <c r="C20116" t="s">
        <v>20087</v>
      </c>
      <c r="D20116">
        <v>0</v>
      </c>
      <c r="E20116">
        <v>20115</v>
      </c>
      <c r="F20116" s="5">
        <f t="shared" si="314"/>
        <v>8.2846981579427279</v>
      </c>
    </row>
    <row r="20117" spans="1:6" x14ac:dyDescent="0.2">
      <c r="A20117">
        <v>0</v>
      </c>
      <c r="B20117">
        <v>0</v>
      </c>
      <c r="C20117" t="s">
        <v>20088</v>
      </c>
      <c r="D20117">
        <v>0</v>
      </c>
      <c r="E20117">
        <v>20116</v>
      </c>
      <c r="F20117" s="5">
        <f t="shared" si="314"/>
        <v>8.280138610249864</v>
      </c>
    </row>
    <row r="20118" spans="1:6" x14ac:dyDescent="0.2">
      <c r="A20118">
        <v>0</v>
      </c>
      <c r="B20118">
        <v>0</v>
      </c>
      <c r="C20118" t="s">
        <v>20089</v>
      </c>
      <c r="D20118">
        <v>0</v>
      </c>
      <c r="E20118">
        <v>20117</v>
      </c>
      <c r="F20118" s="5">
        <f t="shared" si="314"/>
        <v>8.2755790625569858</v>
      </c>
    </row>
    <row r="20119" spans="1:6" x14ac:dyDescent="0.2">
      <c r="A20119">
        <v>0</v>
      </c>
      <c r="B20119">
        <v>0</v>
      </c>
      <c r="C20119" t="s">
        <v>20090</v>
      </c>
      <c r="D20119">
        <v>0</v>
      </c>
      <c r="E20119">
        <v>20118</v>
      </c>
      <c r="F20119" s="5">
        <f t="shared" si="314"/>
        <v>8.2710195148641361</v>
      </c>
    </row>
    <row r="20120" spans="1:6" x14ac:dyDescent="0.2">
      <c r="A20120">
        <v>0</v>
      </c>
      <c r="B20120">
        <v>0</v>
      </c>
      <c r="C20120" t="s">
        <v>20091</v>
      </c>
      <c r="D20120">
        <v>0</v>
      </c>
      <c r="E20120">
        <v>20119</v>
      </c>
      <c r="F20120" s="5">
        <f t="shared" si="314"/>
        <v>8.266459967171258</v>
      </c>
    </row>
    <row r="20121" spans="1:6" x14ac:dyDescent="0.2">
      <c r="A20121">
        <v>0</v>
      </c>
      <c r="B20121">
        <v>0</v>
      </c>
      <c r="C20121" t="s">
        <v>20092</v>
      </c>
      <c r="D20121">
        <v>0</v>
      </c>
      <c r="E20121">
        <v>20120</v>
      </c>
      <c r="F20121" s="5">
        <f t="shared" si="314"/>
        <v>8.2619004194783798</v>
      </c>
    </row>
    <row r="20122" spans="1:6" x14ac:dyDescent="0.2">
      <c r="A20122">
        <v>0</v>
      </c>
      <c r="B20122">
        <v>0</v>
      </c>
      <c r="C20122" t="s">
        <v>20093</v>
      </c>
      <c r="D20122">
        <v>0</v>
      </c>
      <c r="E20122">
        <v>20121</v>
      </c>
      <c r="F20122" s="5">
        <f t="shared" si="314"/>
        <v>8.2573408717855301</v>
      </c>
    </row>
    <row r="20123" spans="1:6" x14ac:dyDescent="0.2">
      <c r="A20123">
        <v>0</v>
      </c>
      <c r="B20123">
        <v>0</v>
      </c>
      <c r="C20123" t="s">
        <v>20094</v>
      </c>
      <c r="D20123">
        <v>0</v>
      </c>
      <c r="E20123">
        <v>20122</v>
      </c>
      <c r="F20123" s="5">
        <f t="shared" si="314"/>
        <v>8.252781324092652</v>
      </c>
    </row>
    <row r="20124" spans="1:6" x14ac:dyDescent="0.2">
      <c r="A20124">
        <v>0</v>
      </c>
      <c r="B20124">
        <v>0</v>
      </c>
      <c r="C20124" t="s">
        <v>20095</v>
      </c>
      <c r="D20124">
        <v>0</v>
      </c>
      <c r="E20124">
        <v>20123</v>
      </c>
      <c r="F20124" s="5">
        <f t="shared" si="314"/>
        <v>8.2482217763997738</v>
      </c>
    </row>
    <row r="20125" spans="1:6" x14ac:dyDescent="0.2">
      <c r="A20125">
        <v>0</v>
      </c>
      <c r="B20125">
        <v>0</v>
      </c>
      <c r="C20125" t="s">
        <v>20096</v>
      </c>
      <c r="D20125">
        <v>0</v>
      </c>
      <c r="E20125">
        <v>20124</v>
      </c>
      <c r="F20125" s="5">
        <f t="shared" si="314"/>
        <v>8.2436622287069099</v>
      </c>
    </row>
    <row r="20126" spans="1:6" x14ac:dyDescent="0.2">
      <c r="A20126">
        <v>0</v>
      </c>
      <c r="B20126">
        <v>0</v>
      </c>
      <c r="C20126" t="s">
        <v>20097</v>
      </c>
      <c r="D20126">
        <v>0</v>
      </c>
      <c r="E20126">
        <v>20125</v>
      </c>
      <c r="F20126" s="5">
        <f t="shared" si="314"/>
        <v>8.239102681014046</v>
      </c>
    </row>
    <row r="20127" spans="1:6" x14ac:dyDescent="0.2">
      <c r="A20127">
        <v>0</v>
      </c>
      <c r="B20127">
        <v>0</v>
      </c>
      <c r="C20127" t="s">
        <v>20098</v>
      </c>
      <c r="D20127">
        <v>0</v>
      </c>
      <c r="E20127">
        <v>20126</v>
      </c>
      <c r="F20127" s="5">
        <f t="shared" si="314"/>
        <v>8.2345431333211678</v>
      </c>
    </row>
    <row r="20128" spans="1:6" x14ac:dyDescent="0.2">
      <c r="A20128">
        <v>0</v>
      </c>
      <c r="B20128">
        <v>0</v>
      </c>
      <c r="C20128" t="s">
        <v>20099</v>
      </c>
      <c r="D20128">
        <v>0</v>
      </c>
      <c r="E20128">
        <v>20127</v>
      </c>
      <c r="F20128" s="5">
        <f t="shared" si="314"/>
        <v>8.2299835856283039</v>
      </c>
    </row>
    <row r="20129" spans="1:6" x14ac:dyDescent="0.2">
      <c r="A20129">
        <v>0</v>
      </c>
      <c r="B20129">
        <v>0</v>
      </c>
      <c r="C20129" t="s">
        <v>20100</v>
      </c>
      <c r="D20129">
        <v>0</v>
      </c>
      <c r="E20129">
        <v>20128</v>
      </c>
      <c r="F20129" s="5">
        <f t="shared" si="314"/>
        <v>8.22542403793544</v>
      </c>
    </row>
    <row r="20130" spans="1:6" x14ac:dyDescent="0.2">
      <c r="A20130">
        <v>0</v>
      </c>
      <c r="B20130">
        <v>0</v>
      </c>
      <c r="C20130" t="s">
        <v>20101</v>
      </c>
      <c r="D20130">
        <v>0</v>
      </c>
      <c r="E20130">
        <v>20129</v>
      </c>
      <c r="F20130" s="5">
        <f t="shared" si="314"/>
        <v>8.2208644902425618</v>
      </c>
    </row>
    <row r="20131" spans="1:6" x14ac:dyDescent="0.2">
      <c r="A20131">
        <v>0</v>
      </c>
      <c r="B20131">
        <v>0</v>
      </c>
      <c r="C20131" t="s">
        <v>20102</v>
      </c>
      <c r="D20131">
        <v>0</v>
      </c>
      <c r="E20131">
        <v>20130</v>
      </c>
      <c r="F20131" s="5">
        <f t="shared" si="314"/>
        <v>8.2163049425496979</v>
      </c>
    </row>
    <row r="20132" spans="1:6" x14ac:dyDescent="0.2">
      <c r="A20132">
        <v>0</v>
      </c>
      <c r="B20132">
        <v>0</v>
      </c>
      <c r="C20132" t="s">
        <v>20103</v>
      </c>
      <c r="D20132">
        <v>0</v>
      </c>
      <c r="E20132">
        <v>20131</v>
      </c>
      <c r="F20132" s="5">
        <f t="shared" si="314"/>
        <v>8.211745394856834</v>
      </c>
    </row>
    <row r="20133" spans="1:6" x14ac:dyDescent="0.2">
      <c r="A20133">
        <v>0</v>
      </c>
      <c r="B20133">
        <v>0</v>
      </c>
      <c r="C20133" t="s">
        <v>20104</v>
      </c>
      <c r="D20133">
        <v>0</v>
      </c>
      <c r="E20133">
        <v>20132</v>
      </c>
      <c r="F20133" s="5">
        <f t="shared" si="314"/>
        <v>8.2071858471639558</v>
      </c>
    </row>
    <row r="20134" spans="1:6" x14ac:dyDescent="0.2">
      <c r="A20134">
        <v>0</v>
      </c>
      <c r="B20134">
        <v>0</v>
      </c>
      <c r="C20134" t="s">
        <v>20105</v>
      </c>
      <c r="D20134">
        <v>0</v>
      </c>
      <c r="E20134">
        <v>20133</v>
      </c>
      <c r="F20134" s="5">
        <f t="shared" si="314"/>
        <v>8.2026262994710919</v>
      </c>
    </row>
    <row r="20135" spans="1:6" x14ac:dyDescent="0.2">
      <c r="A20135">
        <v>0</v>
      </c>
      <c r="B20135">
        <v>0</v>
      </c>
      <c r="C20135" t="s">
        <v>20106</v>
      </c>
      <c r="D20135">
        <v>0</v>
      </c>
      <c r="E20135">
        <v>20134</v>
      </c>
      <c r="F20135" s="5">
        <f t="shared" si="314"/>
        <v>8.198066751778228</v>
      </c>
    </row>
    <row r="20136" spans="1:6" x14ac:dyDescent="0.2">
      <c r="A20136">
        <v>0</v>
      </c>
      <c r="B20136">
        <v>0</v>
      </c>
      <c r="C20136" t="s">
        <v>20107</v>
      </c>
      <c r="D20136">
        <v>0</v>
      </c>
      <c r="E20136">
        <v>20135</v>
      </c>
      <c r="F20136" s="5">
        <f t="shared" si="314"/>
        <v>8.193507204085364</v>
      </c>
    </row>
    <row r="20137" spans="1:6" x14ac:dyDescent="0.2">
      <c r="A20137">
        <v>0</v>
      </c>
      <c r="B20137">
        <v>0</v>
      </c>
      <c r="C20137" t="s">
        <v>20108</v>
      </c>
      <c r="D20137">
        <v>0</v>
      </c>
      <c r="E20137">
        <v>20136</v>
      </c>
      <c r="F20137" s="5">
        <f t="shared" si="314"/>
        <v>8.1889476563924859</v>
      </c>
    </row>
    <row r="20138" spans="1:6" x14ac:dyDescent="0.2">
      <c r="A20138">
        <v>0</v>
      </c>
      <c r="B20138">
        <v>0</v>
      </c>
      <c r="C20138" t="s">
        <v>20109</v>
      </c>
      <c r="D20138">
        <v>0</v>
      </c>
      <c r="E20138">
        <v>20137</v>
      </c>
      <c r="F20138" s="5">
        <f t="shared" si="314"/>
        <v>8.1843881086996078</v>
      </c>
    </row>
    <row r="20139" spans="1:6" x14ac:dyDescent="0.2">
      <c r="A20139">
        <v>0</v>
      </c>
      <c r="B20139">
        <v>0</v>
      </c>
      <c r="C20139" t="s">
        <v>20110</v>
      </c>
      <c r="D20139">
        <v>0</v>
      </c>
      <c r="E20139">
        <v>20138</v>
      </c>
      <c r="F20139" s="5">
        <f t="shared" si="314"/>
        <v>8.179828561006758</v>
      </c>
    </row>
    <row r="20140" spans="1:6" x14ac:dyDescent="0.2">
      <c r="A20140">
        <v>0</v>
      </c>
      <c r="B20140">
        <v>0</v>
      </c>
      <c r="C20140" t="s">
        <v>20111</v>
      </c>
      <c r="D20140">
        <v>0</v>
      </c>
      <c r="E20140">
        <v>20139</v>
      </c>
      <c r="F20140" s="5">
        <f t="shared" si="314"/>
        <v>8.1752690133138799</v>
      </c>
    </row>
    <row r="20141" spans="1:6" x14ac:dyDescent="0.2">
      <c r="A20141">
        <v>0</v>
      </c>
      <c r="B20141">
        <v>0</v>
      </c>
      <c r="C20141" t="s">
        <v>20112</v>
      </c>
      <c r="D20141">
        <v>0</v>
      </c>
      <c r="E20141">
        <v>20140</v>
      </c>
      <c r="F20141" s="5">
        <f t="shared" si="314"/>
        <v>8.1707094656210018</v>
      </c>
    </row>
    <row r="20142" spans="1:6" x14ac:dyDescent="0.2">
      <c r="A20142">
        <v>0</v>
      </c>
      <c r="B20142">
        <v>0</v>
      </c>
      <c r="C20142" t="s">
        <v>20113</v>
      </c>
      <c r="D20142">
        <v>0</v>
      </c>
      <c r="E20142">
        <v>20141</v>
      </c>
      <c r="F20142" s="5">
        <f t="shared" si="314"/>
        <v>8.166149917928152</v>
      </c>
    </row>
    <row r="20143" spans="1:6" x14ac:dyDescent="0.2">
      <c r="A20143">
        <v>0</v>
      </c>
      <c r="B20143">
        <v>0</v>
      </c>
      <c r="C20143" t="s">
        <v>20114</v>
      </c>
      <c r="D20143">
        <v>0</v>
      </c>
      <c r="E20143">
        <v>20142</v>
      </c>
      <c r="F20143" s="5">
        <f t="shared" si="314"/>
        <v>8.1615903702352739</v>
      </c>
    </row>
    <row r="20144" spans="1:6" x14ac:dyDescent="0.2">
      <c r="A20144">
        <v>0</v>
      </c>
      <c r="B20144">
        <v>0</v>
      </c>
      <c r="C20144" t="s">
        <v>20115</v>
      </c>
      <c r="D20144">
        <v>0</v>
      </c>
      <c r="E20144">
        <v>20143</v>
      </c>
      <c r="F20144" s="5">
        <f t="shared" si="314"/>
        <v>8.1570308225423958</v>
      </c>
    </row>
    <row r="20145" spans="1:6" x14ac:dyDescent="0.2">
      <c r="A20145">
        <v>0</v>
      </c>
      <c r="B20145">
        <v>0</v>
      </c>
      <c r="C20145" t="s">
        <v>20116</v>
      </c>
      <c r="D20145">
        <v>0</v>
      </c>
      <c r="E20145">
        <v>20144</v>
      </c>
      <c r="F20145" s="5">
        <f t="shared" si="314"/>
        <v>8.1524712748495318</v>
      </c>
    </row>
    <row r="20146" spans="1:6" x14ac:dyDescent="0.2">
      <c r="A20146">
        <v>0</v>
      </c>
      <c r="B20146">
        <v>0</v>
      </c>
      <c r="C20146" t="s">
        <v>20117</v>
      </c>
      <c r="D20146">
        <v>0</v>
      </c>
      <c r="E20146">
        <v>20145</v>
      </c>
      <c r="F20146" s="5">
        <f t="shared" si="314"/>
        <v>8.1479117271566679</v>
      </c>
    </row>
    <row r="20147" spans="1:6" x14ac:dyDescent="0.2">
      <c r="A20147">
        <v>0</v>
      </c>
      <c r="B20147">
        <v>0</v>
      </c>
      <c r="C20147" t="s">
        <v>20118</v>
      </c>
      <c r="D20147">
        <v>0</v>
      </c>
      <c r="E20147">
        <v>20146</v>
      </c>
      <c r="F20147" s="5">
        <f t="shared" si="314"/>
        <v>8.1433521794637898</v>
      </c>
    </row>
    <row r="20148" spans="1:6" x14ac:dyDescent="0.2">
      <c r="A20148">
        <v>0</v>
      </c>
      <c r="B20148">
        <v>0</v>
      </c>
      <c r="C20148" t="s">
        <v>20119</v>
      </c>
      <c r="D20148">
        <v>0</v>
      </c>
      <c r="E20148">
        <v>20147</v>
      </c>
      <c r="F20148" s="5">
        <f t="shared" si="314"/>
        <v>8.1387926317709258</v>
      </c>
    </row>
    <row r="20149" spans="1:6" x14ac:dyDescent="0.2">
      <c r="A20149">
        <v>0</v>
      </c>
      <c r="B20149">
        <v>0</v>
      </c>
      <c r="C20149" t="s">
        <v>20120</v>
      </c>
      <c r="D20149">
        <v>0</v>
      </c>
      <c r="E20149">
        <v>20148</v>
      </c>
      <c r="F20149" s="5">
        <f t="shared" si="314"/>
        <v>8.1342330840780619</v>
      </c>
    </row>
    <row r="20150" spans="1:6" x14ac:dyDescent="0.2">
      <c r="A20150">
        <v>0</v>
      </c>
      <c r="B20150">
        <v>0</v>
      </c>
      <c r="C20150" t="s">
        <v>20121</v>
      </c>
      <c r="D20150">
        <v>0</v>
      </c>
      <c r="E20150">
        <v>20149</v>
      </c>
      <c r="F20150" s="5">
        <f t="shared" si="314"/>
        <v>8.129673536385198</v>
      </c>
    </row>
    <row r="20151" spans="1:6" x14ac:dyDescent="0.2">
      <c r="A20151">
        <v>0</v>
      </c>
      <c r="B20151">
        <v>0</v>
      </c>
      <c r="C20151" t="s">
        <v>20122</v>
      </c>
      <c r="D20151">
        <v>0</v>
      </c>
      <c r="E20151">
        <v>20150</v>
      </c>
      <c r="F20151" s="5">
        <f t="shared" si="314"/>
        <v>8.1251139886923198</v>
      </c>
    </row>
    <row r="20152" spans="1:6" x14ac:dyDescent="0.2">
      <c r="A20152">
        <v>0</v>
      </c>
      <c r="B20152">
        <v>0</v>
      </c>
      <c r="C20152" t="s">
        <v>20123</v>
      </c>
      <c r="D20152">
        <v>0</v>
      </c>
      <c r="E20152">
        <v>20151</v>
      </c>
      <c r="F20152" s="5">
        <f t="shared" si="314"/>
        <v>8.1205544409994559</v>
      </c>
    </row>
    <row r="20153" spans="1:6" x14ac:dyDescent="0.2">
      <c r="A20153">
        <v>0</v>
      </c>
      <c r="B20153">
        <v>0</v>
      </c>
      <c r="C20153" t="s">
        <v>20124</v>
      </c>
      <c r="D20153">
        <v>0</v>
      </c>
      <c r="E20153">
        <v>20152</v>
      </c>
      <c r="F20153" s="5">
        <f t="shared" si="314"/>
        <v>8.115994893306592</v>
      </c>
    </row>
    <row r="20154" spans="1:6" x14ac:dyDescent="0.2">
      <c r="A20154">
        <v>0</v>
      </c>
      <c r="B20154">
        <v>0</v>
      </c>
      <c r="C20154" t="s">
        <v>20125</v>
      </c>
      <c r="D20154">
        <v>0</v>
      </c>
      <c r="E20154">
        <v>20153</v>
      </c>
      <c r="F20154" s="5">
        <f t="shared" si="314"/>
        <v>8.1114353456137138</v>
      </c>
    </row>
    <row r="20155" spans="1:6" x14ac:dyDescent="0.2">
      <c r="A20155">
        <v>0</v>
      </c>
      <c r="B20155">
        <v>0</v>
      </c>
      <c r="C20155" t="s">
        <v>20126</v>
      </c>
      <c r="D20155">
        <v>0</v>
      </c>
      <c r="E20155">
        <v>20154</v>
      </c>
      <c r="F20155" s="5">
        <f t="shared" si="314"/>
        <v>8.1068757979208499</v>
      </c>
    </row>
    <row r="20156" spans="1:6" x14ac:dyDescent="0.2">
      <c r="A20156">
        <v>0</v>
      </c>
      <c r="B20156">
        <v>0</v>
      </c>
      <c r="C20156" t="s">
        <v>20127</v>
      </c>
      <c r="D20156">
        <v>0</v>
      </c>
      <c r="E20156">
        <v>20155</v>
      </c>
      <c r="F20156" s="5">
        <f t="shared" si="314"/>
        <v>8.102316250227986</v>
      </c>
    </row>
    <row r="20157" spans="1:6" x14ac:dyDescent="0.2">
      <c r="A20157">
        <v>0</v>
      </c>
      <c r="B20157">
        <v>0</v>
      </c>
      <c r="C20157" t="s">
        <v>20128</v>
      </c>
      <c r="D20157">
        <v>0</v>
      </c>
      <c r="E20157">
        <v>20156</v>
      </c>
      <c r="F20157" s="5">
        <f t="shared" si="314"/>
        <v>8.0977567025351078</v>
      </c>
    </row>
    <row r="20158" spans="1:6" x14ac:dyDescent="0.2">
      <c r="A20158">
        <v>0</v>
      </c>
      <c r="B20158">
        <v>0</v>
      </c>
      <c r="C20158" t="s">
        <v>20129</v>
      </c>
      <c r="D20158">
        <v>0</v>
      </c>
      <c r="E20158">
        <v>20157</v>
      </c>
      <c r="F20158" s="5">
        <f t="shared" si="314"/>
        <v>8.0931971548422297</v>
      </c>
    </row>
    <row r="20159" spans="1:6" x14ac:dyDescent="0.2">
      <c r="A20159">
        <v>0</v>
      </c>
      <c r="B20159">
        <v>0</v>
      </c>
      <c r="C20159" t="s">
        <v>20130</v>
      </c>
      <c r="D20159">
        <v>0</v>
      </c>
      <c r="E20159">
        <v>20158</v>
      </c>
      <c r="F20159" s="5">
        <f t="shared" si="314"/>
        <v>8.08863760714938</v>
      </c>
    </row>
    <row r="20160" spans="1:6" x14ac:dyDescent="0.2">
      <c r="A20160">
        <v>0</v>
      </c>
      <c r="B20160">
        <v>0</v>
      </c>
      <c r="C20160" t="s">
        <v>20131</v>
      </c>
      <c r="D20160">
        <v>0</v>
      </c>
      <c r="E20160">
        <v>20159</v>
      </c>
      <c r="F20160" s="5">
        <f t="shared" si="314"/>
        <v>8.0840780594565018</v>
      </c>
    </row>
    <row r="20161" spans="1:6" x14ac:dyDescent="0.2">
      <c r="A20161">
        <v>0</v>
      </c>
      <c r="B20161">
        <v>0</v>
      </c>
      <c r="C20161" t="s">
        <v>20132</v>
      </c>
      <c r="D20161">
        <v>0</v>
      </c>
      <c r="E20161">
        <v>20160</v>
      </c>
      <c r="F20161" s="5">
        <f t="shared" si="314"/>
        <v>8.0795185117636237</v>
      </c>
    </row>
    <row r="20162" spans="1:6" x14ac:dyDescent="0.2">
      <c r="A20162">
        <v>0</v>
      </c>
      <c r="B20162">
        <v>0</v>
      </c>
      <c r="C20162" t="s">
        <v>20133</v>
      </c>
      <c r="D20162">
        <v>0</v>
      </c>
      <c r="E20162">
        <v>20161</v>
      </c>
      <c r="F20162" s="5">
        <f t="shared" ref="F20162:F20225" si="315">100-100*(E20162/$I$1)</f>
        <v>8.0749589640707597</v>
      </c>
    </row>
    <row r="20163" spans="1:6" x14ac:dyDescent="0.2">
      <c r="A20163">
        <v>0</v>
      </c>
      <c r="B20163">
        <v>0</v>
      </c>
      <c r="C20163" t="s">
        <v>20134</v>
      </c>
      <c r="D20163">
        <v>0</v>
      </c>
      <c r="E20163">
        <v>20162</v>
      </c>
      <c r="F20163" s="5">
        <f t="shared" si="315"/>
        <v>8.0703994163778958</v>
      </c>
    </row>
    <row r="20164" spans="1:6" x14ac:dyDescent="0.2">
      <c r="A20164">
        <v>0</v>
      </c>
      <c r="B20164">
        <v>0</v>
      </c>
      <c r="C20164" t="s">
        <v>20135</v>
      </c>
      <c r="D20164">
        <v>0</v>
      </c>
      <c r="E20164">
        <v>20163</v>
      </c>
      <c r="F20164" s="5">
        <f t="shared" si="315"/>
        <v>8.0658398686850319</v>
      </c>
    </row>
    <row r="20165" spans="1:6" x14ac:dyDescent="0.2">
      <c r="A20165">
        <v>0</v>
      </c>
      <c r="B20165">
        <v>0</v>
      </c>
      <c r="C20165" t="s">
        <v>20136</v>
      </c>
      <c r="D20165">
        <v>0</v>
      </c>
      <c r="E20165">
        <v>20164</v>
      </c>
      <c r="F20165" s="5">
        <f t="shared" si="315"/>
        <v>8.0612803209921537</v>
      </c>
    </row>
    <row r="20166" spans="1:6" x14ac:dyDescent="0.2">
      <c r="A20166">
        <v>0</v>
      </c>
      <c r="B20166">
        <v>0</v>
      </c>
      <c r="C20166" t="s">
        <v>20137</v>
      </c>
      <c r="D20166">
        <v>0</v>
      </c>
      <c r="E20166">
        <v>20165</v>
      </c>
      <c r="F20166" s="5">
        <f t="shared" si="315"/>
        <v>8.0567207732992898</v>
      </c>
    </row>
    <row r="20167" spans="1:6" x14ac:dyDescent="0.2">
      <c r="A20167">
        <v>0</v>
      </c>
      <c r="B20167">
        <v>0</v>
      </c>
      <c r="C20167" t="s">
        <v>20138</v>
      </c>
      <c r="D20167">
        <v>0</v>
      </c>
      <c r="E20167">
        <v>20166</v>
      </c>
      <c r="F20167" s="5">
        <f t="shared" si="315"/>
        <v>8.0521612256064259</v>
      </c>
    </row>
    <row r="20168" spans="1:6" x14ac:dyDescent="0.2">
      <c r="A20168">
        <v>0</v>
      </c>
      <c r="B20168">
        <v>0</v>
      </c>
      <c r="C20168" t="s">
        <v>20139</v>
      </c>
      <c r="D20168">
        <v>0</v>
      </c>
      <c r="E20168">
        <v>20167</v>
      </c>
      <c r="F20168" s="5">
        <f t="shared" si="315"/>
        <v>8.0476016779135477</v>
      </c>
    </row>
    <row r="20169" spans="1:6" x14ac:dyDescent="0.2">
      <c r="A20169">
        <v>0</v>
      </c>
      <c r="B20169">
        <v>0</v>
      </c>
      <c r="C20169" t="s">
        <v>20140</v>
      </c>
      <c r="D20169">
        <v>0</v>
      </c>
      <c r="E20169">
        <v>20168</v>
      </c>
      <c r="F20169" s="5">
        <f t="shared" si="315"/>
        <v>8.0430421302206838</v>
      </c>
    </row>
    <row r="20170" spans="1:6" x14ac:dyDescent="0.2">
      <c r="A20170">
        <v>0</v>
      </c>
      <c r="B20170">
        <v>0</v>
      </c>
      <c r="C20170" t="s">
        <v>20141</v>
      </c>
      <c r="D20170">
        <v>0</v>
      </c>
      <c r="E20170">
        <v>20169</v>
      </c>
      <c r="F20170" s="5">
        <f t="shared" si="315"/>
        <v>8.0384825825278199</v>
      </c>
    </row>
    <row r="20171" spans="1:6" x14ac:dyDescent="0.2">
      <c r="A20171">
        <v>0</v>
      </c>
      <c r="B20171">
        <v>0</v>
      </c>
      <c r="C20171" t="s">
        <v>20142</v>
      </c>
      <c r="D20171">
        <v>0</v>
      </c>
      <c r="E20171">
        <v>20170</v>
      </c>
      <c r="F20171" s="5">
        <f t="shared" si="315"/>
        <v>8.0339230348349417</v>
      </c>
    </row>
    <row r="20172" spans="1:6" x14ac:dyDescent="0.2">
      <c r="A20172">
        <v>0</v>
      </c>
      <c r="B20172">
        <v>0</v>
      </c>
      <c r="C20172" t="s">
        <v>20143</v>
      </c>
      <c r="D20172">
        <v>0</v>
      </c>
      <c r="E20172">
        <v>20171</v>
      </c>
      <c r="F20172" s="5">
        <f t="shared" si="315"/>
        <v>8.0293634871420778</v>
      </c>
    </row>
    <row r="20173" spans="1:6" x14ac:dyDescent="0.2">
      <c r="A20173">
        <v>0</v>
      </c>
      <c r="B20173">
        <v>0</v>
      </c>
      <c r="C20173" t="s">
        <v>20144</v>
      </c>
      <c r="D20173">
        <v>0</v>
      </c>
      <c r="E20173">
        <v>20172</v>
      </c>
      <c r="F20173" s="5">
        <f t="shared" si="315"/>
        <v>8.0248039394492139</v>
      </c>
    </row>
    <row r="20174" spans="1:6" x14ac:dyDescent="0.2">
      <c r="A20174">
        <v>0</v>
      </c>
      <c r="B20174">
        <v>0</v>
      </c>
      <c r="C20174" t="s">
        <v>20145</v>
      </c>
      <c r="D20174">
        <v>0</v>
      </c>
      <c r="E20174">
        <v>20173</v>
      </c>
      <c r="F20174" s="5">
        <f t="shared" si="315"/>
        <v>8.0202443917563357</v>
      </c>
    </row>
    <row r="20175" spans="1:6" x14ac:dyDescent="0.2">
      <c r="A20175">
        <v>0</v>
      </c>
      <c r="B20175">
        <v>0</v>
      </c>
      <c r="C20175" t="s">
        <v>20146</v>
      </c>
      <c r="D20175">
        <v>0</v>
      </c>
      <c r="E20175">
        <v>20174</v>
      </c>
      <c r="F20175" s="5">
        <f t="shared" si="315"/>
        <v>8.0156848440634576</v>
      </c>
    </row>
    <row r="20176" spans="1:6" x14ac:dyDescent="0.2">
      <c r="A20176">
        <v>0</v>
      </c>
      <c r="B20176">
        <v>0</v>
      </c>
      <c r="C20176" t="s">
        <v>20147</v>
      </c>
      <c r="D20176">
        <v>0</v>
      </c>
      <c r="E20176">
        <v>20175</v>
      </c>
      <c r="F20176" s="5">
        <f t="shared" si="315"/>
        <v>8.0111252963706079</v>
      </c>
    </row>
    <row r="20177" spans="1:6" x14ac:dyDescent="0.2">
      <c r="A20177">
        <v>0</v>
      </c>
      <c r="B20177">
        <v>0</v>
      </c>
      <c r="C20177" t="s">
        <v>20148</v>
      </c>
      <c r="D20177">
        <v>0</v>
      </c>
      <c r="E20177">
        <v>20176</v>
      </c>
      <c r="F20177" s="5">
        <f t="shared" si="315"/>
        <v>8.0065657486777297</v>
      </c>
    </row>
    <row r="20178" spans="1:6" x14ac:dyDescent="0.2">
      <c r="A20178">
        <v>0</v>
      </c>
      <c r="B20178">
        <v>0</v>
      </c>
      <c r="C20178" t="s">
        <v>20149</v>
      </c>
      <c r="D20178">
        <v>0</v>
      </c>
      <c r="E20178">
        <v>20177</v>
      </c>
      <c r="F20178" s="5">
        <f t="shared" si="315"/>
        <v>8.0020062009848516</v>
      </c>
    </row>
    <row r="20179" spans="1:6" x14ac:dyDescent="0.2">
      <c r="A20179">
        <v>0</v>
      </c>
      <c r="B20179">
        <v>0</v>
      </c>
      <c r="C20179" t="s">
        <v>20150</v>
      </c>
      <c r="D20179">
        <v>0</v>
      </c>
      <c r="E20179">
        <v>20178</v>
      </c>
      <c r="F20179" s="5">
        <f t="shared" si="315"/>
        <v>7.9974466532920019</v>
      </c>
    </row>
    <row r="20180" spans="1:6" x14ac:dyDescent="0.2">
      <c r="A20180">
        <v>0</v>
      </c>
      <c r="B20180">
        <v>0</v>
      </c>
      <c r="C20180" t="s">
        <v>20151</v>
      </c>
      <c r="D20180">
        <v>0</v>
      </c>
      <c r="E20180">
        <v>20179</v>
      </c>
      <c r="F20180" s="5">
        <f t="shared" si="315"/>
        <v>7.9928871055991237</v>
      </c>
    </row>
    <row r="20181" spans="1:6" x14ac:dyDescent="0.2">
      <c r="A20181">
        <v>0</v>
      </c>
      <c r="B20181">
        <v>0</v>
      </c>
      <c r="C20181" t="s">
        <v>20152</v>
      </c>
      <c r="D20181">
        <v>0</v>
      </c>
      <c r="E20181">
        <v>20180</v>
      </c>
      <c r="F20181" s="5">
        <f t="shared" si="315"/>
        <v>7.9883275579062598</v>
      </c>
    </row>
    <row r="20182" spans="1:6" x14ac:dyDescent="0.2">
      <c r="A20182">
        <v>0</v>
      </c>
      <c r="B20182">
        <v>0</v>
      </c>
      <c r="C20182" t="s">
        <v>20153</v>
      </c>
      <c r="D20182">
        <v>0</v>
      </c>
      <c r="E20182">
        <v>20181</v>
      </c>
      <c r="F20182" s="5">
        <f t="shared" si="315"/>
        <v>7.9837680102133817</v>
      </c>
    </row>
    <row r="20183" spans="1:6" x14ac:dyDescent="0.2">
      <c r="A20183">
        <v>0</v>
      </c>
      <c r="B20183">
        <v>0</v>
      </c>
      <c r="C20183" t="s">
        <v>20154</v>
      </c>
      <c r="D20183">
        <v>0</v>
      </c>
      <c r="E20183">
        <v>20182</v>
      </c>
      <c r="F20183" s="5">
        <f t="shared" si="315"/>
        <v>7.9792084625205177</v>
      </c>
    </row>
    <row r="20184" spans="1:6" x14ac:dyDescent="0.2">
      <c r="A20184">
        <v>0</v>
      </c>
      <c r="B20184">
        <v>0</v>
      </c>
      <c r="C20184" t="s">
        <v>20155</v>
      </c>
      <c r="D20184">
        <v>0</v>
      </c>
      <c r="E20184">
        <v>20183</v>
      </c>
      <c r="F20184" s="5">
        <f t="shared" si="315"/>
        <v>7.9746489148276538</v>
      </c>
    </row>
    <row r="20185" spans="1:6" x14ac:dyDescent="0.2">
      <c r="A20185">
        <v>0</v>
      </c>
      <c r="B20185">
        <v>0</v>
      </c>
      <c r="C20185" t="s">
        <v>20156</v>
      </c>
      <c r="D20185">
        <v>0</v>
      </c>
      <c r="E20185">
        <v>20184</v>
      </c>
      <c r="F20185" s="5">
        <f t="shared" si="315"/>
        <v>7.9700893671347757</v>
      </c>
    </row>
    <row r="20186" spans="1:6" x14ac:dyDescent="0.2">
      <c r="A20186">
        <v>0</v>
      </c>
      <c r="B20186">
        <v>0</v>
      </c>
      <c r="C20186" t="s">
        <v>20157</v>
      </c>
      <c r="D20186">
        <v>0</v>
      </c>
      <c r="E20186">
        <v>20185</v>
      </c>
      <c r="F20186" s="5">
        <f t="shared" si="315"/>
        <v>7.9655298194419117</v>
      </c>
    </row>
    <row r="20187" spans="1:6" x14ac:dyDescent="0.2">
      <c r="A20187">
        <v>0</v>
      </c>
      <c r="B20187">
        <v>0</v>
      </c>
      <c r="C20187" t="s">
        <v>20158</v>
      </c>
      <c r="D20187">
        <v>0</v>
      </c>
      <c r="E20187">
        <v>20186</v>
      </c>
      <c r="F20187" s="5">
        <f t="shared" si="315"/>
        <v>7.9609702717490478</v>
      </c>
    </row>
    <row r="20188" spans="1:6" x14ac:dyDescent="0.2">
      <c r="A20188">
        <v>0</v>
      </c>
      <c r="B20188">
        <v>0</v>
      </c>
      <c r="C20188" t="s">
        <v>20159</v>
      </c>
      <c r="D20188">
        <v>0</v>
      </c>
      <c r="E20188">
        <v>20187</v>
      </c>
      <c r="F20188" s="5">
        <f t="shared" si="315"/>
        <v>7.9564107240561697</v>
      </c>
    </row>
    <row r="20189" spans="1:6" x14ac:dyDescent="0.2">
      <c r="A20189">
        <v>0</v>
      </c>
      <c r="B20189">
        <v>0</v>
      </c>
      <c r="C20189" t="s">
        <v>20160</v>
      </c>
      <c r="D20189">
        <v>0</v>
      </c>
      <c r="E20189">
        <v>20188</v>
      </c>
      <c r="F20189" s="5">
        <f t="shared" si="315"/>
        <v>7.9518511763633057</v>
      </c>
    </row>
    <row r="20190" spans="1:6" x14ac:dyDescent="0.2">
      <c r="A20190">
        <v>0</v>
      </c>
      <c r="B20190">
        <v>0</v>
      </c>
      <c r="C20190" t="s">
        <v>20161</v>
      </c>
      <c r="D20190">
        <v>0</v>
      </c>
      <c r="E20190">
        <v>20189</v>
      </c>
      <c r="F20190" s="5">
        <f t="shared" si="315"/>
        <v>7.9472916286704418</v>
      </c>
    </row>
    <row r="20191" spans="1:6" x14ac:dyDescent="0.2">
      <c r="A20191">
        <v>0</v>
      </c>
      <c r="B20191">
        <v>0</v>
      </c>
      <c r="C20191" t="s">
        <v>20162</v>
      </c>
      <c r="D20191">
        <v>0</v>
      </c>
      <c r="E20191">
        <v>20190</v>
      </c>
      <c r="F20191" s="5">
        <f t="shared" si="315"/>
        <v>7.9427320809775637</v>
      </c>
    </row>
    <row r="20192" spans="1:6" x14ac:dyDescent="0.2">
      <c r="A20192">
        <v>0</v>
      </c>
      <c r="B20192">
        <v>0</v>
      </c>
      <c r="C20192" t="s">
        <v>20163</v>
      </c>
      <c r="D20192">
        <v>0</v>
      </c>
      <c r="E20192">
        <v>20191</v>
      </c>
      <c r="F20192" s="5">
        <f t="shared" si="315"/>
        <v>7.9381725332846997</v>
      </c>
    </row>
    <row r="20193" spans="1:6" x14ac:dyDescent="0.2">
      <c r="A20193">
        <v>0</v>
      </c>
      <c r="B20193">
        <v>0</v>
      </c>
      <c r="C20193" t="s">
        <v>20164</v>
      </c>
      <c r="D20193">
        <v>0</v>
      </c>
      <c r="E20193">
        <v>20192</v>
      </c>
      <c r="F20193" s="5">
        <f t="shared" si="315"/>
        <v>7.9336129855918358</v>
      </c>
    </row>
    <row r="20194" spans="1:6" x14ac:dyDescent="0.2">
      <c r="A20194">
        <v>0</v>
      </c>
      <c r="B20194">
        <v>0</v>
      </c>
      <c r="C20194" t="s">
        <v>20165</v>
      </c>
      <c r="D20194">
        <v>0</v>
      </c>
      <c r="E20194">
        <v>20193</v>
      </c>
      <c r="F20194" s="5">
        <f t="shared" si="315"/>
        <v>7.9290534378989577</v>
      </c>
    </row>
    <row r="20195" spans="1:6" x14ac:dyDescent="0.2">
      <c r="A20195">
        <v>0</v>
      </c>
      <c r="B20195">
        <v>0</v>
      </c>
      <c r="C20195" t="s">
        <v>20166</v>
      </c>
      <c r="D20195">
        <v>0</v>
      </c>
      <c r="E20195">
        <v>20194</v>
      </c>
      <c r="F20195" s="5">
        <f t="shared" si="315"/>
        <v>7.9244938902060937</v>
      </c>
    </row>
    <row r="20196" spans="1:6" x14ac:dyDescent="0.2">
      <c r="A20196">
        <v>0</v>
      </c>
      <c r="B20196">
        <v>0</v>
      </c>
      <c r="C20196" t="s">
        <v>20167</v>
      </c>
      <c r="D20196">
        <v>0</v>
      </c>
      <c r="E20196">
        <v>20195</v>
      </c>
      <c r="F20196" s="5">
        <f t="shared" si="315"/>
        <v>7.9199343425132298</v>
      </c>
    </row>
    <row r="20197" spans="1:6" x14ac:dyDescent="0.2">
      <c r="A20197">
        <v>0</v>
      </c>
      <c r="B20197">
        <v>0</v>
      </c>
      <c r="C20197" t="s">
        <v>20168</v>
      </c>
      <c r="D20197">
        <v>0</v>
      </c>
      <c r="E20197">
        <v>20196</v>
      </c>
      <c r="F20197" s="5">
        <f t="shared" si="315"/>
        <v>7.9153747948203517</v>
      </c>
    </row>
    <row r="20198" spans="1:6" x14ac:dyDescent="0.2">
      <c r="A20198">
        <v>0</v>
      </c>
      <c r="B20198">
        <v>0</v>
      </c>
      <c r="C20198" t="s">
        <v>20169</v>
      </c>
      <c r="D20198">
        <v>0</v>
      </c>
      <c r="E20198">
        <v>20197</v>
      </c>
      <c r="F20198" s="5">
        <f t="shared" si="315"/>
        <v>7.9108152471274877</v>
      </c>
    </row>
    <row r="20199" spans="1:6" x14ac:dyDescent="0.2">
      <c r="A20199">
        <v>0</v>
      </c>
      <c r="B20199">
        <v>0</v>
      </c>
      <c r="C20199" t="s">
        <v>20170</v>
      </c>
      <c r="D20199">
        <v>0</v>
      </c>
      <c r="E20199">
        <v>20198</v>
      </c>
      <c r="F20199" s="5">
        <f t="shared" si="315"/>
        <v>7.9062556994346096</v>
      </c>
    </row>
    <row r="20200" spans="1:6" x14ac:dyDescent="0.2">
      <c r="A20200">
        <v>0</v>
      </c>
      <c r="B20200">
        <v>0</v>
      </c>
      <c r="C20200" t="s">
        <v>20171</v>
      </c>
      <c r="D20200">
        <v>0</v>
      </c>
      <c r="E20200">
        <v>20199</v>
      </c>
      <c r="F20200" s="5">
        <f t="shared" si="315"/>
        <v>7.9016961517417457</v>
      </c>
    </row>
    <row r="20201" spans="1:6" x14ac:dyDescent="0.2">
      <c r="A20201">
        <v>0</v>
      </c>
      <c r="B20201">
        <v>0</v>
      </c>
      <c r="C20201" t="s">
        <v>20172</v>
      </c>
      <c r="D20201">
        <v>0</v>
      </c>
      <c r="E20201">
        <v>20200</v>
      </c>
      <c r="F20201" s="5">
        <f t="shared" si="315"/>
        <v>7.8971366040488817</v>
      </c>
    </row>
    <row r="20202" spans="1:6" x14ac:dyDescent="0.2">
      <c r="A20202">
        <v>0</v>
      </c>
      <c r="B20202">
        <v>0</v>
      </c>
      <c r="C20202" t="s">
        <v>20173</v>
      </c>
      <c r="D20202">
        <v>0</v>
      </c>
      <c r="E20202">
        <v>20201</v>
      </c>
      <c r="F20202" s="5">
        <f t="shared" si="315"/>
        <v>7.8925770563560036</v>
      </c>
    </row>
    <row r="20203" spans="1:6" x14ac:dyDescent="0.2">
      <c r="A20203">
        <v>0</v>
      </c>
      <c r="B20203">
        <v>0</v>
      </c>
      <c r="C20203" t="s">
        <v>20174</v>
      </c>
      <c r="D20203">
        <v>0</v>
      </c>
      <c r="E20203">
        <v>20202</v>
      </c>
      <c r="F20203" s="5">
        <f t="shared" si="315"/>
        <v>7.8880175086631397</v>
      </c>
    </row>
    <row r="20204" spans="1:6" x14ac:dyDescent="0.2">
      <c r="A20204">
        <v>0</v>
      </c>
      <c r="B20204">
        <v>0</v>
      </c>
      <c r="C20204" t="s">
        <v>20175</v>
      </c>
      <c r="D20204">
        <v>0</v>
      </c>
      <c r="E20204">
        <v>20203</v>
      </c>
      <c r="F20204" s="5">
        <f t="shared" si="315"/>
        <v>7.8834579609702757</v>
      </c>
    </row>
    <row r="20205" spans="1:6" x14ac:dyDescent="0.2">
      <c r="A20205">
        <v>0</v>
      </c>
      <c r="B20205">
        <v>0</v>
      </c>
      <c r="C20205" t="s">
        <v>20176</v>
      </c>
      <c r="D20205">
        <v>0</v>
      </c>
      <c r="E20205">
        <v>20204</v>
      </c>
      <c r="F20205" s="5">
        <f t="shared" si="315"/>
        <v>7.8788984132773976</v>
      </c>
    </row>
    <row r="20206" spans="1:6" x14ac:dyDescent="0.2">
      <c r="A20206">
        <v>0</v>
      </c>
      <c r="B20206">
        <v>0</v>
      </c>
      <c r="C20206" t="s">
        <v>20177</v>
      </c>
      <c r="D20206">
        <v>0</v>
      </c>
      <c r="E20206">
        <v>20205</v>
      </c>
      <c r="F20206" s="5">
        <f t="shared" si="315"/>
        <v>7.8743388655845337</v>
      </c>
    </row>
    <row r="20207" spans="1:6" x14ac:dyDescent="0.2">
      <c r="A20207">
        <v>0</v>
      </c>
      <c r="B20207">
        <v>0</v>
      </c>
      <c r="C20207" t="s">
        <v>20178</v>
      </c>
      <c r="D20207">
        <v>0</v>
      </c>
      <c r="E20207">
        <v>20206</v>
      </c>
      <c r="F20207" s="5">
        <f t="shared" si="315"/>
        <v>7.8697793178916697</v>
      </c>
    </row>
    <row r="20208" spans="1:6" x14ac:dyDescent="0.2">
      <c r="A20208">
        <v>0</v>
      </c>
      <c r="B20208">
        <v>0</v>
      </c>
      <c r="C20208" t="s">
        <v>20179</v>
      </c>
      <c r="D20208">
        <v>0</v>
      </c>
      <c r="E20208">
        <v>20207</v>
      </c>
      <c r="F20208" s="5">
        <f t="shared" si="315"/>
        <v>7.8652197701987916</v>
      </c>
    </row>
    <row r="20209" spans="1:6" x14ac:dyDescent="0.2">
      <c r="A20209">
        <v>0</v>
      </c>
      <c r="B20209">
        <v>0</v>
      </c>
      <c r="C20209" t="s">
        <v>20180</v>
      </c>
      <c r="D20209">
        <v>0</v>
      </c>
      <c r="E20209">
        <v>20208</v>
      </c>
      <c r="F20209" s="5">
        <f t="shared" si="315"/>
        <v>7.8606602225059277</v>
      </c>
    </row>
    <row r="20210" spans="1:6" x14ac:dyDescent="0.2">
      <c r="A20210">
        <v>0</v>
      </c>
      <c r="B20210">
        <v>0</v>
      </c>
      <c r="C20210" t="s">
        <v>20181</v>
      </c>
      <c r="D20210">
        <v>0</v>
      </c>
      <c r="E20210">
        <v>20209</v>
      </c>
      <c r="F20210" s="5">
        <f t="shared" si="315"/>
        <v>7.8561006748130637</v>
      </c>
    </row>
    <row r="20211" spans="1:6" x14ac:dyDescent="0.2">
      <c r="A20211">
        <v>0</v>
      </c>
      <c r="B20211">
        <v>0</v>
      </c>
      <c r="C20211" t="s">
        <v>20182</v>
      </c>
      <c r="D20211">
        <v>0</v>
      </c>
      <c r="E20211">
        <v>20210</v>
      </c>
      <c r="F20211" s="5">
        <f t="shared" si="315"/>
        <v>7.8515411271201856</v>
      </c>
    </row>
    <row r="20212" spans="1:6" x14ac:dyDescent="0.2">
      <c r="A20212">
        <v>0</v>
      </c>
      <c r="B20212">
        <v>0</v>
      </c>
      <c r="C20212" t="s">
        <v>20183</v>
      </c>
      <c r="D20212">
        <v>0</v>
      </c>
      <c r="E20212">
        <v>20211</v>
      </c>
      <c r="F20212" s="5">
        <f t="shared" si="315"/>
        <v>7.8469815794273217</v>
      </c>
    </row>
    <row r="20213" spans="1:6" x14ac:dyDescent="0.2">
      <c r="A20213">
        <v>0</v>
      </c>
      <c r="B20213">
        <v>0</v>
      </c>
      <c r="C20213" t="s">
        <v>20184</v>
      </c>
      <c r="D20213">
        <v>0</v>
      </c>
      <c r="E20213">
        <v>20212</v>
      </c>
      <c r="F20213" s="5">
        <f t="shared" si="315"/>
        <v>7.8424220317344577</v>
      </c>
    </row>
    <row r="20214" spans="1:6" x14ac:dyDescent="0.2">
      <c r="A20214">
        <v>0</v>
      </c>
      <c r="B20214">
        <v>0</v>
      </c>
      <c r="C20214" t="s">
        <v>20185</v>
      </c>
      <c r="D20214">
        <v>0</v>
      </c>
      <c r="E20214">
        <v>20213</v>
      </c>
      <c r="F20214" s="5">
        <f t="shared" si="315"/>
        <v>7.8378624840415796</v>
      </c>
    </row>
    <row r="20215" spans="1:6" x14ac:dyDescent="0.2">
      <c r="A20215">
        <v>0</v>
      </c>
      <c r="B20215">
        <v>0</v>
      </c>
      <c r="C20215" t="s">
        <v>20186</v>
      </c>
      <c r="D20215">
        <v>0</v>
      </c>
      <c r="E20215">
        <v>20214</v>
      </c>
      <c r="F20215" s="5">
        <f t="shared" si="315"/>
        <v>7.8333029363487157</v>
      </c>
    </row>
    <row r="20216" spans="1:6" x14ac:dyDescent="0.2">
      <c r="A20216">
        <v>0</v>
      </c>
      <c r="B20216">
        <v>0</v>
      </c>
      <c r="C20216" t="s">
        <v>20187</v>
      </c>
      <c r="D20216">
        <v>0</v>
      </c>
      <c r="E20216">
        <v>20215</v>
      </c>
      <c r="F20216" s="5">
        <f t="shared" si="315"/>
        <v>7.8287433886558517</v>
      </c>
    </row>
    <row r="20217" spans="1:6" x14ac:dyDescent="0.2">
      <c r="A20217">
        <v>0</v>
      </c>
      <c r="B20217">
        <v>0</v>
      </c>
      <c r="C20217" t="s">
        <v>20188</v>
      </c>
      <c r="D20217">
        <v>0</v>
      </c>
      <c r="E20217">
        <v>20216</v>
      </c>
      <c r="F20217" s="5">
        <f t="shared" si="315"/>
        <v>7.8241838409629736</v>
      </c>
    </row>
    <row r="20218" spans="1:6" x14ac:dyDescent="0.2">
      <c r="A20218">
        <v>0</v>
      </c>
      <c r="B20218">
        <v>0</v>
      </c>
      <c r="C20218" t="s">
        <v>20189</v>
      </c>
      <c r="D20218">
        <v>0</v>
      </c>
      <c r="E20218">
        <v>20217</v>
      </c>
      <c r="F20218" s="5">
        <f t="shared" si="315"/>
        <v>7.8196242932701097</v>
      </c>
    </row>
    <row r="20219" spans="1:6" x14ac:dyDescent="0.2">
      <c r="A20219">
        <v>0</v>
      </c>
      <c r="B20219">
        <v>0</v>
      </c>
      <c r="C20219" t="s">
        <v>20190</v>
      </c>
      <c r="D20219">
        <v>0</v>
      </c>
      <c r="E20219">
        <v>20218</v>
      </c>
      <c r="F20219" s="5">
        <f t="shared" si="315"/>
        <v>7.8150647455772315</v>
      </c>
    </row>
    <row r="20220" spans="1:6" x14ac:dyDescent="0.2">
      <c r="A20220">
        <v>0</v>
      </c>
      <c r="B20220">
        <v>0</v>
      </c>
      <c r="C20220" t="s">
        <v>20191</v>
      </c>
      <c r="D20220">
        <v>0</v>
      </c>
      <c r="E20220">
        <v>20219</v>
      </c>
      <c r="F20220" s="5">
        <f t="shared" si="315"/>
        <v>7.8105051978843676</v>
      </c>
    </row>
    <row r="20221" spans="1:6" x14ac:dyDescent="0.2">
      <c r="A20221">
        <v>0</v>
      </c>
      <c r="B20221">
        <v>0</v>
      </c>
      <c r="C20221" t="s">
        <v>20192</v>
      </c>
      <c r="D20221">
        <v>0</v>
      </c>
      <c r="E20221">
        <v>20220</v>
      </c>
      <c r="F20221" s="5">
        <f t="shared" si="315"/>
        <v>7.8059456501915037</v>
      </c>
    </row>
    <row r="20222" spans="1:6" x14ac:dyDescent="0.2">
      <c r="A20222">
        <v>0</v>
      </c>
      <c r="B20222">
        <v>0</v>
      </c>
      <c r="C20222" t="s">
        <v>20193</v>
      </c>
      <c r="D20222">
        <v>0</v>
      </c>
      <c r="E20222">
        <v>20221</v>
      </c>
      <c r="F20222" s="5">
        <f t="shared" si="315"/>
        <v>7.8013861024986255</v>
      </c>
    </row>
    <row r="20223" spans="1:6" x14ac:dyDescent="0.2">
      <c r="A20223">
        <v>0</v>
      </c>
      <c r="B20223">
        <v>0</v>
      </c>
      <c r="C20223" t="s">
        <v>20194</v>
      </c>
      <c r="D20223">
        <v>0</v>
      </c>
      <c r="E20223">
        <v>20222</v>
      </c>
      <c r="F20223" s="5">
        <f t="shared" si="315"/>
        <v>7.7968265548057616</v>
      </c>
    </row>
    <row r="20224" spans="1:6" x14ac:dyDescent="0.2">
      <c r="A20224">
        <v>0</v>
      </c>
      <c r="B20224">
        <v>0</v>
      </c>
      <c r="C20224" t="s">
        <v>20195</v>
      </c>
      <c r="D20224">
        <v>0</v>
      </c>
      <c r="E20224">
        <v>20223</v>
      </c>
      <c r="F20224" s="5">
        <f t="shared" si="315"/>
        <v>7.7922670071128977</v>
      </c>
    </row>
    <row r="20225" spans="1:6" x14ac:dyDescent="0.2">
      <c r="A20225">
        <v>0</v>
      </c>
      <c r="B20225">
        <v>0</v>
      </c>
      <c r="C20225" t="s">
        <v>20196</v>
      </c>
      <c r="D20225">
        <v>0</v>
      </c>
      <c r="E20225">
        <v>20224</v>
      </c>
      <c r="F20225" s="5">
        <f t="shared" si="315"/>
        <v>7.7877074594200195</v>
      </c>
    </row>
    <row r="20226" spans="1:6" x14ac:dyDescent="0.2">
      <c r="A20226">
        <v>0</v>
      </c>
      <c r="B20226">
        <v>0</v>
      </c>
      <c r="C20226" t="s">
        <v>20197</v>
      </c>
      <c r="D20226">
        <v>0</v>
      </c>
      <c r="E20226">
        <v>20225</v>
      </c>
      <c r="F20226" s="5">
        <f t="shared" ref="F20226:F20289" si="316">100-100*(E20226/$I$1)</f>
        <v>7.7831479117271556</v>
      </c>
    </row>
    <row r="20227" spans="1:6" x14ac:dyDescent="0.2">
      <c r="A20227">
        <v>0</v>
      </c>
      <c r="B20227">
        <v>0</v>
      </c>
      <c r="C20227" t="s">
        <v>20198</v>
      </c>
      <c r="D20227">
        <v>0</v>
      </c>
      <c r="E20227">
        <v>20226</v>
      </c>
      <c r="F20227" s="5">
        <f t="shared" si="316"/>
        <v>7.7785883640342917</v>
      </c>
    </row>
    <row r="20228" spans="1:6" x14ac:dyDescent="0.2">
      <c r="A20228">
        <v>0</v>
      </c>
      <c r="B20228">
        <v>0</v>
      </c>
      <c r="C20228" t="s">
        <v>20199</v>
      </c>
      <c r="D20228">
        <v>0</v>
      </c>
      <c r="E20228">
        <v>20227</v>
      </c>
      <c r="F20228" s="5">
        <f t="shared" si="316"/>
        <v>7.7740288163414135</v>
      </c>
    </row>
    <row r="20229" spans="1:6" x14ac:dyDescent="0.2">
      <c r="A20229">
        <v>0</v>
      </c>
      <c r="B20229">
        <v>0</v>
      </c>
      <c r="C20229" t="s">
        <v>20200</v>
      </c>
      <c r="D20229">
        <v>0</v>
      </c>
      <c r="E20229">
        <v>20228</v>
      </c>
      <c r="F20229" s="5">
        <f t="shared" si="316"/>
        <v>7.7694692686485496</v>
      </c>
    </row>
    <row r="20230" spans="1:6" x14ac:dyDescent="0.2">
      <c r="A20230">
        <v>0</v>
      </c>
      <c r="B20230">
        <v>0</v>
      </c>
      <c r="C20230" t="s">
        <v>20201</v>
      </c>
      <c r="D20230">
        <v>0</v>
      </c>
      <c r="E20230">
        <v>20229</v>
      </c>
      <c r="F20230" s="5">
        <f t="shared" si="316"/>
        <v>7.7649097209556857</v>
      </c>
    </row>
    <row r="20231" spans="1:6" x14ac:dyDescent="0.2">
      <c r="A20231">
        <v>0</v>
      </c>
      <c r="B20231">
        <v>0</v>
      </c>
      <c r="C20231" t="s">
        <v>20202</v>
      </c>
      <c r="D20231">
        <v>0</v>
      </c>
      <c r="E20231">
        <v>20230</v>
      </c>
      <c r="F20231" s="5">
        <f t="shared" si="316"/>
        <v>7.7603501732628075</v>
      </c>
    </row>
    <row r="20232" spans="1:6" x14ac:dyDescent="0.2">
      <c r="A20232">
        <v>0</v>
      </c>
      <c r="B20232">
        <v>0</v>
      </c>
      <c r="C20232" t="s">
        <v>20203</v>
      </c>
      <c r="D20232">
        <v>0</v>
      </c>
      <c r="E20232">
        <v>20231</v>
      </c>
      <c r="F20232" s="5">
        <f t="shared" si="316"/>
        <v>7.7557906255699436</v>
      </c>
    </row>
    <row r="20233" spans="1:6" x14ac:dyDescent="0.2">
      <c r="A20233">
        <v>0</v>
      </c>
      <c r="B20233">
        <v>0</v>
      </c>
      <c r="C20233" t="s">
        <v>20204</v>
      </c>
      <c r="D20233">
        <v>0</v>
      </c>
      <c r="E20233">
        <v>20232</v>
      </c>
      <c r="F20233" s="5">
        <f t="shared" si="316"/>
        <v>7.7512310778770797</v>
      </c>
    </row>
    <row r="20234" spans="1:6" x14ac:dyDescent="0.2">
      <c r="A20234">
        <v>0</v>
      </c>
      <c r="B20234">
        <v>0</v>
      </c>
      <c r="C20234" t="s">
        <v>20205</v>
      </c>
      <c r="D20234">
        <v>0</v>
      </c>
      <c r="E20234">
        <v>20233</v>
      </c>
      <c r="F20234" s="5">
        <f t="shared" si="316"/>
        <v>7.7466715301842015</v>
      </c>
    </row>
    <row r="20235" spans="1:6" x14ac:dyDescent="0.2">
      <c r="A20235">
        <v>0</v>
      </c>
      <c r="B20235">
        <v>0</v>
      </c>
      <c r="C20235" t="s">
        <v>20206</v>
      </c>
      <c r="D20235">
        <v>0</v>
      </c>
      <c r="E20235">
        <v>20234</v>
      </c>
      <c r="F20235" s="5">
        <f t="shared" si="316"/>
        <v>7.7421119824913376</v>
      </c>
    </row>
    <row r="20236" spans="1:6" x14ac:dyDescent="0.2">
      <c r="A20236">
        <v>0</v>
      </c>
      <c r="B20236">
        <v>0</v>
      </c>
      <c r="C20236" t="s">
        <v>20207</v>
      </c>
      <c r="D20236">
        <v>0</v>
      </c>
      <c r="E20236">
        <v>20235</v>
      </c>
      <c r="F20236" s="5">
        <f t="shared" si="316"/>
        <v>7.7375524347984737</v>
      </c>
    </row>
    <row r="20237" spans="1:6" x14ac:dyDescent="0.2">
      <c r="A20237">
        <v>0</v>
      </c>
      <c r="B20237">
        <v>0</v>
      </c>
      <c r="C20237" t="s">
        <v>20208</v>
      </c>
      <c r="D20237">
        <v>0</v>
      </c>
      <c r="E20237">
        <v>20236</v>
      </c>
      <c r="F20237" s="5">
        <f t="shared" si="316"/>
        <v>7.7329928871055955</v>
      </c>
    </row>
    <row r="20238" spans="1:6" x14ac:dyDescent="0.2">
      <c r="A20238">
        <v>0</v>
      </c>
      <c r="B20238">
        <v>0</v>
      </c>
      <c r="C20238" t="s">
        <v>20209</v>
      </c>
      <c r="D20238">
        <v>0</v>
      </c>
      <c r="E20238">
        <v>20237</v>
      </c>
      <c r="F20238" s="5">
        <f t="shared" si="316"/>
        <v>7.7284333394127316</v>
      </c>
    </row>
    <row r="20239" spans="1:6" x14ac:dyDescent="0.2">
      <c r="A20239">
        <v>0</v>
      </c>
      <c r="B20239">
        <v>0</v>
      </c>
      <c r="C20239" t="s">
        <v>20210</v>
      </c>
      <c r="D20239">
        <v>0</v>
      </c>
      <c r="E20239">
        <v>20238</v>
      </c>
      <c r="F20239" s="5">
        <f t="shared" si="316"/>
        <v>7.7238737917198534</v>
      </c>
    </row>
    <row r="20240" spans="1:6" x14ac:dyDescent="0.2">
      <c r="A20240">
        <v>0</v>
      </c>
      <c r="B20240">
        <v>0</v>
      </c>
      <c r="C20240" t="s">
        <v>20211</v>
      </c>
      <c r="D20240">
        <v>0</v>
      </c>
      <c r="E20240">
        <v>20239</v>
      </c>
      <c r="F20240" s="5">
        <f t="shared" si="316"/>
        <v>7.7193142440270037</v>
      </c>
    </row>
    <row r="20241" spans="1:6" x14ac:dyDescent="0.2">
      <c r="A20241">
        <v>0</v>
      </c>
      <c r="B20241">
        <v>0</v>
      </c>
      <c r="C20241" t="s">
        <v>20212</v>
      </c>
      <c r="D20241">
        <v>0</v>
      </c>
      <c r="E20241">
        <v>20240</v>
      </c>
      <c r="F20241" s="5">
        <f t="shared" si="316"/>
        <v>7.7147546963341256</v>
      </c>
    </row>
    <row r="20242" spans="1:6" x14ac:dyDescent="0.2">
      <c r="A20242">
        <v>0</v>
      </c>
      <c r="B20242">
        <v>0</v>
      </c>
      <c r="C20242" t="s">
        <v>20213</v>
      </c>
      <c r="D20242">
        <v>0</v>
      </c>
      <c r="E20242">
        <v>20241</v>
      </c>
      <c r="F20242" s="5">
        <f t="shared" si="316"/>
        <v>7.7101951486412474</v>
      </c>
    </row>
    <row r="20243" spans="1:6" x14ac:dyDescent="0.2">
      <c r="A20243">
        <v>0</v>
      </c>
      <c r="B20243">
        <v>0</v>
      </c>
      <c r="C20243" t="s">
        <v>20214</v>
      </c>
      <c r="D20243">
        <v>0</v>
      </c>
      <c r="E20243">
        <v>20242</v>
      </c>
      <c r="F20243" s="5">
        <f t="shared" si="316"/>
        <v>7.7056356009483977</v>
      </c>
    </row>
    <row r="20244" spans="1:6" x14ac:dyDescent="0.2">
      <c r="A20244">
        <v>0</v>
      </c>
      <c r="B20244">
        <v>0</v>
      </c>
      <c r="C20244" t="s">
        <v>20215</v>
      </c>
      <c r="D20244">
        <v>0</v>
      </c>
      <c r="E20244">
        <v>20243</v>
      </c>
      <c r="F20244" s="5">
        <f t="shared" si="316"/>
        <v>7.7010760532555196</v>
      </c>
    </row>
    <row r="20245" spans="1:6" x14ac:dyDescent="0.2">
      <c r="A20245">
        <v>0</v>
      </c>
      <c r="B20245">
        <v>0</v>
      </c>
      <c r="C20245" t="s">
        <v>20216</v>
      </c>
      <c r="D20245">
        <v>0</v>
      </c>
      <c r="E20245">
        <v>20244</v>
      </c>
      <c r="F20245" s="5">
        <f t="shared" si="316"/>
        <v>7.6965165055626414</v>
      </c>
    </row>
    <row r="20246" spans="1:6" x14ac:dyDescent="0.2">
      <c r="A20246">
        <v>0</v>
      </c>
      <c r="B20246">
        <v>0</v>
      </c>
      <c r="C20246" t="s">
        <v>20217</v>
      </c>
      <c r="D20246">
        <v>0</v>
      </c>
      <c r="E20246">
        <v>20245</v>
      </c>
      <c r="F20246" s="5">
        <f t="shared" si="316"/>
        <v>7.6919569578697775</v>
      </c>
    </row>
    <row r="20247" spans="1:6" x14ac:dyDescent="0.2">
      <c r="A20247">
        <v>0</v>
      </c>
      <c r="B20247">
        <v>0</v>
      </c>
      <c r="C20247" t="s">
        <v>20218</v>
      </c>
      <c r="D20247">
        <v>0</v>
      </c>
      <c r="E20247">
        <v>20246</v>
      </c>
      <c r="F20247" s="5">
        <f t="shared" si="316"/>
        <v>7.6873974101769136</v>
      </c>
    </row>
    <row r="20248" spans="1:6" x14ac:dyDescent="0.2">
      <c r="A20248">
        <v>0</v>
      </c>
      <c r="B20248">
        <v>0</v>
      </c>
      <c r="C20248" t="s">
        <v>20219</v>
      </c>
      <c r="D20248">
        <v>0</v>
      </c>
      <c r="E20248">
        <v>20247</v>
      </c>
      <c r="F20248" s="5">
        <f t="shared" si="316"/>
        <v>7.6828378624840354</v>
      </c>
    </row>
    <row r="20249" spans="1:6" x14ac:dyDescent="0.2">
      <c r="A20249">
        <v>0</v>
      </c>
      <c r="B20249">
        <v>0</v>
      </c>
      <c r="C20249" t="s">
        <v>20220</v>
      </c>
      <c r="D20249">
        <v>0</v>
      </c>
      <c r="E20249">
        <v>20248</v>
      </c>
      <c r="F20249" s="5">
        <f t="shared" si="316"/>
        <v>7.6782783147911715</v>
      </c>
    </row>
    <row r="20250" spans="1:6" x14ac:dyDescent="0.2">
      <c r="A20250">
        <v>0</v>
      </c>
      <c r="B20250">
        <v>0</v>
      </c>
      <c r="C20250" t="s">
        <v>20221</v>
      </c>
      <c r="D20250">
        <v>0</v>
      </c>
      <c r="E20250">
        <v>20249</v>
      </c>
      <c r="F20250" s="5">
        <f t="shared" si="316"/>
        <v>7.6737187670983076</v>
      </c>
    </row>
    <row r="20251" spans="1:6" x14ac:dyDescent="0.2">
      <c r="A20251">
        <v>0</v>
      </c>
      <c r="B20251">
        <v>0</v>
      </c>
      <c r="C20251" t="s">
        <v>20222</v>
      </c>
      <c r="D20251">
        <v>0</v>
      </c>
      <c r="E20251">
        <v>20250</v>
      </c>
      <c r="F20251" s="5">
        <f t="shared" si="316"/>
        <v>7.6691592194054294</v>
      </c>
    </row>
    <row r="20252" spans="1:6" x14ac:dyDescent="0.2">
      <c r="A20252">
        <v>0</v>
      </c>
      <c r="B20252">
        <v>0</v>
      </c>
      <c r="C20252" t="s">
        <v>20223</v>
      </c>
      <c r="D20252">
        <v>0</v>
      </c>
      <c r="E20252">
        <v>20251</v>
      </c>
      <c r="F20252" s="5">
        <f t="shared" si="316"/>
        <v>7.6645996717125655</v>
      </c>
    </row>
    <row r="20253" spans="1:6" x14ac:dyDescent="0.2">
      <c r="A20253">
        <v>0</v>
      </c>
      <c r="B20253">
        <v>0</v>
      </c>
      <c r="C20253" t="s">
        <v>20224</v>
      </c>
      <c r="D20253">
        <v>0</v>
      </c>
      <c r="E20253">
        <v>20252</v>
      </c>
      <c r="F20253" s="5">
        <f t="shared" si="316"/>
        <v>7.6600401240197016</v>
      </c>
    </row>
    <row r="20254" spans="1:6" x14ac:dyDescent="0.2">
      <c r="A20254">
        <v>0</v>
      </c>
      <c r="B20254">
        <v>0</v>
      </c>
      <c r="C20254" t="s">
        <v>20225</v>
      </c>
      <c r="D20254">
        <v>0</v>
      </c>
      <c r="E20254">
        <v>20253</v>
      </c>
      <c r="F20254" s="5">
        <f t="shared" si="316"/>
        <v>7.6554805763268234</v>
      </c>
    </row>
    <row r="20255" spans="1:6" x14ac:dyDescent="0.2">
      <c r="A20255">
        <v>0</v>
      </c>
      <c r="B20255">
        <v>0</v>
      </c>
      <c r="C20255" t="s">
        <v>20226</v>
      </c>
      <c r="D20255">
        <v>0</v>
      </c>
      <c r="E20255">
        <v>20254</v>
      </c>
      <c r="F20255" s="5">
        <f t="shared" si="316"/>
        <v>7.6509210286339595</v>
      </c>
    </row>
    <row r="20256" spans="1:6" x14ac:dyDescent="0.2">
      <c r="A20256">
        <v>0</v>
      </c>
      <c r="B20256">
        <v>0</v>
      </c>
      <c r="C20256" t="s">
        <v>20227</v>
      </c>
      <c r="D20256">
        <v>0</v>
      </c>
      <c r="E20256">
        <v>20255</v>
      </c>
      <c r="F20256" s="5">
        <f t="shared" si="316"/>
        <v>7.6463614809410956</v>
      </c>
    </row>
    <row r="20257" spans="1:6" x14ac:dyDescent="0.2">
      <c r="A20257">
        <v>0</v>
      </c>
      <c r="B20257">
        <v>0</v>
      </c>
      <c r="C20257" t="s">
        <v>20228</v>
      </c>
      <c r="D20257">
        <v>0</v>
      </c>
      <c r="E20257">
        <v>20256</v>
      </c>
      <c r="F20257" s="5">
        <f t="shared" si="316"/>
        <v>7.6418019332482316</v>
      </c>
    </row>
    <row r="20258" spans="1:6" x14ac:dyDescent="0.2">
      <c r="A20258">
        <v>0</v>
      </c>
      <c r="B20258">
        <v>0</v>
      </c>
      <c r="C20258" t="s">
        <v>20229</v>
      </c>
      <c r="D20258">
        <v>0</v>
      </c>
      <c r="E20258">
        <v>20257</v>
      </c>
      <c r="F20258" s="5">
        <f t="shared" si="316"/>
        <v>7.6372423855553535</v>
      </c>
    </row>
    <row r="20259" spans="1:6" x14ac:dyDescent="0.2">
      <c r="A20259">
        <v>0</v>
      </c>
      <c r="B20259">
        <v>0</v>
      </c>
      <c r="C20259" t="s">
        <v>20230</v>
      </c>
      <c r="D20259">
        <v>0</v>
      </c>
      <c r="E20259">
        <v>20258</v>
      </c>
      <c r="F20259" s="5">
        <f t="shared" si="316"/>
        <v>7.6326828378624754</v>
      </c>
    </row>
    <row r="20260" spans="1:6" x14ac:dyDescent="0.2">
      <c r="A20260">
        <v>0</v>
      </c>
      <c r="B20260">
        <v>0</v>
      </c>
      <c r="C20260" t="s">
        <v>20231</v>
      </c>
      <c r="D20260">
        <v>0</v>
      </c>
      <c r="E20260">
        <v>20259</v>
      </c>
      <c r="F20260" s="5">
        <f t="shared" si="316"/>
        <v>7.6281232901696256</v>
      </c>
    </row>
    <row r="20261" spans="1:6" x14ac:dyDescent="0.2">
      <c r="A20261">
        <v>0</v>
      </c>
      <c r="B20261">
        <v>0</v>
      </c>
      <c r="C20261" t="s">
        <v>20232</v>
      </c>
      <c r="D20261">
        <v>0</v>
      </c>
      <c r="E20261">
        <v>20260</v>
      </c>
      <c r="F20261" s="5">
        <f t="shared" si="316"/>
        <v>7.6235637424767475</v>
      </c>
    </row>
    <row r="20262" spans="1:6" x14ac:dyDescent="0.2">
      <c r="A20262">
        <v>0</v>
      </c>
      <c r="B20262">
        <v>0</v>
      </c>
      <c r="C20262" t="s">
        <v>20233</v>
      </c>
      <c r="D20262">
        <v>0</v>
      </c>
      <c r="E20262">
        <v>20261</v>
      </c>
      <c r="F20262" s="5">
        <f t="shared" si="316"/>
        <v>7.6190041947838694</v>
      </c>
    </row>
    <row r="20263" spans="1:6" x14ac:dyDescent="0.2">
      <c r="A20263">
        <v>0</v>
      </c>
      <c r="B20263">
        <v>0</v>
      </c>
      <c r="C20263" t="s">
        <v>20234</v>
      </c>
      <c r="D20263">
        <v>0</v>
      </c>
      <c r="E20263">
        <v>20262</v>
      </c>
      <c r="F20263" s="5">
        <f t="shared" si="316"/>
        <v>7.6144446470910054</v>
      </c>
    </row>
    <row r="20264" spans="1:6" x14ac:dyDescent="0.2">
      <c r="A20264">
        <v>0</v>
      </c>
      <c r="B20264">
        <v>0</v>
      </c>
      <c r="C20264" t="s">
        <v>20235</v>
      </c>
      <c r="D20264">
        <v>0</v>
      </c>
      <c r="E20264">
        <v>20263</v>
      </c>
      <c r="F20264" s="5">
        <f t="shared" si="316"/>
        <v>7.6098850993981415</v>
      </c>
    </row>
    <row r="20265" spans="1:6" x14ac:dyDescent="0.2">
      <c r="A20265">
        <v>0</v>
      </c>
      <c r="B20265">
        <v>0</v>
      </c>
      <c r="C20265" t="s">
        <v>20236</v>
      </c>
      <c r="D20265">
        <v>0</v>
      </c>
      <c r="E20265">
        <v>20264</v>
      </c>
      <c r="F20265" s="5">
        <f t="shared" si="316"/>
        <v>7.6053255517052634</v>
      </c>
    </row>
    <row r="20266" spans="1:6" x14ac:dyDescent="0.2">
      <c r="A20266">
        <v>0</v>
      </c>
      <c r="B20266">
        <v>0</v>
      </c>
      <c r="C20266" t="s">
        <v>20237</v>
      </c>
      <c r="D20266">
        <v>0</v>
      </c>
      <c r="E20266">
        <v>20265</v>
      </c>
      <c r="F20266" s="5">
        <f t="shared" si="316"/>
        <v>7.6007660040123994</v>
      </c>
    </row>
    <row r="20267" spans="1:6" x14ac:dyDescent="0.2">
      <c r="A20267">
        <v>0</v>
      </c>
      <c r="B20267">
        <v>0</v>
      </c>
      <c r="C20267" t="s">
        <v>20238</v>
      </c>
      <c r="D20267">
        <v>0</v>
      </c>
      <c r="E20267">
        <v>20266</v>
      </c>
      <c r="F20267" s="5">
        <f t="shared" si="316"/>
        <v>7.5962064563195355</v>
      </c>
    </row>
    <row r="20268" spans="1:6" x14ac:dyDescent="0.2">
      <c r="A20268">
        <v>0</v>
      </c>
      <c r="B20268">
        <v>0</v>
      </c>
      <c r="C20268" t="s">
        <v>20239</v>
      </c>
      <c r="D20268">
        <v>0</v>
      </c>
      <c r="E20268">
        <v>20267</v>
      </c>
      <c r="F20268" s="5">
        <f t="shared" si="316"/>
        <v>7.5916469086266574</v>
      </c>
    </row>
    <row r="20269" spans="1:6" x14ac:dyDescent="0.2">
      <c r="A20269">
        <v>0</v>
      </c>
      <c r="B20269">
        <v>0</v>
      </c>
      <c r="C20269" t="s">
        <v>20240</v>
      </c>
      <c r="D20269">
        <v>0</v>
      </c>
      <c r="E20269">
        <v>20268</v>
      </c>
      <c r="F20269" s="5">
        <f t="shared" si="316"/>
        <v>7.5870873609337934</v>
      </c>
    </row>
    <row r="20270" spans="1:6" x14ac:dyDescent="0.2">
      <c r="A20270">
        <v>0</v>
      </c>
      <c r="B20270">
        <v>0</v>
      </c>
      <c r="C20270" t="s">
        <v>20241</v>
      </c>
      <c r="D20270">
        <v>0</v>
      </c>
      <c r="E20270">
        <v>20269</v>
      </c>
      <c r="F20270" s="5">
        <f t="shared" si="316"/>
        <v>7.5825278132409295</v>
      </c>
    </row>
    <row r="20271" spans="1:6" x14ac:dyDescent="0.2">
      <c r="A20271">
        <v>0</v>
      </c>
      <c r="B20271">
        <v>0</v>
      </c>
      <c r="C20271" t="s">
        <v>20242</v>
      </c>
      <c r="D20271">
        <v>0</v>
      </c>
      <c r="E20271">
        <v>20270</v>
      </c>
      <c r="F20271" s="5">
        <f t="shared" si="316"/>
        <v>7.5779682655480656</v>
      </c>
    </row>
    <row r="20272" spans="1:6" x14ac:dyDescent="0.2">
      <c r="A20272">
        <v>0</v>
      </c>
      <c r="B20272">
        <v>0</v>
      </c>
      <c r="C20272" t="s">
        <v>20243</v>
      </c>
      <c r="D20272">
        <v>0</v>
      </c>
      <c r="E20272">
        <v>20271</v>
      </c>
      <c r="F20272" s="5">
        <f t="shared" si="316"/>
        <v>7.5734087178551874</v>
      </c>
    </row>
    <row r="20273" spans="1:6" x14ac:dyDescent="0.2">
      <c r="A20273">
        <v>0</v>
      </c>
      <c r="B20273">
        <v>0</v>
      </c>
      <c r="C20273" t="s">
        <v>20244</v>
      </c>
      <c r="D20273">
        <v>0</v>
      </c>
      <c r="E20273">
        <v>20272</v>
      </c>
      <c r="F20273" s="5">
        <f t="shared" si="316"/>
        <v>7.5688491701623235</v>
      </c>
    </row>
    <row r="20274" spans="1:6" x14ac:dyDescent="0.2">
      <c r="A20274">
        <v>0</v>
      </c>
      <c r="B20274">
        <v>0</v>
      </c>
      <c r="C20274" t="s">
        <v>20245</v>
      </c>
      <c r="D20274">
        <v>0</v>
      </c>
      <c r="E20274">
        <v>20273</v>
      </c>
      <c r="F20274" s="5">
        <f t="shared" si="316"/>
        <v>7.5642896224694596</v>
      </c>
    </row>
    <row r="20275" spans="1:6" x14ac:dyDescent="0.2">
      <c r="A20275">
        <v>0</v>
      </c>
      <c r="B20275">
        <v>0</v>
      </c>
      <c r="C20275" t="s">
        <v>20246</v>
      </c>
      <c r="D20275">
        <v>0</v>
      </c>
      <c r="E20275">
        <v>20274</v>
      </c>
      <c r="F20275" s="5">
        <f t="shared" si="316"/>
        <v>7.5597300747765814</v>
      </c>
    </row>
    <row r="20276" spans="1:6" x14ac:dyDescent="0.2">
      <c r="A20276">
        <v>0</v>
      </c>
      <c r="B20276">
        <v>0</v>
      </c>
      <c r="C20276" t="s">
        <v>20247</v>
      </c>
      <c r="D20276">
        <v>0</v>
      </c>
      <c r="E20276">
        <v>20275</v>
      </c>
      <c r="F20276" s="5">
        <f t="shared" si="316"/>
        <v>7.5551705270837033</v>
      </c>
    </row>
    <row r="20277" spans="1:6" x14ac:dyDescent="0.2">
      <c r="A20277">
        <v>0</v>
      </c>
      <c r="B20277">
        <v>0</v>
      </c>
      <c r="C20277" t="s">
        <v>20248</v>
      </c>
      <c r="D20277">
        <v>0</v>
      </c>
      <c r="E20277">
        <v>20276</v>
      </c>
      <c r="F20277" s="5">
        <f t="shared" si="316"/>
        <v>7.5506109793908536</v>
      </c>
    </row>
    <row r="20278" spans="1:6" x14ac:dyDescent="0.2">
      <c r="A20278">
        <v>0</v>
      </c>
      <c r="B20278">
        <v>0</v>
      </c>
      <c r="C20278" t="s">
        <v>20249</v>
      </c>
      <c r="D20278">
        <v>0</v>
      </c>
      <c r="E20278">
        <v>20277</v>
      </c>
      <c r="F20278" s="5">
        <f t="shared" si="316"/>
        <v>7.5460514316979754</v>
      </c>
    </row>
    <row r="20279" spans="1:6" x14ac:dyDescent="0.2">
      <c r="A20279">
        <v>0</v>
      </c>
      <c r="B20279">
        <v>0</v>
      </c>
      <c r="C20279" t="s">
        <v>20250</v>
      </c>
      <c r="D20279">
        <v>0</v>
      </c>
      <c r="E20279">
        <v>20278</v>
      </c>
      <c r="F20279" s="5">
        <f t="shared" si="316"/>
        <v>7.5414918840050973</v>
      </c>
    </row>
    <row r="20280" spans="1:6" x14ac:dyDescent="0.2">
      <c r="A20280">
        <v>0</v>
      </c>
      <c r="B20280">
        <v>0</v>
      </c>
      <c r="C20280" t="s">
        <v>20251</v>
      </c>
      <c r="D20280">
        <v>0</v>
      </c>
      <c r="E20280">
        <v>20279</v>
      </c>
      <c r="F20280" s="5">
        <f t="shared" si="316"/>
        <v>7.5369323363122476</v>
      </c>
    </row>
    <row r="20281" spans="1:6" x14ac:dyDescent="0.2">
      <c r="A20281">
        <v>0</v>
      </c>
      <c r="B20281">
        <v>0</v>
      </c>
      <c r="C20281" t="s">
        <v>20252</v>
      </c>
      <c r="D20281">
        <v>0</v>
      </c>
      <c r="E20281">
        <v>20280</v>
      </c>
      <c r="F20281" s="5">
        <f t="shared" si="316"/>
        <v>7.5323727886193694</v>
      </c>
    </row>
    <row r="20282" spans="1:6" x14ac:dyDescent="0.2">
      <c r="A20282">
        <v>0</v>
      </c>
      <c r="B20282">
        <v>0</v>
      </c>
      <c r="C20282" t="s">
        <v>20253</v>
      </c>
      <c r="D20282">
        <v>0</v>
      </c>
      <c r="E20282">
        <v>20281</v>
      </c>
      <c r="F20282" s="5">
        <f t="shared" si="316"/>
        <v>7.5278132409264913</v>
      </c>
    </row>
    <row r="20283" spans="1:6" x14ac:dyDescent="0.2">
      <c r="A20283">
        <v>0</v>
      </c>
      <c r="B20283">
        <v>0</v>
      </c>
      <c r="C20283" t="s">
        <v>20254</v>
      </c>
      <c r="D20283">
        <v>0</v>
      </c>
      <c r="E20283">
        <v>20282</v>
      </c>
      <c r="F20283" s="5">
        <f t="shared" si="316"/>
        <v>7.5232536932336274</v>
      </c>
    </row>
    <row r="20284" spans="1:6" x14ac:dyDescent="0.2">
      <c r="A20284">
        <v>0</v>
      </c>
      <c r="B20284">
        <v>0</v>
      </c>
      <c r="C20284" t="s">
        <v>20255</v>
      </c>
      <c r="D20284">
        <v>0</v>
      </c>
      <c r="E20284">
        <v>20283</v>
      </c>
      <c r="F20284" s="5">
        <f t="shared" si="316"/>
        <v>7.5186941455407634</v>
      </c>
    </row>
    <row r="20285" spans="1:6" x14ac:dyDescent="0.2">
      <c r="A20285">
        <v>0</v>
      </c>
      <c r="B20285">
        <v>0</v>
      </c>
      <c r="C20285" t="s">
        <v>20256</v>
      </c>
      <c r="D20285">
        <v>0</v>
      </c>
      <c r="E20285">
        <v>20284</v>
      </c>
      <c r="F20285" s="5">
        <f t="shared" si="316"/>
        <v>7.5141345978478853</v>
      </c>
    </row>
    <row r="20286" spans="1:6" x14ac:dyDescent="0.2">
      <c r="A20286">
        <v>0</v>
      </c>
      <c r="B20286">
        <v>0</v>
      </c>
      <c r="C20286" t="s">
        <v>20257</v>
      </c>
      <c r="D20286">
        <v>0</v>
      </c>
      <c r="E20286">
        <v>20285</v>
      </c>
      <c r="F20286" s="5">
        <f t="shared" si="316"/>
        <v>7.5095750501550214</v>
      </c>
    </row>
    <row r="20287" spans="1:6" x14ac:dyDescent="0.2">
      <c r="A20287">
        <v>0</v>
      </c>
      <c r="B20287">
        <v>0</v>
      </c>
      <c r="C20287" t="s">
        <v>20258</v>
      </c>
      <c r="D20287">
        <v>0</v>
      </c>
      <c r="E20287">
        <v>20286</v>
      </c>
      <c r="F20287" s="5">
        <f t="shared" si="316"/>
        <v>7.5050155024621574</v>
      </c>
    </row>
    <row r="20288" spans="1:6" x14ac:dyDescent="0.2">
      <c r="A20288">
        <v>0</v>
      </c>
      <c r="B20288">
        <v>0</v>
      </c>
      <c r="C20288" t="s">
        <v>20259</v>
      </c>
      <c r="D20288">
        <v>0</v>
      </c>
      <c r="E20288">
        <v>20287</v>
      </c>
      <c r="F20288" s="5">
        <f t="shared" si="316"/>
        <v>7.5004559547692935</v>
      </c>
    </row>
    <row r="20289" spans="1:6" x14ac:dyDescent="0.2">
      <c r="A20289">
        <v>0</v>
      </c>
      <c r="B20289">
        <v>0</v>
      </c>
      <c r="C20289" t="s">
        <v>20260</v>
      </c>
      <c r="D20289">
        <v>0</v>
      </c>
      <c r="E20289">
        <v>20288</v>
      </c>
      <c r="F20289" s="5">
        <f t="shared" si="316"/>
        <v>7.4958964070764154</v>
      </c>
    </row>
    <row r="20290" spans="1:6" x14ac:dyDescent="0.2">
      <c r="A20290">
        <v>0</v>
      </c>
      <c r="B20290">
        <v>0</v>
      </c>
      <c r="C20290" t="s">
        <v>20261</v>
      </c>
      <c r="D20290">
        <v>0</v>
      </c>
      <c r="E20290">
        <v>20289</v>
      </c>
      <c r="F20290" s="5">
        <f t="shared" ref="F20290:F20353" si="317">100-100*(E20290/$I$1)</f>
        <v>7.4913368593835514</v>
      </c>
    </row>
    <row r="20291" spans="1:6" x14ac:dyDescent="0.2">
      <c r="A20291">
        <v>0</v>
      </c>
      <c r="B20291">
        <v>0</v>
      </c>
      <c r="C20291" t="s">
        <v>20262</v>
      </c>
      <c r="D20291">
        <v>0</v>
      </c>
      <c r="E20291">
        <v>20290</v>
      </c>
      <c r="F20291" s="5">
        <f t="shared" si="317"/>
        <v>7.4867773116906875</v>
      </c>
    </row>
    <row r="20292" spans="1:6" x14ac:dyDescent="0.2">
      <c r="A20292">
        <v>0</v>
      </c>
      <c r="B20292">
        <v>0</v>
      </c>
      <c r="C20292" t="s">
        <v>20263</v>
      </c>
      <c r="D20292">
        <v>0</v>
      </c>
      <c r="E20292">
        <v>20291</v>
      </c>
      <c r="F20292" s="5">
        <f t="shared" si="317"/>
        <v>7.4822177639978094</v>
      </c>
    </row>
    <row r="20293" spans="1:6" x14ac:dyDescent="0.2">
      <c r="A20293">
        <v>0</v>
      </c>
      <c r="B20293">
        <v>0</v>
      </c>
      <c r="C20293" t="s">
        <v>20264</v>
      </c>
      <c r="D20293">
        <v>0</v>
      </c>
      <c r="E20293">
        <v>20292</v>
      </c>
      <c r="F20293" s="5">
        <f t="shared" si="317"/>
        <v>7.4776582163049454</v>
      </c>
    </row>
    <row r="20294" spans="1:6" x14ac:dyDescent="0.2">
      <c r="A20294">
        <v>0</v>
      </c>
      <c r="B20294">
        <v>0</v>
      </c>
      <c r="C20294" t="s">
        <v>20265</v>
      </c>
      <c r="D20294">
        <v>0</v>
      </c>
      <c r="E20294">
        <v>20293</v>
      </c>
      <c r="F20294" s="5">
        <f t="shared" si="317"/>
        <v>7.4730986686120815</v>
      </c>
    </row>
    <row r="20295" spans="1:6" x14ac:dyDescent="0.2">
      <c r="A20295">
        <v>0</v>
      </c>
      <c r="B20295">
        <v>0</v>
      </c>
      <c r="C20295" t="s">
        <v>20266</v>
      </c>
      <c r="D20295">
        <v>0</v>
      </c>
      <c r="E20295">
        <v>20294</v>
      </c>
      <c r="F20295" s="5">
        <f t="shared" si="317"/>
        <v>7.4685391209192034</v>
      </c>
    </row>
    <row r="20296" spans="1:6" x14ac:dyDescent="0.2">
      <c r="A20296">
        <v>0</v>
      </c>
      <c r="B20296">
        <v>0</v>
      </c>
      <c r="C20296" t="s">
        <v>20267</v>
      </c>
      <c r="D20296">
        <v>0</v>
      </c>
      <c r="E20296">
        <v>20295</v>
      </c>
      <c r="F20296" s="5">
        <f t="shared" si="317"/>
        <v>7.4639795732263252</v>
      </c>
    </row>
    <row r="20297" spans="1:6" x14ac:dyDescent="0.2">
      <c r="A20297">
        <v>0</v>
      </c>
      <c r="B20297">
        <v>0</v>
      </c>
      <c r="C20297" t="s">
        <v>20268</v>
      </c>
      <c r="D20297">
        <v>0</v>
      </c>
      <c r="E20297">
        <v>20296</v>
      </c>
      <c r="F20297" s="5">
        <f t="shared" si="317"/>
        <v>7.4594200255334755</v>
      </c>
    </row>
    <row r="20298" spans="1:6" x14ac:dyDescent="0.2">
      <c r="A20298">
        <v>0</v>
      </c>
      <c r="B20298">
        <v>0</v>
      </c>
      <c r="C20298" t="s">
        <v>20269</v>
      </c>
      <c r="D20298">
        <v>0</v>
      </c>
      <c r="E20298">
        <v>20297</v>
      </c>
      <c r="F20298" s="5">
        <f t="shared" si="317"/>
        <v>7.4548604778405974</v>
      </c>
    </row>
    <row r="20299" spans="1:6" x14ac:dyDescent="0.2">
      <c r="A20299">
        <v>0</v>
      </c>
      <c r="B20299">
        <v>0</v>
      </c>
      <c r="C20299" t="s">
        <v>20270</v>
      </c>
      <c r="D20299">
        <v>0</v>
      </c>
      <c r="E20299">
        <v>20298</v>
      </c>
      <c r="F20299" s="5">
        <f t="shared" si="317"/>
        <v>7.4503009301477192</v>
      </c>
    </row>
    <row r="20300" spans="1:6" x14ac:dyDescent="0.2">
      <c r="A20300">
        <v>0</v>
      </c>
      <c r="B20300">
        <v>0</v>
      </c>
      <c r="C20300" t="s">
        <v>20271</v>
      </c>
      <c r="D20300">
        <v>0</v>
      </c>
      <c r="E20300">
        <v>20299</v>
      </c>
      <c r="F20300" s="5">
        <f t="shared" si="317"/>
        <v>7.4457413824548553</v>
      </c>
    </row>
    <row r="20301" spans="1:6" x14ac:dyDescent="0.2">
      <c r="A20301">
        <v>0</v>
      </c>
      <c r="B20301">
        <v>0</v>
      </c>
      <c r="C20301" t="s">
        <v>20272</v>
      </c>
      <c r="D20301">
        <v>0</v>
      </c>
      <c r="E20301">
        <v>20300</v>
      </c>
      <c r="F20301" s="5">
        <f t="shared" si="317"/>
        <v>7.4411818347619914</v>
      </c>
    </row>
    <row r="20302" spans="1:6" x14ac:dyDescent="0.2">
      <c r="A20302">
        <v>0</v>
      </c>
      <c r="B20302">
        <v>0</v>
      </c>
      <c r="C20302" t="s">
        <v>20273</v>
      </c>
      <c r="D20302">
        <v>0</v>
      </c>
      <c r="E20302">
        <v>20301</v>
      </c>
      <c r="F20302" s="5">
        <f t="shared" si="317"/>
        <v>7.4366222870691274</v>
      </c>
    </row>
    <row r="20303" spans="1:6" x14ac:dyDescent="0.2">
      <c r="A20303">
        <v>0</v>
      </c>
      <c r="B20303">
        <v>0</v>
      </c>
      <c r="C20303" t="s">
        <v>20274</v>
      </c>
      <c r="D20303">
        <v>0</v>
      </c>
      <c r="E20303">
        <v>20302</v>
      </c>
      <c r="F20303" s="5">
        <f t="shared" si="317"/>
        <v>7.4320627393762493</v>
      </c>
    </row>
    <row r="20304" spans="1:6" x14ac:dyDescent="0.2">
      <c r="A20304">
        <v>0</v>
      </c>
      <c r="B20304">
        <v>0</v>
      </c>
      <c r="C20304" t="s">
        <v>20275</v>
      </c>
      <c r="D20304">
        <v>0</v>
      </c>
      <c r="E20304">
        <v>20303</v>
      </c>
      <c r="F20304" s="5">
        <f t="shared" si="317"/>
        <v>7.4275031916833854</v>
      </c>
    </row>
    <row r="20305" spans="1:6" x14ac:dyDescent="0.2">
      <c r="A20305">
        <v>0</v>
      </c>
      <c r="B20305">
        <v>0</v>
      </c>
      <c r="C20305" t="s">
        <v>20276</v>
      </c>
      <c r="D20305">
        <v>0</v>
      </c>
      <c r="E20305">
        <v>20304</v>
      </c>
      <c r="F20305" s="5">
        <f t="shared" si="317"/>
        <v>7.4229436439905214</v>
      </c>
    </row>
    <row r="20306" spans="1:6" x14ac:dyDescent="0.2">
      <c r="A20306">
        <v>0</v>
      </c>
      <c r="B20306">
        <v>0</v>
      </c>
      <c r="C20306" t="s">
        <v>20277</v>
      </c>
      <c r="D20306">
        <v>0</v>
      </c>
      <c r="E20306">
        <v>20305</v>
      </c>
      <c r="F20306" s="5">
        <f t="shared" si="317"/>
        <v>7.4183840962976433</v>
      </c>
    </row>
    <row r="20307" spans="1:6" x14ac:dyDescent="0.2">
      <c r="A20307">
        <v>0</v>
      </c>
      <c r="B20307">
        <v>0</v>
      </c>
      <c r="C20307" t="s">
        <v>20278</v>
      </c>
      <c r="D20307">
        <v>0</v>
      </c>
      <c r="E20307">
        <v>20306</v>
      </c>
      <c r="F20307" s="5">
        <f t="shared" si="317"/>
        <v>7.4138245486047794</v>
      </c>
    </row>
    <row r="20308" spans="1:6" x14ac:dyDescent="0.2">
      <c r="A20308">
        <v>0</v>
      </c>
      <c r="B20308">
        <v>0</v>
      </c>
      <c r="C20308" t="s">
        <v>20279</v>
      </c>
      <c r="D20308">
        <v>0</v>
      </c>
      <c r="E20308">
        <v>20307</v>
      </c>
      <c r="F20308" s="5">
        <f t="shared" si="317"/>
        <v>7.4092650009119154</v>
      </c>
    </row>
    <row r="20309" spans="1:6" x14ac:dyDescent="0.2">
      <c r="A20309">
        <v>0</v>
      </c>
      <c r="B20309">
        <v>0</v>
      </c>
      <c r="C20309" t="s">
        <v>20280</v>
      </c>
      <c r="D20309">
        <v>0</v>
      </c>
      <c r="E20309">
        <v>20308</v>
      </c>
      <c r="F20309" s="5">
        <f t="shared" si="317"/>
        <v>7.4047054532190373</v>
      </c>
    </row>
    <row r="20310" spans="1:6" x14ac:dyDescent="0.2">
      <c r="A20310">
        <v>0</v>
      </c>
      <c r="B20310">
        <v>0</v>
      </c>
      <c r="C20310" t="s">
        <v>20281</v>
      </c>
      <c r="D20310">
        <v>0</v>
      </c>
      <c r="E20310">
        <v>20309</v>
      </c>
      <c r="F20310" s="5">
        <f t="shared" si="317"/>
        <v>7.4001459055261734</v>
      </c>
    </row>
    <row r="20311" spans="1:6" x14ac:dyDescent="0.2">
      <c r="A20311">
        <v>0</v>
      </c>
      <c r="B20311">
        <v>0</v>
      </c>
      <c r="C20311" t="s">
        <v>20282</v>
      </c>
      <c r="D20311">
        <v>0</v>
      </c>
      <c r="E20311">
        <v>20310</v>
      </c>
      <c r="F20311" s="5">
        <f t="shared" si="317"/>
        <v>7.3955863578333094</v>
      </c>
    </row>
    <row r="20312" spans="1:6" x14ac:dyDescent="0.2">
      <c r="A20312">
        <v>0</v>
      </c>
      <c r="B20312">
        <v>0</v>
      </c>
      <c r="C20312" t="s">
        <v>20283</v>
      </c>
      <c r="D20312">
        <v>0</v>
      </c>
      <c r="E20312">
        <v>20311</v>
      </c>
      <c r="F20312" s="5">
        <f t="shared" si="317"/>
        <v>7.3910268101404313</v>
      </c>
    </row>
    <row r="20313" spans="1:6" x14ac:dyDescent="0.2">
      <c r="A20313">
        <v>0</v>
      </c>
      <c r="B20313">
        <v>0</v>
      </c>
      <c r="C20313" t="s">
        <v>20284</v>
      </c>
      <c r="D20313">
        <v>0</v>
      </c>
      <c r="E20313">
        <v>20312</v>
      </c>
      <c r="F20313" s="5">
        <f t="shared" si="317"/>
        <v>7.3864672624475531</v>
      </c>
    </row>
    <row r="20314" spans="1:6" x14ac:dyDescent="0.2">
      <c r="A20314">
        <v>0</v>
      </c>
      <c r="B20314">
        <v>0</v>
      </c>
      <c r="C20314" t="s">
        <v>20285</v>
      </c>
      <c r="D20314">
        <v>0</v>
      </c>
      <c r="E20314">
        <v>20313</v>
      </c>
      <c r="F20314" s="5">
        <f t="shared" si="317"/>
        <v>7.3819077147547034</v>
      </c>
    </row>
    <row r="20315" spans="1:6" x14ac:dyDescent="0.2">
      <c r="A20315">
        <v>0</v>
      </c>
      <c r="B20315">
        <v>0</v>
      </c>
      <c r="C20315" t="s">
        <v>20286</v>
      </c>
      <c r="D20315">
        <v>0</v>
      </c>
      <c r="E20315">
        <v>20314</v>
      </c>
      <c r="F20315" s="5">
        <f t="shared" si="317"/>
        <v>7.3773481670618253</v>
      </c>
    </row>
    <row r="20316" spans="1:6" x14ac:dyDescent="0.2">
      <c r="A20316">
        <v>0</v>
      </c>
      <c r="B20316">
        <v>0</v>
      </c>
      <c r="C20316" t="s">
        <v>20287</v>
      </c>
      <c r="D20316">
        <v>0</v>
      </c>
      <c r="E20316">
        <v>20315</v>
      </c>
      <c r="F20316" s="5">
        <f t="shared" si="317"/>
        <v>7.3727886193689613</v>
      </c>
    </row>
    <row r="20317" spans="1:6" x14ac:dyDescent="0.2">
      <c r="A20317">
        <v>0</v>
      </c>
      <c r="B20317">
        <v>0</v>
      </c>
      <c r="C20317" t="s">
        <v>20288</v>
      </c>
      <c r="D20317">
        <v>0</v>
      </c>
      <c r="E20317">
        <v>20316</v>
      </c>
      <c r="F20317" s="5">
        <f t="shared" si="317"/>
        <v>7.3682290716760974</v>
      </c>
    </row>
    <row r="20318" spans="1:6" x14ac:dyDescent="0.2">
      <c r="A20318">
        <v>0</v>
      </c>
      <c r="B20318">
        <v>0</v>
      </c>
      <c r="C20318" t="s">
        <v>20289</v>
      </c>
      <c r="D20318">
        <v>0</v>
      </c>
      <c r="E20318">
        <v>20317</v>
      </c>
      <c r="F20318" s="5">
        <f t="shared" si="317"/>
        <v>7.3636695239832193</v>
      </c>
    </row>
    <row r="20319" spans="1:6" x14ac:dyDescent="0.2">
      <c r="A20319">
        <v>0</v>
      </c>
      <c r="B20319">
        <v>0</v>
      </c>
      <c r="C20319" t="s">
        <v>20290</v>
      </c>
      <c r="D20319">
        <v>0</v>
      </c>
      <c r="E20319">
        <v>20318</v>
      </c>
      <c r="F20319" s="5">
        <f t="shared" si="317"/>
        <v>7.3591099762903553</v>
      </c>
    </row>
    <row r="20320" spans="1:6" x14ac:dyDescent="0.2">
      <c r="A20320">
        <v>0</v>
      </c>
      <c r="B20320">
        <v>0</v>
      </c>
      <c r="C20320" t="s">
        <v>20291</v>
      </c>
      <c r="D20320">
        <v>0</v>
      </c>
      <c r="E20320">
        <v>20319</v>
      </c>
      <c r="F20320" s="5">
        <f t="shared" si="317"/>
        <v>7.3545504285974772</v>
      </c>
    </row>
    <row r="20321" spans="1:6" x14ac:dyDescent="0.2">
      <c r="A20321">
        <v>0</v>
      </c>
      <c r="B20321">
        <v>0</v>
      </c>
      <c r="C20321" t="s">
        <v>20292</v>
      </c>
      <c r="D20321">
        <v>0</v>
      </c>
      <c r="E20321">
        <v>20320</v>
      </c>
      <c r="F20321" s="5">
        <f t="shared" si="317"/>
        <v>7.3499908809046133</v>
      </c>
    </row>
    <row r="20322" spans="1:6" x14ac:dyDescent="0.2">
      <c r="A20322">
        <v>0</v>
      </c>
      <c r="B20322">
        <v>0</v>
      </c>
      <c r="C20322" t="s">
        <v>20293</v>
      </c>
      <c r="D20322">
        <v>0</v>
      </c>
      <c r="E20322">
        <v>20321</v>
      </c>
      <c r="F20322" s="5">
        <f t="shared" si="317"/>
        <v>7.3454313332117493</v>
      </c>
    </row>
    <row r="20323" spans="1:6" x14ac:dyDescent="0.2">
      <c r="A20323">
        <v>0</v>
      </c>
      <c r="B20323">
        <v>0</v>
      </c>
      <c r="C20323" t="s">
        <v>20294</v>
      </c>
      <c r="D20323">
        <v>0</v>
      </c>
      <c r="E20323">
        <v>20322</v>
      </c>
      <c r="F20323" s="5">
        <f t="shared" si="317"/>
        <v>7.3408717855188712</v>
      </c>
    </row>
    <row r="20324" spans="1:6" x14ac:dyDescent="0.2">
      <c r="A20324">
        <v>0</v>
      </c>
      <c r="B20324">
        <v>0</v>
      </c>
      <c r="C20324" t="s">
        <v>20295</v>
      </c>
      <c r="D20324">
        <v>0</v>
      </c>
      <c r="E20324">
        <v>20323</v>
      </c>
      <c r="F20324" s="5">
        <f t="shared" si="317"/>
        <v>7.3363122378260073</v>
      </c>
    </row>
    <row r="20325" spans="1:6" x14ac:dyDescent="0.2">
      <c r="A20325">
        <v>0</v>
      </c>
      <c r="B20325">
        <v>0</v>
      </c>
      <c r="C20325" t="s">
        <v>20296</v>
      </c>
      <c r="D20325">
        <v>0</v>
      </c>
      <c r="E20325">
        <v>20324</v>
      </c>
      <c r="F20325" s="5">
        <f t="shared" si="317"/>
        <v>7.3317526901331433</v>
      </c>
    </row>
    <row r="20326" spans="1:6" x14ac:dyDescent="0.2">
      <c r="A20326">
        <v>0</v>
      </c>
      <c r="B20326">
        <v>0</v>
      </c>
      <c r="C20326" t="s">
        <v>20297</v>
      </c>
      <c r="D20326">
        <v>0</v>
      </c>
      <c r="E20326">
        <v>20325</v>
      </c>
      <c r="F20326" s="5">
        <f t="shared" si="317"/>
        <v>7.3271931424402652</v>
      </c>
    </row>
    <row r="20327" spans="1:6" x14ac:dyDescent="0.2">
      <c r="A20327">
        <v>0</v>
      </c>
      <c r="B20327">
        <v>0</v>
      </c>
      <c r="C20327" t="s">
        <v>20298</v>
      </c>
      <c r="D20327">
        <v>0</v>
      </c>
      <c r="E20327">
        <v>20326</v>
      </c>
      <c r="F20327" s="5">
        <f t="shared" si="317"/>
        <v>7.3226335947474013</v>
      </c>
    </row>
    <row r="20328" spans="1:6" x14ac:dyDescent="0.2">
      <c r="A20328">
        <v>0</v>
      </c>
      <c r="B20328">
        <v>0</v>
      </c>
      <c r="C20328" t="s">
        <v>20299</v>
      </c>
      <c r="D20328">
        <v>0</v>
      </c>
      <c r="E20328">
        <v>20327</v>
      </c>
      <c r="F20328" s="5">
        <f t="shared" si="317"/>
        <v>7.3180740470545373</v>
      </c>
    </row>
    <row r="20329" spans="1:6" x14ac:dyDescent="0.2">
      <c r="A20329">
        <v>0</v>
      </c>
      <c r="B20329">
        <v>0</v>
      </c>
      <c r="C20329" t="s">
        <v>20300</v>
      </c>
      <c r="D20329">
        <v>0</v>
      </c>
      <c r="E20329">
        <v>20328</v>
      </c>
      <c r="F20329" s="5">
        <f t="shared" si="317"/>
        <v>7.3135144993616592</v>
      </c>
    </row>
    <row r="20330" spans="1:6" x14ac:dyDescent="0.2">
      <c r="A20330">
        <v>0</v>
      </c>
      <c r="B20330">
        <v>0</v>
      </c>
      <c r="C20330" t="s">
        <v>20301</v>
      </c>
      <c r="D20330">
        <v>0</v>
      </c>
      <c r="E20330">
        <v>20329</v>
      </c>
      <c r="F20330" s="5">
        <f t="shared" si="317"/>
        <v>7.3089549516687953</v>
      </c>
    </row>
    <row r="20331" spans="1:6" x14ac:dyDescent="0.2">
      <c r="A20331">
        <v>0</v>
      </c>
      <c r="B20331">
        <v>0</v>
      </c>
      <c r="C20331" t="s">
        <v>20302</v>
      </c>
      <c r="D20331">
        <v>0</v>
      </c>
      <c r="E20331">
        <v>20330</v>
      </c>
      <c r="F20331" s="5">
        <f t="shared" si="317"/>
        <v>7.3043954039759313</v>
      </c>
    </row>
    <row r="20332" spans="1:6" x14ac:dyDescent="0.2">
      <c r="A20332">
        <v>0</v>
      </c>
      <c r="B20332">
        <v>0</v>
      </c>
      <c r="C20332" t="s">
        <v>20303</v>
      </c>
      <c r="D20332">
        <v>0</v>
      </c>
      <c r="E20332">
        <v>20331</v>
      </c>
      <c r="F20332" s="5">
        <f t="shared" si="317"/>
        <v>7.2998358562830532</v>
      </c>
    </row>
    <row r="20333" spans="1:6" x14ac:dyDescent="0.2">
      <c r="A20333">
        <v>0</v>
      </c>
      <c r="B20333">
        <v>0</v>
      </c>
      <c r="C20333" t="s">
        <v>20304</v>
      </c>
      <c r="D20333">
        <v>0</v>
      </c>
      <c r="E20333">
        <v>20332</v>
      </c>
      <c r="F20333" s="5">
        <f t="shared" si="317"/>
        <v>7.2952763085901893</v>
      </c>
    </row>
    <row r="20334" spans="1:6" x14ac:dyDescent="0.2">
      <c r="A20334">
        <v>0</v>
      </c>
      <c r="B20334">
        <v>0</v>
      </c>
      <c r="C20334" t="s">
        <v>20305</v>
      </c>
      <c r="D20334">
        <v>0</v>
      </c>
      <c r="E20334">
        <v>20333</v>
      </c>
      <c r="F20334" s="5">
        <f t="shared" si="317"/>
        <v>7.2907167608973253</v>
      </c>
    </row>
    <row r="20335" spans="1:6" x14ac:dyDescent="0.2">
      <c r="A20335">
        <v>0</v>
      </c>
      <c r="B20335">
        <v>0</v>
      </c>
      <c r="C20335" t="s">
        <v>20306</v>
      </c>
      <c r="D20335">
        <v>0</v>
      </c>
      <c r="E20335">
        <v>20334</v>
      </c>
      <c r="F20335" s="5">
        <f t="shared" si="317"/>
        <v>7.2861572132044472</v>
      </c>
    </row>
    <row r="20336" spans="1:6" x14ac:dyDescent="0.2">
      <c r="A20336">
        <v>0</v>
      </c>
      <c r="B20336">
        <v>0</v>
      </c>
      <c r="C20336" t="s">
        <v>20307</v>
      </c>
      <c r="D20336">
        <v>0</v>
      </c>
      <c r="E20336">
        <v>20335</v>
      </c>
      <c r="F20336" s="5">
        <f t="shared" si="317"/>
        <v>7.2815976655115833</v>
      </c>
    </row>
    <row r="20337" spans="1:6" x14ac:dyDescent="0.2">
      <c r="A20337">
        <v>0</v>
      </c>
      <c r="B20337">
        <v>0</v>
      </c>
      <c r="C20337" t="s">
        <v>20308</v>
      </c>
      <c r="D20337">
        <v>0</v>
      </c>
      <c r="E20337">
        <v>20336</v>
      </c>
      <c r="F20337" s="5">
        <f t="shared" si="317"/>
        <v>7.2770381178187193</v>
      </c>
    </row>
    <row r="20338" spans="1:6" x14ac:dyDescent="0.2">
      <c r="A20338">
        <v>0</v>
      </c>
      <c r="B20338">
        <v>0</v>
      </c>
      <c r="C20338" t="s">
        <v>20309</v>
      </c>
      <c r="D20338">
        <v>0</v>
      </c>
      <c r="E20338">
        <v>20337</v>
      </c>
      <c r="F20338" s="5">
        <f t="shared" si="317"/>
        <v>7.2724785701258412</v>
      </c>
    </row>
    <row r="20339" spans="1:6" x14ac:dyDescent="0.2">
      <c r="A20339">
        <v>0</v>
      </c>
      <c r="B20339">
        <v>0</v>
      </c>
      <c r="C20339" t="s">
        <v>20310</v>
      </c>
      <c r="D20339">
        <v>0</v>
      </c>
      <c r="E20339">
        <v>20338</v>
      </c>
      <c r="F20339" s="5">
        <f t="shared" si="317"/>
        <v>7.2679190224329773</v>
      </c>
    </row>
    <row r="20340" spans="1:6" x14ac:dyDescent="0.2">
      <c r="A20340">
        <v>0</v>
      </c>
      <c r="B20340">
        <v>0</v>
      </c>
      <c r="C20340" t="s">
        <v>20311</v>
      </c>
      <c r="D20340">
        <v>0</v>
      </c>
      <c r="E20340">
        <v>20339</v>
      </c>
      <c r="F20340" s="5">
        <f t="shared" si="317"/>
        <v>7.2633594747400991</v>
      </c>
    </row>
    <row r="20341" spans="1:6" x14ac:dyDescent="0.2">
      <c r="A20341">
        <v>0</v>
      </c>
      <c r="B20341">
        <v>0</v>
      </c>
      <c r="C20341" t="s">
        <v>20312</v>
      </c>
      <c r="D20341">
        <v>0</v>
      </c>
      <c r="E20341">
        <v>20340</v>
      </c>
      <c r="F20341" s="5">
        <f t="shared" si="317"/>
        <v>7.2587999270472352</v>
      </c>
    </row>
    <row r="20342" spans="1:6" x14ac:dyDescent="0.2">
      <c r="A20342">
        <v>0</v>
      </c>
      <c r="B20342">
        <v>0</v>
      </c>
      <c r="C20342" t="s">
        <v>20313</v>
      </c>
      <c r="D20342">
        <v>0</v>
      </c>
      <c r="E20342">
        <v>20341</v>
      </c>
      <c r="F20342" s="5">
        <f t="shared" si="317"/>
        <v>7.2542403793543713</v>
      </c>
    </row>
    <row r="20343" spans="1:6" x14ac:dyDescent="0.2">
      <c r="A20343">
        <v>0</v>
      </c>
      <c r="B20343">
        <v>0</v>
      </c>
      <c r="C20343" t="s">
        <v>20314</v>
      </c>
      <c r="D20343">
        <v>0</v>
      </c>
      <c r="E20343">
        <v>20342</v>
      </c>
      <c r="F20343" s="5">
        <f t="shared" si="317"/>
        <v>7.2496808316614931</v>
      </c>
    </row>
    <row r="20344" spans="1:6" x14ac:dyDescent="0.2">
      <c r="A20344">
        <v>0</v>
      </c>
      <c r="B20344">
        <v>0</v>
      </c>
      <c r="C20344" t="s">
        <v>20315</v>
      </c>
      <c r="D20344">
        <v>0</v>
      </c>
      <c r="E20344">
        <v>20343</v>
      </c>
      <c r="F20344" s="5">
        <f t="shared" si="317"/>
        <v>7.2451212839686292</v>
      </c>
    </row>
    <row r="20345" spans="1:6" x14ac:dyDescent="0.2">
      <c r="A20345">
        <v>0</v>
      </c>
      <c r="B20345">
        <v>0</v>
      </c>
      <c r="C20345" t="s">
        <v>20316</v>
      </c>
      <c r="D20345">
        <v>0</v>
      </c>
      <c r="E20345">
        <v>20344</v>
      </c>
      <c r="F20345" s="5">
        <f t="shared" si="317"/>
        <v>7.2405617362757653</v>
      </c>
    </row>
    <row r="20346" spans="1:6" x14ac:dyDescent="0.2">
      <c r="A20346">
        <v>0</v>
      </c>
      <c r="B20346">
        <v>0</v>
      </c>
      <c r="C20346" t="s">
        <v>20317</v>
      </c>
      <c r="D20346">
        <v>0</v>
      </c>
      <c r="E20346">
        <v>20345</v>
      </c>
      <c r="F20346" s="5">
        <f t="shared" si="317"/>
        <v>7.2360021885828871</v>
      </c>
    </row>
    <row r="20347" spans="1:6" x14ac:dyDescent="0.2">
      <c r="A20347">
        <v>0</v>
      </c>
      <c r="B20347">
        <v>0</v>
      </c>
      <c r="C20347" t="s">
        <v>20318</v>
      </c>
      <c r="D20347">
        <v>0</v>
      </c>
      <c r="E20347">
        <v>20346</v>
      </c>
      <c r="F20347" s="5">
        <f t="shared" si="317"/>
        <v>7.2314426408900232</v>
      </c>
    </row>
    <row r="20348" spans="1:6" x14ac:dyDescent="0.2">
      <c r="A20348">
        <v>0</v>
      </c>
      <c r="B20348">
        <v>0</v>
      </c>
      <c r="C20348" t="s">
        <v>20319</v>
      </c>
      <c r="D20348">
        <v>0</v>
      </c>
      <c r="E20348">
        <v>20347</v>
      </c>
      <c r="F20348" s="5">
        <f t="shared" si="317"/>
        <v>7.2268830931971593</v>
      </c>
    </row>
    <row r="20349" spans="1:6" x14ac:dyDescent="0.2">
      <c r="A20349">
        <v>0</v>
      </c>
      <c r="B20349">
        <v>0</v>
      </c>
      <c r="C20349" t="s">
        <v>20320</v>
      </c>
      <c r="D20349">
        <v>0</v>
      </c>
      <c r="E20349">
        <v>20348</v>
      </c>
      <c r="F20349" s="5">
        <f t="shared" si="317"/>
        <v>7.2223235455042811</v>
      </c>
    </row>
    <row r="20350" spans="1:6" x14ac:dyDescent="0.2">
      <c r="A20350">
        <v>0</v>
      </c>
      <c r="B20350">
        <v>0</v>
      </c>
      <c r="C20350" t="s">
        <v>20321</v>
      </c>
      <c r="D20350">
        <v>0</v>
      </c>
      <c r="E20350">
        <v>20349</v>
      </c>
      <c r="F20350" s="5">
        <f t="shared" si="317"/>
        <v>7.2177639978114172</v>
      </c>
    </row>
    <row r="20351" spans="1:6" x14ac:dyDescent="0.2">
      <c r="A20351">
        <v>0</v>
      </c>
      <c r="B20351">
        <v>0</v>
      </c>
      <c r="C20351" t="s">
        <v>20322</v>
      </c>
      <c r="D20351">
        <v>0</v>
      </c>
      <c r="E20351">
        <v>20350</v>
      </c>
      <c r="F20351" s="5">
        <f t="shared" si="317"/>
        <v>7.2132044501185533</v>
      </c>
    </row>
    <row r="20352" spans="1:6" x14ac:dyDescent="0.2">
      <c r="A20352">
        <v>0</v>
      </c>
      <c r="B20352">
        <v>0</v>
      </c>
      <c r="C20352" t="s">
        <v>20323</v>
      </c>
      <c r="D20352">
        <v>0</v>
      </c>
      <c r="E20352">
        <v>20351</v>
      </c>
      <c r="F20352" s="5">
        <f t="shared" si="317"/>
        <v>7.2086449024256751</v>
      </c>
    </row>
    <row r="20353" spans="1:6" x14ac:dyDescent="0.2">
      <c r="A20353">
        <v>0</v>
      </c>
      <c r="B20353">
        <v>0</v>
      </c>
      <c r="C20353" t="s">
        <v>20324</v>
      </c>
      <c r="D20353">
        <v>0</v>
      </c>
      <c r="E20353">
        <v>20352</v>
      </c>
      <c r="F20353" s="5">
        <f t="shared" si="317"/>
        <v>7.2040853547328112</v>
      </c>
    </row>
    <row r="20354" spans="1:6" x14ac:dyDescent="0.2">
      <c r="A20354">
        <v>0</v>
      </c>
      <c r="B20354">
        <v>0</v>
      </c>
      <c r="C20354" t="s">
        <v>20325</v>
      </c>
      <c r="D20354">
        <v>0</v>
      </c>
      <c r="E20354">
        <v>20353</v>
      </c>
      <c r="F20354" s="5">
        <f t="shared" ref="F20354:F20417" si="318">100-100*(E20354/$I$1)</f>
        <v>7.1995258070399473</v>
      </c>
    </row>
    <row r="20355" spans="1:6" x14ac:dyDescent="0.2">
      <c r="A20355">
        <v>0</v>
      </c>
      <c r="B20355">
        <v>0</v>
      </c>
      <c r="C20355" t="s">
        <v>20326</v>
      </c>
      <c r="D20355">
        <v>0</v>
      </c>
      <c r="E20355">
        <v>20354</v>
      </c>
      <c r="F20355" s="5">
        <f t="shared" si="318"/>
        <v>7.1949662593470691</v>
      </c>
    </row>
    <row r="20356" spans="1:6" x14ac:dyDescent="0.2">
      <c r="A20356">
        <v>0</v>
      </c>
      <c r="B20356">
        <v>0</v>
      </c>
      <c r="C20356" t="s">
        <v>20327</v>
      </c>
      <c r="D20356">
        <v>0</v>
      </c>
      <c r="E20356">
        <v>20355</v>
      </c>
      <c r="F20356" s="5">
        <f t="shared" si="318"/>
        <v>7.1904067116542052</v>
      </c>
    </row>
    <row r="20357" spans="1:6" x14ac:dyDescent="0.2">
      <c r="A20357">
        <v>0</v>
      </c>
      <c r="B20357">
        <v>0</v>
      </c>
      <c r="C20357" t="s">
        <v>20328</v>
      </c>
      <c r="D20357">
        <v>0</v>
      </c>
      <c r="E20357">
        <v>20356</v>
      </c>
      <c r="F20357" s="5">
        <f t="shared" si="318"/>
        <v>7.1858471639613413</v>
      </c>
    </row>
    <row r="20358" spans="1:6" x14ac:dyDescent="0.2">
      <c r="A20358">
        <v>0</v>
      </c>
      <c r="B20358">
        <v>0</v>
      </c>
      <c r="C20358" t="s">
        <v>20329</v>
      </c>
      <c r="D20358">
        <v>0</v>
      </c>
      <c r="E20358">
        <v>20357</v>
      </c>
      <c r="F20358" s="5">
        <f t="shared" si="318"/>
        <v>7.1812876162684631</v>
      </c>
    </row>
    <row r="20359" spans="1:6" x14ac:dyDescent="0.2">
      <c r="A20359">
        <v>0</v>
      </c>
      <c r="B20359">
        <v>0</v>
      </c>
      <c r="C20359" t="s">
        <v>20330</v>
      </c>
      <c r="D20359">
        <v>0</v>
      </c>
      <c r="E20359">
        <v>20358</v>
      </c>
      <c r="F20359" s="5">
        <f t="shared" si="318"/>
        <v>7.1767280685755992</v>
      </c>
    </row>
    <row r="20360" spans="1:6" x14ac:dyDescent="0.2">
      <c r="A20360">
        <v>0</v>
      </c>
      <c r="B20360">
        <v>0</v>
      </c>
      <c r="C20360" t="s">
        <v>20331</v>
      </c>
      <c r="D20360">
        <v>0</v>
      </c>
      <c r="E20360">
        <v>20359</v>
      </c>
      <c r="F20360" s="5">
        <f t="shared" si="318"/>
        <v>7.1721685208827211</v>
      </c>
    </row>
    <row r="20361" spans="1:6" x14ac:dyDescent="0.2">
      <c r="A20361">
        <v>0</v>
      </c>
      <c r="B20361">
        <v>0</v>
      </c>
      <c r="C20361" t="s">
        <v>20332</v>
      </c>
      <c r="D20361">
        <v>0</v>
      </c>
      <c r="E20361">
        <v>20360</v>
      </c>
      <c r="F20361" s="5">
        <f t="shared" si="318"/>
        <v>7.1676089731898713</v>
      </c>
    </row>
    <row r="20362" spans="1:6" x14ac:dyDescent="0.2">
      <c r="A20362">
        <v>0</v>
      </c>
      <c r="B20362">
        <v>0</v>
      </c>
      <c r="C20362" t="s">
        <v>20333</v>
      </c>
      <c r="D20362">
        <v>0</v>
      </c>
      <c r="E20362">
        <v>20361</v>
      </c>
      <c r="F20362" s="5">
        <f t="shared" si="318"/>
        <v>7.1630494254969932</v>
      </c>
    </row>
    <row r="20363" spans="1:6" x14ac:dyDescent="0.2">
      <c r="A20363">
        <v>0</v>
      </c>
      <c r="B20363">
        <v>0</v>
      </c>
      <c r="C20363" t="s">
        <v>20334</v>
      </c>
      <c r="D20363">
        <v>0</v>
      </c>
      <c r="E20363">
        <v>20362</v>
      </c>
      <c r="F20363" s="5">
        <f t="shared" si="318"/>
        <v>7.1584898778041151</v>
      </c>
    </row>
    <row r="20364" spans="1:6" x14ac:dyDescent="0.2">
      <c r="A20364">
        <v>0</v>
      </c>
      <c r="B20364">
        <v>0</v>
      </c>
      <c r="C20364" t="s">
        <v>20335</v>
      </c>
      <c r="D20364">
        <v>0</v>
      </c>
      <c r="E20364">
        <v>20363</v>
      </c>
      <c r="F20364" s="5">
        <f t="shared" si="318"/>
        <v>7.1539303301112511</v>
      </c>
    </row>
    <row r="20365" spans="1:6" x14ac:dyDescent="0.2">
      <c r="A20365">
        <v>0</v>
      </c>
      <c r="B20365">
        <v>0</v>
      </c>
      <c r="C20365" t="s">
        <v>20336</v>
      </c>
      <c r="D20365">
        <v>0</v>
      </c>
      <c r="E20365">
        <v>20364</v>
      </c>
      <c r="F20365" s="5">
        <f t="shared" si="318"/>
        <v>7.1493707824183872</v>
      </c>
    </row>
    <row r="20366" spans="1:6" x14ac:dyDescent="0.2">
      <c r="A20366">
        <v>0</v>
      </c>
      <c r="B20366">
        <v>0</v>
      </c>
      <c r="C20366" t="s">
        <v>20337</v>
      </c>
      <c r="D20366">
        <v>0</v>
      </c>
      <c r="E20366">
        <v>20365</v>
      </c>
      <c r="F20366" s="5">
        <f t="shared" si="318"/>
        <v>7.1448112347255091</v>
      </c>
    </row>
    <row r="20367" spans="1:6" x14ac:dyDescent="0.2">
      <c r="A20367">
        <v>0</v>
      </c>
      <c r="B20367">
        <v>0</v>
      </c>
      <c r="C20367" t="s">
        <v>20338</v>
      </c>
      <c r="D20367">
        <v>0</v>
      </c>
      <c r="E20367">
        <v>20366</v>
      </c>
      <c r="F20367" s="5">
        <f t="shared" si="318"/>
        <v>7.1402516870326451</v>
      </c>
    </row>
    <row r="20368" spans="1:6" x14ac:dyDescent="0.2">
      <c r="A20368">
        <v>0</v>
      </c>
      <c r="B20368">
        <v>0</v>
      </c>
      <c r="C20368" t="s">
        <v>20339</v>
      </c>
      <c r="D20368">
        <v>0</v>
      </c>
      <c r="E20368">
        <v>20367</v>
      </c>
      <c r="F20368" s="5">
        <f t="shared" si="318"/>
        <v>7.1356921393397812</v>
      </c>
    </row>
    <row r="20369" spans="1:6" x14ac:dyDescent="0.2">
      <c r="A20369">
        <v>0</v>
      </c>
      <c r="B20369">
        <v>0</v>
      </c>
      <c r="C20369" t="s">
        <v>20340</v>
      </c>
      <c r="D20369">
        <v>0</v>
      </c>
      <c r="E20369">
        <v>20368</v>
      </c>
      <c r="F20369" s="5">
        <f t="shared" si="318"/>
        <v>7.1311325916469031</v>
      </c>
    </row>
    <row r="20370" spans="1:6" x14ac:dyDescent="0.2">
      <c r="A20370">
        <v>0</v>
      </c>
      <c r="B20370">
        <v>0</v>
      </c>
      <c r="C20370" t="s">
        <v>20341</v>
      </c>
      <c r="D20370">
        <v>0</v>
      </c>
      <c r="E20370">
        <v>20369</v>
      </c>
      <c r="F20370" s="5">
        <f t="shared" si="318"/>
        <v>7.1265730439540391</v>
      </c>
    </row>
    <row r="20371" spans="1:6" x14ac:dyDescent="0.2">
      <c r="A20371">
        <v>0</v>
      </c>
      <c r="B20371">
        <v>0</v>
      </c>
      <c r="C20371" t="s">
        <v>20342</v>
      </c>
      <c r="D20371">
        <v>0</v>
      </c>
      <c r="E20371">
        <v>20370</v>
      </c>
      <c r="F20371" s="5">
        <f t="shared" si="318"/>
        <v>7.1220134962611752</v>
      </c>
    </row>
    <row r="20372" spans="1:6" x14ac:dyDescent="0.2">
      <c r="A20372">
        <v>0</v>
      </c>
      <c r="B20372">
        <v>0</v>
      </c>
      <c r="C20372" t="s">
        <v>20343</v>
      </c>
      <c r="D20372">
        <v>0</v>
      </c>
      <c r="E20372">
        <v>20371</v>
      </c>
      <c r="F20372" s="5">
        <f t="shared" si="318"/>
        <v>7.1174539485682971</v>
      </c>
    </row>
    <row r="20373" spans="1:6" x14ac:dyDescent="0.2">
      <c r="A20373">
        <v>0</v>
      </c>
      <c r="B20373">
        <v>0</v>
      </c>
      <c r="C20373" t="s">
        <v>20344</v>
      </c>
      <c r="D20373">
        <v>0</v>
      </c>
      <c r="E20373">
        <v>20372</v>
      </c>
      <c r="F20373" s="5">
        <f t="shared" si="318"/>
        <v>7.1128944008754331</v>
      </c>
    </row>
    <row r="20374" spans="1:6" x14ac:dyDescent="0.2">
      <c r="A20374">
        <v>0</v>
      </c>
      <c r="B20374">
        <v>0</v>
      </c>
      <c r="C20374" t="s">
        <v>20345</v>
      </c>
      <c r="D20374">
        <v>0</v>
      </c>
      <c r="E20374">
        <v>20373</v>
      </c>
      <c r="F20374" s="5">
        <f t="shared" si="318"/>
        <v>7.1083348531825692</v>
      </c>
    </row>
    <row r="20375" spans="1:6" x14ac:dyDescent="0.2">
      <c r="A20375">
        <v>0</v>
      </c>
      <c r="B20375">
        <v>0</v>
      </c>
      <c r="C20375" t="s">
        <v>20346</v>
      </c>
      <c r="D20375">
        <v>0</v>
      </c>
      <c r="E20375">
        <v>20374</v>
      </c>
      <c r="F20375" s="5">
        <f t="shared" si="318"/>
        <v>7.103775305489691</v>
      </c>
    </row>
    <row r="20376" spans="1:6" x14ac:dyDescent="0.2">
      <c r="A20376">
        <v>0</v>
      </c>
      <c r="B20376">
        <v>0</v>
      </c>
      <c r="C20376" t="s">
        <v>20347</v>
      </c>
      <c r="D20376">
        <v>0</v>
      </c>
      <c r="E20376">
        <v>20375</v>
      </c>
      <c r="F20376" s="5">
        <f t="shared" si="318"/>
        <v>7.0992157577968271</v>
      </c>
    </row>
    <row r="20377" spans="1:6" x14ac:dyDescent="0.2">
      <c r="A20377">
        <v>0</v>
      </c>
      <c r="B20377">
        <v>0</v>
      </c>
      <c r="C20377" t="s">
        <v>20348</v>
      </c>
      <c r="D20377">
        <v>0</v>
      </c>
      <c r="E20377">
        <v>20376</v>
      </c>
      <c r="F20377" s="5">
        <f t="shared" si="318"/>
        <v>7.094656210103949</v>
      </c>
    </row>
    <row r="20378" spans="1:6" x14ac:dyDescent="0.2">
      <c r="A20378">
        <v>0</v>
      </c>
      <c r="B20378">
        <v>0</v>
      </c>
      <c r="C20378" t="s">
        <v>20349</v>
      </c>
      <c r="D20378">
        <v>0</v>
      </c>
      <c r="E20378">
        <v>20377</v>
      </c>
      <c r="F20378" s="5">
        <f t="shared" si="318"/>
        <v>7.0900966624110993</v>
      </c>
    </row>
    <row r="20379" spans="1:6" x14ac:dyDescent="0.2">
      <c r="A20379">
        <v>0</v>
      </c>
      <c r="B20379">
        <v>0</v>
      </c>
      <c r="C20379" t="s">
        <v>20350</v>
      </c>
      <c r="D20379">
        <v>0</v>
      </c>
      <c r="E20379">
        <v>20378</v>
      </c>
      <c r="F20379" s="5">
        <f t="shared" si="318"/>
        <v>7.0855371147182211</v>
      </c>
    </row>
    <row r="20380" spans="1:6" x14ac:dyDescent="0.2">
      <c r="A20380">
        <v>0</v>
      </c>
      <c r="B20380">
        <v>0</v>
      </c>
      <c r="C20380" t="s">
        <v>20351</v>
      </c>
      <c r="D20380">
        <v>0</v>
      </c>
      <c r="E20380">
        <v>20379</v>
      </c>
      <c r="F20380" s="5">
        <f t="shared" si="318"/>
        <v>7.080977567025343</v>
      </c>
    </row>
    <row r="20381" spans="1:6" x14ac:dyDescent="0.2">
      <c r="A20381">
        <v>0</v>
      </c>
      <c r="B20381">
        <v>0</v>
      </c>
      <c r="C20381" t="s">
        <v>20352</v>
      </c>
      <c r="D20381">
        <v>0</v>
      </c>
      <c r="E20381">
        <v>20380</v>
      </c>
      <c r="F20381" s="5">
        <f t="shared" si="318"/>
        <v>7.0764180193324933</v>
      </c>
    </row>
    <row r="20382" spans="1:6" x14ac:dyDescent="0.2">
      <c r="A20382">
        <v>0</v>
      </c>
      <c r="B20382">
        <v>0</v>
      </c>
      <c r="C20382" t="s">
        <v>20353</v>
      </c>
      <c r="D20382">
        <v>0</v>
      </c>
      <c r="E20382">
        <v>20381</v>
      </c>
      <c r="F20382" s="5">
        <f t="shared" si="318"/>
        <v>7.0718584716396151</v>
      </c>
    </row>
    <row r="20383" spans="1:6" x14ac:dyDescent="0.2">
      <c r="A20383">
        <v>0</v>
      </c>
      <c r="B20383">
        <v>0</v>
      </c>
      <c r="C20383" t="s">
        <v>20354</v>
      </c>
      <c r="D20383">
        <v>0</v>
      </c>
      <c r="E20383">
        <v>20382</v>
      </c>
      <c r="F20383" s="5">
        <f t="shared" si="318"/>
        <v>7.067298923946737</v>
      </c>
    </row>
    <row r="20384" spans="1:6" x14ac:dyDescent="0.2">
      <c r="A20384">
        <v>0</v>
      </c>
      <c r="B20384">
        <v>0</v>
      </c>
      <c r="C20384" t="s">
        <v>20355</v>
      </c>
      <c r="D20384">
        <v>0</v>
      </c>
      <c r="E20384">
        <v>20383</v>
      </c>
      <c r="F20384" s="5">
        <f t="shared" si="318"/>
        <v>7.062739376253873</v>
      </c>
    </row>
    <row r="20385" spans="1:6" x14ac:dyDescent="0.2">
      <c r="A20385">
        <v>0</v>
      </c>
      <c r="B20385">
        <v>0</v>
      </c>
      <c r="C20385" t="s">
        <v>20356</v>
      </c>
      <c r="D20385">
        <v>0</v>
      </c>
      <c r="E20385">
        <v>20384</v>
      </c>
      <c r="F20385" s="5">
        <f t="shared" si="318"/>
        <v>7.0581798285610091</v>
      </c>
    </row>
    <row r="20386" spans="1:6" x14ac:dyDescent="0.2">
      <c r="A20386">
        <v>0</v>
      </c>
      <c r="B20386">
        <v>0</v>
      </c>
      <c r="C20386" t="s">
        <v>20357</v>
      </c>
      <c r="D20386">
        <v>0</v>
      </c>
      <c r="E20386">
        <v>20385</v>
      </c>
      <c r="F20386" s="5">
        <f t="shared" si="318"/>
        <v>7.053620280868131</v>
      </c>
    </row>
    <row r="20387" spans="1:6" x14ac:dyDescent="0.2">
      <c r="A20387">
        <v>0</v>
      </c>
      <c r="B20387">
        <v>0</v>
      </c>
      <c r="C20387" t="s">
        <v>20358</v>
      </c>
      <c r="D20387">
        <v>0</v>
      </c>
      <c r="E20387">
        <v>20386</v>
      </c>
      <c r="F20387" s="5">
        <f t="shared" si="318"/>
        <v>7.049060733175267</v>
      </c>
    </row>
    <row r="20388" spans="1:6" x14ac:dyDescent="0.2">
      <c r="A20388">
        <v>0</v>
      </c>
      <c r="B20388">
        <v>0</v>
      </c>
      <c r="C20388" t="s">
        <v>20359</v>
      </c>
      <c r="D20388">
        <v>0</v>
      </c>
      <c r="E20388">
        <v>20387</v>
      </c>
      <c r="F20388" s="5">
        <f t="shared" si="318"/>
        <v>7.0445011854824031</v>
      </c>
    </row>
    <row r="20389" spans="1:6" x14ac:dyDescent="0.2">
      <c r="A20389">
        <v>0</v>
      </c>
      <c r="B20389">
        <v>0</v>
      </c>
      <c r="C20389" t="s">
        <v>20360</v>
      </c>
      <c r="D20389">
        <v>0</v>
      </c>
      <c r="E20389">
        <v>20388</v>
      </c>
      <c r="F20389" s="5">
        <f t="shared" si="318"/>
        <v>7.039941637789525</v>
      </c>
    </row>
    <row r="20390" spans="1:6" x14ac:dyDescent="0.2">
      <c r="A20390">
        <v>0</v>
      </c>
      <c r="B20390">
        <v>0</v>
      </c>
      <c r="C20390" t="s">
        <v>20361</v>
      </c>
      <c r="D20390">
        <v>0</v>
      </c>
      <c r="E20390">
        <v>20389</v>
      </c>
      <c r="F20390" s="5">
        <f t="shared" si="318"/>
        <v>7.035382090096661</v>
      </c>
    </row>
    <row r="20391" spans="1:6" x14ac:dyDescent="0.2">
      <c r="A20391">
        <v>0</v>
      </c>
      <c r="B20391">
        <v>0</v>
      </c>
      <c r="C20391" t="s">
        <v>20362</v>
      </c>
      <c r="D20391">
        <v>0</v>
      </c>
      <c r="E20391">
        <v>20390</v>
      </c>
      <c r="F20391" s="5">
        <f t="shared" si="318"/>
        <v>7.0308225424037971</v>
      </c>
    </row>
    <row r="20392" spans="1:6" x14ac:dyDescent="0.2">
      <c r="A20392">
        <v>0</v>
      </c>
      <c r="B20392">
        <v>0</v>
      </c>
      <c r="C20392" t="s">
        <v>20363</v>
      </c>
      <c r="D20392">
        <v>0</v>
      </c>
      <c r="E20392">
        <v>20391</v>
      </c>
      <c r="F20392" s="5">
        <f t="shared" si="318"/>
        <v>7.0262629947109332</v>
      </c>
    </row>
    <row r="20393" spans="1:6" x14ac:dyDescent="0.2">
      <c r="A20393">
        <v>0</v>
      </c>
      <c r="B20393">
        <v>0</v>
      </c>
      <c r="C20393" t="s">
        <v>20364</v>
      </c>
      <c r="D20393">
        <v>0</v>
      </c>
      <c r="E20393">
        <v>20392</v>
      </c>
      <c r="F20393" s="5">
        <f t="shared" si="318"/>
        <v>7.021703447018055</v>
      </c>
    </row>
    <row r="20394" spans="1:6" x14ac:dyDescent="0.2">
      <c r="A20394">
        <v>0</v>
      </c>
      <c r="B20394">
        <v>0</v>
      </c>
      <c r="C20394" t="s">
        <v>20365</v>
      </c>
      <c r="D20394">
        <v>0</v>
      </c>
      <c r="E20394">
        <v>20393</v>
      </c>
      <c r="F20394" s="5">
        <f t="shared" si="318"/>
        <v>7.0171438993251911</v>
      </c>
    </row>
    <row r="20395" spans="1:6" x14ac:dyDescent="0.2">
      <c r="A20395">
        <v>0</v>
      </c>
      <c r="B20395">
        <v>0</v>
      </c>
      <c r="C20395" t="s">
        <v>20366</v>
      </c>
      <c r="D20395">
        <v>0</v>
      </c>
      <c r="E20395">
        <v>20394</v>
      </c>
      <c r="F20395" s="5">
        <f t="shared" si="318"/>
        <v>7.0125843516323272</v>
      </c>
    </row>
    <row r="20396" spans="1:6" x14ac:dyDescent="0.2">
      <c r="A20396">
        <v>0</v>
      </c>
      <c r="B20396">
        <v>0</v>
      </c>
      <c r="C20396" t="s">
        <v>20367</v>
      </c>
      <c r="D20396">
        <v>0</v>
      </c>
      <c r="E20396">
        <v>20395</v>
      </c>
      <c r="F20396" s="5">
        <f t="shared" si="318"/>
        <v>7.008024803939449</v>
      </c>
    </row>
    <row r="20397" spans="1:6" x14ac:dyDescent="0.2">
      <c r="A20397">
        <v>0</v>
      </c>
      <c r="B20397">
        <v>0</v>
      </c>
      <c r="C20397" t="s">
        <v>20368</v>
      </c>
      <c r="D20397">
        <v>0</v>
      </c>
      <c r="E20397">
        <v>20396</v>
      </c>
      <c r="F20397" s="5">
        <f t="shared" si="318"/>
        <v>7.0034652562465709</v>
      </c>
    </row>
    <row r="20398" spans="1:6" x14ac:dyDescent="0.2">
      <c r="A20398">
        <v>0</v>
      </c>
      <c r="B20398">
        <v>0</v>
      </c>
      <c r="C20398" t="s">
        <v>20369</v>
      </c>
      <c r="D20398">
        <v>0</v>
      </c>
      <c r="E20398">
        <v>20397</v>
      </c>
      <c r="F20398" s="5">
        <f t="shared" si="318"/>
        <v>6.9989057085537212</v>
      </c>
    </row>
    <row r="20399" spans="1:6" x14ac:dyDescent="0.2">
      <c r="A20399">
        <v>0</v>
      </c>
      <c r="B20399">
        <v>0</v>
      </c>
      <c r="C20399" t="s">
        <v>20370</v>
      </c>
      <c r="D20399">
        <v>0</v>
      </c>
      <c r="E20399">
        <v>20398</v>
      </c>
      <c r="F20399" s="5">
        <f t="shared" si="318"/>
        <v>6.994346160860843</v>
      </c>
    </row>
    <row r="20400" spans="1:6" x14ac:dyDescent="0.2">
      <c r="A20400">
        <v>0</v>
      </c>
      <c r="B20400">
        <v>0</v>
      </c>
      <c r="C20400" t="s">
        <v>20371</v>
      </c>
      <c r="D20400">
        <v>0</v>
      </c>
      <c r="E20400">
        <v>20399</v>
      </c>
      <c r="F20400" s="5">
        <f t="shared" si="318"/>
        <v>6.9897866131679649</v>
      </c>
    </row>
    <row r="20401" spans="1:6" x14ac:dyDescent="0.2">
      <c r="A20401">
        <v>0</v>
      </c>
      <c r="B20401">
        <v>0</v>
      </c>
      <c r="C20401" t="s">
        <v>20372</v>
      </c>
      <c r="D20401">
        <v>0</v>
      </c>
      <c r="E20401">
        <v>20400</v>
      </c>
      <c r="F20401" s="5">
        <f t="shared" si="318"/>
        <v>6.985227065475101</v>
      </c>
    </row>
    <row r="20402" spans="1:6" x14ac:dyDescent="0.2">
      <c r="A20402">
        <v>0</v>
      </c>
      <c r="B20402">
        <v>0</v>
      </c>
      <c r="C20402" t="s">
        <v>20373</v>
      </c>
      <c r="D20402">
        <v>0</v>
      </c>
      <c r="E20402">
        <v>20401</v>
      </c>
      <c r="F20402" s="5">
        <f t="shared" si="318"/>
        <v>6.980667517782237</v>
      </c>
    </row>
    <row r="20403" spans="1:6" x14ac:dyDescent="0.2">
      <c r="A20403">
        <v>0</v>
      </c>
      <c r="B20403">
        <v>0</v>
      </c>
      <c r="C20403" t="s">
        <v>20374</v>
      </c>
      <c r="D20403">
        <v>0</v>
      </c>
      <c r="E20403">
        <v>20402</v>
      </c>
      <c r="F20403" s="5">
        <f t="shared" si="318"/>
        <v>6.9761079700893589</v>
      </c>
    </row>
    <row r="20404" spans="1:6" x14ac:dyDescent="0.2">
      <c r="A20404">
        <v>0</v>
      </c>
      <c r="B20404">
        <v>0</v>
      </c>
      <c r="C20404" t="s">
        <v>20375</v>
      </c>
      <c r="D20404">
        <v>0</v>
      </c>
      <c r="E20404">
        <v>20403</v>
      </c>
      <c r="F20404" s="5">
        <f t="shared" si="318"/>
        <v>6.971548422396495</v>
      </c>
    </row>
    <row r="20405" spans="1:6" x14ac:dyDescent="0.2">
      <c r="A20405">
        <v>0</v>
      </c>
      <c r="B20405">
        <v>0</v>
      </c>
      <c r="C20405" t="s">
        <v>20376</v>
      </c>
      <c r="D20405">
        <v>0</v>
      </c>
      <c r="E20405">
        <v>20404</v>
      </c>
      <c r="F20405" s="5">
        <f t="shared" si="318"/>
        <v>6.966988874703631</v>
      </c>
    </row>
    <row r="20406" spans="1:6" x14ac:dyDescent="0.2">
      <c r="A20406">
        <v>0</v>
      </c>
      <c r="B20406">
        <v>0</v>
      </c>
      <c r="C20406" t="s">
        <v>20377</v>
      </c>
      <c r="D20406">
        <v>0</v>
      </c>
      <c r="E20406">
        <v>20405</v>
      </c>
      <c r="F20406" s="5">
        <f t="shared" si="318"/>
        <v>6.9624293270107529</v>
      </c>
    </row>
    <row r="20407" spans="1:6" x14ac:dyDescent="0.2">
      <c r="A20407">
        <v>0</v>
      </c>
      <c r="B20407">
        <v>0</v>
      </c>
      <c r="C20407" t="s">
        <v>20378</v>
      </c>
      <c r="D20407">
        <v>0</v>
      </c>
      <c r="E20407">
        <v>20406</v>
      </c>
      <c r="F20407" s="5">
        <f t="shared" si="318"/>
        <v>6.957869779317889</v>
      </c>
    </row>
    <row r="20408" spans="1:6" x14ac:dyDescent="0.2">
      <c r="A20408">
        <v>0</v>
      </c>
      <c r="B20408">
        <v>0</v>
      </c>
      <c r="C20408" t="s">
        <v>20379</v>
      </c>
      <c r="D20408">
        <v>0</v>
      </c>
      <c r="E20408">
        <v>20407</v>
      </c>
      <c r="F20408" s="5">
        <f t="shared" si="318"/>
        <v>6.953310231625025</v>
      </c>
    </row>
    <row r="20409" spans="1:6" x14ac:dyDescent="0.2">
      <c r="A20409">
        <v>0</v>
      </c>
      <c r="B20409">
        <v>0</v>
      </c>
      <c r="C20409" t="s">
        <v>20380</v>
      </c>
      <c r="D20409">
        <v>0</v>
      </c>
      <c r="E20409">
        <v>20408</v>
      </c>
      <c r="F20409" s="5">
        <f t="shared" si="318"/>
        <v>6.9487506839321611</v>
      </c>
    </row>
    <row r="20410" spans="1:6" x14ac:dyDescent="0.2">
      <c r="A20410">
        <v>0</v>
      </c>
      <c r="B20410">
        <v>0</v>
      </c>
      <c r="C20410" t="s">
        <v>20381</v>
      </c>
      <c r="D20410">
        <v>0</v>
      </c>
      <c r="E20410">
        <v>20409</v>
      </c>
      <c r="F20410" s="5">
        <f t="shared" si="318"/>
        <v>6.944191136239283</v>
      </c>
    </row>
    <row r="20411" spans="1:6" x14ac:dyDescent="0.2">
      <c r="A20411">
        <v>0</v>
      </c>
      <c r="B20411">
        <v>0</v>
      </c>
      <c r="C20411" t="s">
        <v>20382</v>
      </c>
      <c r="D20411">
        <v>0</v>
      </c>
      <c r="E20411">
        <v>20410</v>
      </c>
      <c r="F20411" s="5">
        <f t="shared" si="318"/>
        <v>6.939631588546419</v>
      </c>
    </row>
    <row r="20412" spans="1:6" x14ac:dyDescent="0.2">
      <c r="A20412">
        <v>0</v>
      </c>
      <c r="B20412">
        <v>0</v>
      </c>
      <c r="C20412" t="s">
        <v>20383</v>
      </c>
      <c r="D20412">
        <v>0</v>
      </c>
      <c r="E20412">
        <v>20411</v>
      </c>
      <c r="F20412" s="5">
        <f t="shared" si="318"/>
        <v>6.9350720408535551</v>
      </c>
    </row>
    <row r="20413" spans="1:6" x14ac:dyDescent="0.2">
      <c r="A20413">
        <v>0</v>
      </c>
      <c r="B20413">
        <v>0</v>
      </c>
      <c r="C20413" t="s">
        <v>20384</v>
      </c>
      <c r="D20413">
        <v>0</v>
      </c>
      <c r="E20413">
        <v>20412</v>
      </c>
      <c r="F20413" s="5">
        <f t="shared" si="318"/>
        <v>6.930512493160677</v>
      </c>
    </row>
    <row r="20414" spans="1:6" x14ac:dyDescent="0.2">
      <c r="A20414">
        <v>0</v>
      </c>
      <c r="B20414">
        <v>0</v>
      </c>
      <c r="C20414" t="s">
        <v>20385</v>
      </c>
      <c r="D20414">
        <v>0</v>
      </c>
      <c r="E20414">
        <v>20413</v>
      </c>
      <c r="F20414" s="5">
        <f t="shared" si="318"/>
        <v>6.9259529454677988</v>
      </c>
    </row>
    <row r="20415" spans="1:6" x14ac:dyDescent="0.2">
      <c r="A20415">
        <v>0</v>
      </c>
      <c r="B20415">
        <v>0</v>
      </c>
      <c r="C20415" t="s">
        <v>20386</v>
      </c>
      <c r="D20415">
        <v>0</v>
      </c>
      <c r="E20415">
        <v>20414</v>
      </c>
      <c r="F20415" s="5">
        <f t="shared" si="318"/>
        <v>6.9213933977749491</v>
      </c>
    </row>
    <row r="20416" spans="1:6" x14ac:dyDescent="0.2">
      <c r="A20416">
        <v>0</v>
      </c>
      <c r="B20416">
        <v>0</v>
      </c>
      <c r="C20416" t="s">
        <v>20387</v>
      </c>
      <c r="D20416">
        <v>0</v>
      </c>
      <c r="E20416">
        <v>20415</v>
      </c>
      <c r="F20416" s="5">
        <f t="shared" si="318"/>
        <v>6.916833850082071</v>
      </c>
    </row>
    <row r="20417" spans="1:6" x14ac:dyDescent="0.2">
      <c r="A20417">
        <v>0</v>
      </c>
      <c r="B20417">
        <v>0</v>
      </c>
      <c r="C20417" t="s">
        <v>20388</v>
      </c>
      <c r="D20417">
        <v>0</v>
      </c>
      <c r="E20417">
        <v>20416</v>
      </c>
      <c r="F20417" s="5">
        <f t="shared" si="318"/>
        <v>6.9122743023891928</v>
      </c>
    </row>
    <row r="20418" spans="1:6" x14ac:dyDescent="0.2">
      <c r="A20418">
        <v>0</v>
      </c>
      <c r="B20418">
        <v>0</v>
      </c>
      <c r="C20418" t="s">
        <v>20389</v>
      </c>
      <c r="D20418">
        <v>0</v>
      </c>
      <c r="E20418">
        <v>20417</v>
      </c>
      <c r="F20418" s="5">
        <f t="shared" ref="F20418:F20481" si="319">100-100*(E20418/$I$1)</f>
        <v>6.9077147546963431</v>
      </c>
    </row>
    <row r="20419" spans="1:6" x14ac:dyDescent="0.2">
      <c r="A20419">
        <v>0</v>
      </c>
      <c r="B20419">
        <v>0</v>
      </c>
      <c r="C20419" t="s">
        <v>20390</v>
      </c>
      <c r="D20419">
        <v>0</v>
      </c>
      <c r="E20419">
        <v>20418</v>
      </c>
      <c r="F20419" s="5">
        <f t="shared" si="319"/>
        <v>6.903155207003465</v>
      </c>
    </row>
    <row r="20420" spans="1:6" x14ac:dyDescent="0.2">
      <c r="A20420">
        <v>0</v>
      </c>
      <c r="B20420">
        <v>0</v>
      </c>
      <c r="C20420" t="s">
        <v>20391</v>
      </c>
      <c r="D20420">
        <v>0</v>
      </c>
      <c r="E20420">
        <v>20419</v>
      </c>
      <c r="F20420" s="5">
        <f t="shared" si="319"/>
        <v>6.8985956593105868</v>
      </c>
    </row>
    <row r="20421" spans="1:6" x14ac:dyDescent="0.2">
      <c r="A20421">
        <v>0</v>
      </c>
      <c r="B20421">
        <v>0</v>
      </c>
      <c r="C20421" t="s">
        <v>20392</v>
      </c>
      <c r="D20421">
        <v>0</v>
      </c>
      <c r="E20421">
        <v>20420</v>
      </c>
      <c r="F20421" s="5">
        <f t="shared" si="319"/>
        <v>6.8940361116177229</v>
      </c>
    </row>
    <row r="20422" spans="1:6" x14ac:dyDescent="0.2">
      <c r="A20422">
        <v>0</v>
      </c>
      <c r="B20422">
        <v>0</v>
      </c>
      <c r="C20422" t="s">
        <v>20393</v>
      </c>
      <c r="D20422">
        <v>0</v>
      </c>
      <c r="E20422">
        <v>20421</v>
      </c>
      <c r="F20422" s="5">
        <f t="shared" si="319"/>
        <v>6.889476563924859</v>
      </c>
    </row>
    <row r="20423" spans="1:6" x14ac:dyDescent="0.2">
      <c r="A20423">
        <v>0</v>
      </c>
      <c r="B20423">
        <v>0</v>
      </c>
      <c r="C20423" t="s">
        <v>20394</v>
      </c>
      <c r="D20423">
        <v>0</v>
      </c>
      <c r="E20423">
        <v>20422</v>
      </c>
      <c r="F20423" s="5">
        <f t="shared" si="319"/>
        <v>6.884917016231995</v>
      </c>
    </row>
    <row r="20424" spans="1:6" x14ac:dyDescent="0.2">
      <c r="A20424">
        <v>0</v>
      </c>
      <c r="B20424">
        <v>0</v>
      </c>
      <c r="C20424" t="s">
        <v>20395</v>
      </c>
      <c r="D20424">
        <v>0</v>
      </c>
      <c r="E20424">
        <v>20423</v>
      </c>
      <c r="F20424" s="5">
        <f t="shared" si="319"/>
        <v>6.8803574685391169</v>
      </c>
    </row>
    <row r="20425" spans="1:6" x14ac:dyDescent="0.2">
      <c r="A20425">
        <v>0</v>
      </c>
      <c r="B20425">
        <v>0</v>
      </c>
      <c r="C20425" t="s">
        <v>20396</v>
      </c>
      <c r="D20425">
        <v>0</v>
      </c>
      <c r="E20425">
        <v>20424</v>
      </c>
      <c r="F20425" s="5">
        <f t="shared" si="319"/>
        <v>6.875797920846253</v>
      </c>
    </row>
    <row r="20426" spans="1:6" x14ac:dyDescent="0.2">
      <c r="A20426">
        <v>0</v>
      </c>
      <c r="B20426">
        <v>0</v>
      </c>
      <c r="C20426" t="s">
        <v>20397</v>
      </c>
      <c r="D20426">
        <v>0</v>
      </c>
      <c r="E20426">
        <v>20425</v>
      </c>
      <c r="F20426" s="5">
        <f t="shared" si="319"/>
        <v>6.871238373153389</v>
      </c>
    </row>
    <row r="20427" spans="1:6" x14ac:dyDescent="0.2">
      <c r="A20427">
        <v>0</v>
      </c>
      <c r="B20427">
        <v>0</v>
      </c>
      <c r="C20427" t="s">
        <v>20398</v>
      </c>
      <c r="D20427">
        <v>0</v>
      </c>
      <c r="E20427">
        <v>20426</v>
      </c>
      <c r="F20427" s="5">
        <f t="shared" si="319"/>
        <v>6.8666788254605109</v>
      </c>
    </row>
    <row r="20428" spans="1:6" x14ac:dyDescent="0.2">
      <c r="A20428">
        <v>0</v>
      </c>
      <c r="B20428">
        <v>0</v>
      </c>
      <c r="C20428" t="s">
        <v>20399</v>
      </c>
      <c r="D20428">
        <v>0</v>
      </c>
      <c r="E20428">
        <v>20427</v>
      </c>
      <c r="F20428" s="5">
        <f t="shared" si="319"/>
        <v>6.862119277767647</v>
      </c>
    </row>
    <row r="20429" spans="1:6" x14ac:dyDescent="0.2">
      <c r="A20429">
        <v>0</v>
      </c>
      <c r="B20429">
        <v>0</v>
      </c>
      <c r="C20429" t="s">
        <v>20400</v>
      </c>
      <c r="D20429">
        <v>0</v>
      </c>
      <c r="E20429">
        <v>20428</v>
      </c>
      <c r="F20429" s="5">
        <f t="shared" si="319"/>
        <v>6.857559730074783</v>
      </c>
    </row>
    <row r="20430" spans="1:6" x14ac:dyDescent="0.2">
      <c r="A20430">
        <v>0</v>
      </c>
      <c r="B20430">
        <v>0</v>
      </c>
      <c r="C20430" t="s">
        <v>20401</v>
      </c>
      <c r="D20430">
        <v>0</v>
      </c>
      <c r="E20430">
        <v>20429</v>
      </c>
      <c r="F20430" s="5">
        <f t="shared" si="319"/>
        <v>6.8530001823819049</v>
      </c>
    </row>
    <row r="20431" spans="1:6" x14ac:dyDescent="0.2">
      <c r="A20431">
        <v>0</v>
      </c>
      <c r="B20431">
        <v>0</v>
      </c>
      <c r="C20431" t="s">
        <v>20402</v>
      </c>
      <c r="D20431">
        <v>0</v>
      </c>
      <c r="E20431">
        <v>20430</v>
      </c>
      <c r="F20431" s="5">
        <f t="shared" si="319"/>
        <v>6.848440634689041</v>
      </c>
    </row>
    <row r="20432" spans="1:6" x14ac:dyDescent="0.2">
      <c r="A20432">
        <v>0</v>
      </c>
      <c r="B20432">
        <v>0</v>
      </c>
      <c r="C20432" t="s">
        <v>20403</v>
      </c>
      <c r="D20432">
        <v>0</v>
      </c>
      <c r="E20432">
        <v>20431</v>
      </c>
      <c r="F20432" s="5">
        <f t="shared" si="319"/>
        <v>6.843881086996177</v>
      </c>
    </row>
    <row r="20433" spans="1:6" x14ac:dyDescent="0.2">
      <c r="A20433">
        <v>0</v>
      </c>
      <c r="B20433">
        <v>0</v>
      </c>
      <c r="C20433" t="s">
        <v>20404</v>
      </c>
      <c r="D20433">
        <v>0</v>
      </c>
      <c r="E20433">
        <v>20432</v>
      </c>
      <c r="F20433" s="5">
        <f t="shared" si="319"/>
        <v>6.8393215393032989</v>
      </c>
    </row>
    <row r="20434" spans="1:6" x14ac:dyDescent="0.2">
      <c r="A20434">
        <v>0</v>
      </c>
      <c r="B20434">
        <v>0</v>
      </c>
      <c r="C20434" t="s">
        <v>20405</v>
      </c>
      <c r="D20434">
        <v>0</v>
      </c>
      <c r="E20434">
        <v>20433</v>
      </c>
      <c r="F20434" s="5">
        <f t="shared" si="319"/>
        <v>6.8347619916104208</v>
      </c>
    </row>
    <row r="20435" spans="1:6" x14ac:dyDescent="0.2">
      <c r="A20435">
        <v>0</v>
      </c>
      <c r="B20435">
        <v>0</v>
      </c>
      <c r="C20435" t="s">
        <v>20406</v>
      </c>
      <c r="D20435">
        <v>0</v>
      </c>
      <c r="E20435">
        <v>20434</v>
      </c>
      <c r="F20435" s="5">
        <f t="shared" si="319"/>
        <v>6.830202443917571</v>
      </c>
    </row>
    <row r="20436" spans="1:6" x14ac:dyDescent="0.2">
      <c r="A20436">
        <v>0</v>
      </c>
      <c r="B20436">
        <v>0</v>
      </c>
      <c r="C20436" t="s">
        <v>20407</v>
      </c>
      <c r="D20436">
        <v>0</v>
      </c>
      <c r="E20436">
        <v>20435</v>
      </c>
      <c r="F20436" s="5">
        <f t="shared" si="319"/>
        <v>6.8256428962246929</v>
      </c>
    </row>
    <row r="20437" spans="1:6" x14ac:dyDescent="0.2">
      <c r="A20437">
        <v>0</v>
      </c>
      <c r="B20437">
        <v>0</v>
      </c>
      <c r="C20437" t="s">
        <v>20408</v>
      </c>
      <c r="D20437">
        <v>0</v>
      </c>
      <c r="E20437">
        <v>20436</v>
      </c>
      <c r="F20437" s="5">
        <f t="shared" si="319"/>
        <v>6.821083348531829</v>
      </c>
    </row>
    <row r="20438" spans="1:6" x14ac:dyDescent="0.2">
      <c r="A20438">
        <v>0</v>
      </c>
      <c r="B20438">
        <v>0</v>
      </c>
      <c r="C20438" t="s">
        <v>20409</v>
      </c>
      <c r="D20438">
        <v>0</v>
      </c>
      <c r="E20438">
        <v>20437</v>
      </c>
      <c r="F20438" s="5">
        <f t="shared" si="319"/>
        <v>6.816523800838965</v>
      </c>
    </row>
    <row r="20439" spans="1:6" x14ac:dyDescent="0.2">
      <c r="A20439">
        <v>0</v>
      </c>
      <c r="B20439">
        <v>0</v>
      </c>
      <c r="C20439" t="s">
        <v>20410</v>
      </c>
      <c r="D20439">
        <v>0</v>
      </c>
      <c r="E20439">
        <v>20438</v>
      </c>
      <c r="F20439" s="5">
        <f t="shared" si="319"/>
        <v>6.8119642531460869</v>
      </c>
    </row>
    <row r="20440" spans="1:6" x14ac:dyDescent="0.2">
      <c r="A20440">
        <v>0</v>
      </c>
      <c r="B20440">
        <v>0</v>
      </c>
      <c r="C20440" t="s">
        <v>20411</v>
      </c>
      <c r="D20440">
        <v>0</v>
      </c>
      <c r="E20440">
        <v>20439</v>
      </c>
      <c r="F20440" s="5">
        <f t="shared" si="319"/>
        <v>6.807404705453223</v>
      </c>
    </row>
    <row r="20441" spans="1:6" x14ac:dyDescent="0.2">
      <c r="A20441">
        <v>0</v>
      </c>
      <c r="B20441">
        <v>0</v>
      </c>
      <c r="C20441" t="s">
        <v>20412</v>
      </c>
      <c r="D20441">
        <v>0</v>
      </c>
      <c r="E20441">
        <v>20440</v>
      </c>
      <c r="F20441" s="5">
        <f t="shared" si="319"/>
        <v>6.8028451577603448</v>
      </c>
    </row>
    <row r="20442" spans="1:6" x14ac:dyDescent="0.2">
      <c r="A20442">
        <v>0</v>
      </c>
      <c r="B20442">
        <v>0</v>
      </c>
      <c r="C20442" t="s">
        <v>20413</v>
      </c>
      <c r="D20442">
        <v>0</v>
      </c>
      <c r="E20442">
        <v>20441</v>
      </c>
      <c r="F20442" s="5">
        <f t="shared" si="319"/>
        <v>6.7982856100674809</v>
      </c>
    </row>
    <row r="20443" spans="1:6" x14ac:dyDescent="0.2">
      <c r="A20443">
        <v>0</v>
      </c>
      <c r="B20443">
        <v>0</v>
      </c>
      <c r="C20443" t="s">
        <v>20414</v>
      </c>
      <c r="D20443">
        <v>0</v>
      </c>
      <c r="E20443">
        <v>20442</v>
      </c>
      <c r="F20443" s="5">
        <f t="shared" si="319"/>
        <v>6.793726062374617</v>
      </c>
    </row>
    <row r="20444" spans="1:6" x14ac:dyDescent="0.2">
      <c r="A20444">
        <v>0</v>
      </c>
      <c r="B20444">
        <v>0</v>
      </c>
      <c r="C20444" t="s">
        <v>20415</v>
      </c>
      <c r="D20444">
        <v>0</v>
      </c>
      <c r="E20444">
        <v>20443</v>
      </c>
      <c r="F20444" s="5">
        <f t="shared" si="319"/>
        <v>6.7891665146817388</v>
      </c>
    </row>
    <row r="20445" spans="1:6" x14ac:dyDescent="0.2">
      <c r="A20445">
        <v>0</v>
      </c>
      <c r="B20445">
        <v>0</v>
      </c>
      <c r="C20445" t="s">
        <v>20416</v>
      </c>
      <c r="D20445">
        <v>0</v>
      </c>
      <c r="E20445">
        <v>20444</v>
      </c>
      <c r="F20445" s="5">
        <f t="shared" si="319"/>
        <v>6.7846069669888749</v>
      </c>
    </row>
    <row r="20446" spans="1:6" x14ac:dyDescent="0.2">
      <c r="A20446">
        <v>0</v>
      </c>
      <c r="B20446">
        <v>0</v>
      </c>
      <c r="C20446" t="s">
        <v>20417</v>
      </c>
      <c r="D20446">
        <v>0</v>
      </c>
      <c r="E20446">
        <v>20445</v>
      </c>
      <c r="F20446" s="5">
        <f t="shared" si="319"/>
        <v>6.780047419296011</v>
      </c>
    </row>
    <row r="20447" spans="1:6" x14ac:dyDescent="0.2">
      <c r="A20447">
        <v>0</v>
      </c>
      <c r="B20447">
        <v>0</v>
      </c>
      <c r="C20447" t="s">
        <v>20418</v>
      </c>
      <c r="D20447">
        <v>0</v>
      </c>
      <c r="E20447">
        <v>20446</v>
      </c>
      <c r="F20447" s="5">
        <f t="shared" si="319"/>
        <v>6.7754878716031328</v>
      </c>
    </row>
    <row r="20448" spans="1:6" x14ac:dyDescent="0.2">
      <c r="A20448">
        <v>0</v>
      </c>
      <c r="B20448">
        <v>0</v>
      </c>
      <c r="C20448" t="s">
        <v>20419</v>
      </c>
      <c r="D20448">
        <v>0</v>
      </c>
      <c r="E20448">
        <v>20447</v>
      </c>
      <c r="F20448" s="5">
        <f t="shared" si="319"/>
        <v>6.7709283239102689</v>
      </c>
    </row>
    <row r="20449" spans="1:6" x14ac:dyDescent="0.2">
      <c r="A20449">
        <v>0</v>
      </c>
      <c r="B20449">
        <v>0</v>
      </c>
      <c r="C20449" t="s">
        <v>20420</v>
      </c>
      <c r="D20449">
        <v>0</v>
      </c>
      <c r="E20449">
        <v>20448</v>
      </c>
      <c r="F20449" s="5">
        <f t="shared" si="319"/>
        <v>6.766368776217405</v>
      </c>
    </row>
    <row r="20450" spans="1:6" x14ac:dyDescent="0.2">
      <c r="A20450">
        <v>0</v>
      </c>
      <c r="B20450">
        <v>0</v>
      </c>
      <c r="C20450" t="s">
        <v>20421</v>
      </c>
      <c r="D20450">
        <v>0</v>
      </c>
      <c r="E20450">
        <v>20449</v>
      </c>
      <c r="F20450" s="5">
        <f t="shared" si="319"/>
        <v>6.7618092285245268</v>
      </c>
    </row>
    <row r="20451" spans="1:6" x14ac:dyDescent="0.2">
      <c r="A20451">
        <v>0</v>
      </c>
      <c r="B20451">
        <v>0</v>
      </c>
      <c r="C20451" t="s">
        <v>20422</v>
      </c>
      <c r="D20451">
        <v>0</v>
      </c>
      <c r="E20451">
        <v>20450</v>
      </c>
      <c r="F20451" s="5">
        <f t="shared" si="319"/>
        <v>6.7572496808316629</v>
      </c>
    </row>
    <row r="20452" spans="1:6" x14ac:dyDescent="0.2">
      <c r="A20452">
        <v>0</v>
      </c>
      <c r="B20452">
        <v>0</v>
      </c>
      <c r="C20452" t="s">
        <v>20423</v>
      </c>
      <c r="D20452">
        <v>0</v>
      </c>
      <c r="E20452">
        <v>20451</v>
      </c>
      <c r="F20452" s="5">
        <f t="shared" si="319"/>
        <v>6.752690133138799</v>
      </c>
    </row>
    <row r="20453" spans="1:6" x14ac:dyDescent="0.2">
      <c r="A20453">
        <v>0</v>
      </c>
      <c r="B20453">
        <v>0</v>
      </c>
      <c r="C20453" t="s">
        <v>20424</v>
      </c>
      <c r="D20453">
        <v>0</v>
      </c>
      <c r="E20453">
        <v>20452</v>
      </c>
      <c r="F20453" s="5">
        <f t="shared" si="319"/>
        <v>6.7481305854459208</v>
      </c>
    </row>
    <row r="20454" spans="1:6" x14ac:dyDescent="0.2">
      <c r="A20454">
        <v>0</v>
      </c>
      <c r="B20454">
        <v>0</v>
      </c>
      <c r="C20454" t="s">
        <v>20425</v>
      </c>
      <c r="D20454">
        <v>0</v>
      </c>
      <c r="E20454">
        <v>20453</v>
      </c>
      <c r="F20454" s="5">
        <f t="shared" si="319"/>
        <v>6.7435710377530569</v>
      </c>
    </row>
    <row r="20455" spans="1:6" x14ac:dyDescent="0.2">
      <c r="A20455">
        <v>0</v>
      </c>
      <c r="B20455">
        <v>0</v>
      </c>
      <c r="C20455" t="s">
        <v>20426</v>
      </c>
      <c r="D20455">
        <v>0</v>
      </c>
      <c r="E20455">
        <v>20454</v>
      </c>
      <c r="F20455" s="5">
        <f t="shared" si="319"/>
        <v>6.739011490060193</v>
      </c>
    </row>
    <row r="20456" spans="1:6" x14ac:dyDescent="0.2">
      <c r="A20456">
        <v>0</v>
      </c>
      <c r="B20456">
        <v>0</v>
      </c>
      <c r="C20456" t="s">
        <v>20427</v>
      </c>
      <c r="D20456">
        <v>0</v>
      </c>
      <c r="E20456">
        <v>20455</v>
      </c>
      <c r="F20456" s="5">
        <f t="shared" si="319"/>
        <v>6.7344519423673148</v>
      </c>
    </row>
    <row r="20457" spans="1:6" x14ac:dyDescent="0.2">
      <c r="A20457">
        <v>0</v>
      </c>
      <c r="B20457">
        <v>0</v>
      </c>
      <c r="C20457" t="s">
        <v>20428</v>
      </c>
      <c r="D20457">
        <v>0</v>
      </c>
      <c r="E20457">
        <v>20456</v>
      </c>
      <c r="F20457" s="5">
        <f t="shared" si="319"/>
        <v>6.7298923946744509</v>
      </c>
    </row>
    <row r="20458" spans="1:6" x14ac:dyDescent="0.2">
      <c r="A20458">
        <v>0</v>
      </c>
      <c r="B20458">
        <v>0</v>
      </c>
      <c r="C20458" t="s">
        <v>20429</v>
      </c>
      <c r="D20458">
        <v>0</v>
      </c>
      <c r="E20458">
        <v>20457</v>
      </c>
      <c r="F20458" s="5">
        <f t="shared" si="319"/>
        <v>6.725332846981587</v>
      </c>
    </row>
    <row r="20459" spans="1:6" x14ac:dyDescent="0.2">
      <c r="A20459">
        <v>0</v>
      </c>
      <c r="B20459">
        <v>0</v>
      </c>
      <c r="C20459" t="s">
        <v>20430</v>
      </c>
      <c r="D20459">
        <v>0</v>
      </c>
      <c r="E20459">
        <v>20458</v>
      </c>
      <c r="F20459" s="5">
        <f t="shared" si="319"/>
        <v>6.7207732992887088</v>
      </c>
    </row>
    <row r="20460" spans="1:6" x14ac:dyDescent="0.2">
      <c r="A20460">
        <v>0</v>
      </c>
      <c r="B20460">
        <v>0</v>
      </c>
      <c r="C20460" t="s">
        <v>20431</v>
      </c>
      <c r="D20460">
        <v>0</v>
      </c>
      <c r="E20460">
        <v>20459</v>
      </c>
      <c r="F20460" s="5">
        <f t="shared" si="319"/>
        <v>6.7162137515958449</v>
      </c>
    </row>
    <row r="20461" spans="1:6" x14ac:dyDescent="0.2">
      <c r="A20461">
        <v>0</v>
      </c>
      <c r="B20461">
        <v>0</v>
      </c>
      <c r="C20461" t="s">
        <v>20432</v>
      </c>
      <c r="D20461">
        <v>0</v>
      </c>
      <c r="E20461">
        <v>20460</v>
      </c>
      <c r="F20461" s="5">
        <f t="shared" si="319"/>
        <v>6.7116542039029667</v>
      </c>
    </row>
    <row r="20462" spans="1:6" x14ac:dyDescent="0.2">
      <c r="A20462">
        <v>0</v>
      </c>
      <c r="B20462">
        <v>0</v>
      </c>
      <c r="C20462" t="s">
        <v>20433</v>
      </c>
      <c r="D20462">
        <v>0</v>
      </c>
      <c r="E20462">
        <v>20461</v>
      </c>
      <c r="F20462" s="5">
        <f t="shared" si="319"/>
        <v>6.7070946562101028</v>
      </c>
    </row>
    <row r="20463" spans="1:6" x14ac:dyDescent="0.2">
      <c r="A20463">
        <v>0</v>
      </c>
      <c r="B20463">
        <v>0</v>
      </c>
      <c r="C20463" t="s">
        <v>20434</v>
      </c>
      <c r="D20463">
        <v>0</v>
      </c>
      <c r="E20463">
        <v>20462</v>
      </c>
      <c r="F20463" s="5">
        <f t="shared" si="319"/>
        <v>6.7025351085172389</v>
      </c>
    </row>
    <row r="20464" spans="1:6" x14ac:dyDescent="0.2">
      <c r="A20464">
        <v>0</v>
      </c>
      <c r="B20464">
        <v>0</v>
      </c>
      <c r="C20464" t="s">
        <v>20435</v>
      </c>
      <c r="D20464">
        <v>0</v>
      </c>
      <c r="E20464">
        <v>20463</v>
      </c>
      <c r="F20464" s="5">
        <f t="shared" si="319"/>
        <v>6.6979755608243607</v>
      </c>
    </row>
    <row r="20465" spans="1:6" x14ac:dyDescent="0.2">
      <c r="A20465">
        <v>0</v>
      </c>
      <c r="B20465">
        <v>0</v>
      </c>
      <c r="C20465" t="s">
        <v>20436</v>
      </c>
      <c r="D20465">
        <v>0</v>
      </c>
      <c r="E20465">
        <v>20464</v>
      </c>
      <c r="F20465" s="5">
        <f t="shared" si="319"/>
        <v>6.6934160131314968</v>
      </c>
    </row>
    <row r="20466" spans="1:6" x14ac:dyDescent="0.2">
      <c r="A20466">
        <v>0</v>
      </c>
      <c r="B20466">
        <v>0</v>
      </c>
      <c r="C20466" t="s">
        <v>20437</v>
      </c>
      <c r="D20466">
        <v>0</v>
      </c>
      <c r="E20466">
        <v>20465</v>
      </c>
      <c r="F20466" s="5">
        <f t="shared" si="319"/>
        <v>6.6888564654386329</v>
      </c>
    </row>
    <row r="20467" spans="1:6" x14ac:dyDescent="0.2">
      <c r="A20467">
        <v>0</v>
      </c>
      <c r="B20467">
        <v>0</v>
      </c>
      <c r="C20467" t="s">
        <v>20438</v>
      </c>
      <c r="D20467">
        <v>0</v>
      </c>
      <c r="E20467">
        <v>20466</v>
      </c>
      <c r="F20467" s="5">
        <f t="shared" si="319"/>
        <v>6.6842969177457547</v>
      </c>
    </row>
    <row r="20468" spans="1:6" x14ac:dyDescent="0.2">
      <c r="A20468">
        <v>0</v>
      </c>
      <c r="B20468">
        <v>0</v>
      </c>
      <c r="C20468" t="s">
        <v>20439</v>
      </c>
      <c r="D20468">
        <v>0</v>
      </c>
      <c r="E20468">
        <v>20467</v>
      </c>
      <c r="F20468" s="5">
        <f t="shared" si="319"/>
        <v>6.6797373700528908</v>
      </c>
    </row>
    <row r="20469" spans="1:6" x14ac:dyDescent="0.2">
      <c r="A20469">
        <v>0</v>
      </c>
      <c r="B20469">
        <v>0</v>
      </c>
      <c r="C20469" t="s">
        <v>20440</v>
      </c>
      <c r="D20469">
        <v>0</v>
      </c>
      <c r="E20469">
        <v>20468</v>
      </c>
      <c r="F20469" s="5">
        <f t="shared" si="319"/>
        <v>6.6751778223600269</v>
      </c>
    </row>
    <row r="20470" spans="1:6" x14ac:dyDescent="0.2">
      <c r="A20470">
        <v>0</v>
      </c>
      <c r="B20470">
        <v>0</v>
      </c>
      <c r="C20470" t="s">
        <v>20441</v>
      </c>
      <c r="D20470">
        <v>0</v>
      </c>
      <c r="E20470">
        <v>20469</v>
      </c>
      <c r="F20470" s="5">
        <f t="shared" si="319"/>
        <v>6.6706182746671487</v>
      </c>
    </row>
    <row r="20471" spans="1:6" x14ac:dyDescent="0.2">
      <c r="A20471">
        <v>0</v>
      </c>
      <c r="B20471">
        <v>0</v>
      </c>
      <c r="C20471" t="s">
        <v>20442</v>
      </c>
      <c r="D20471">
        <v>0</v>
      </c>
      <c r="E20471">
        <v>20470</v>
      </c>
      <c r="F20471" s="5">
        <f t="shared" si="319"/>
        <v>6.6660587269742848</v>
      </c>
    </row>
    <row r="20472" spans="1:6" x14ac:dyDescent="0.2">
      <c r="A20472">
        <v>0</v>
      </c>
      <c r="B20472">
        <v>0</v>
      </c>
      <c r="C20472" t="s">
        <v>20443</v>
      </c>
      <c r="D20472">
        <v>0</v>
      </c>
      <c r="E20472">
        <v>20471</v>
      </c>
      <c r="F20472" s="5">
        <f t="shared" si="319"/>
        <v>6.6614991792814209</v>
      </c>
    </row>
    <row r="20473" spans="1:6" x14ac:dyDescent="0.2">
      <c r="A20473">
        <v>0</v>
      </c>
      <c r="B20473">
        <v>0</v>
      </c>
      <c r="C20473" t="s">
        <v>20444</v>
      </c>
      <c r="D20473">
        <v>0</v>
      </c>
      <c r="E20473">
        <v>20472</v>
      </c>
      <c r="F20473" s="5">
        <f t="shared" si="319"/>
        <v>6.6569396315885427</v>
      </c>
    </row>
    <row r="20474" spans="1:6" x14ac:dyDescent="0.2">
      <c r="A20474">
        <v>0</v>
      </c>
      <c r="B20474">
        <v>0</v>
      </c>
      <c r="C20474" t="s">
        <v>20445</v>
      </c>
      <c r="D20474">
        <v>0</v>
      </c>
      <c r="E20474">
        <v>20473</v>
      </c>
      <c r="F20474" s="5">
        <f t="shared" si="319"/>
        <v>6.6523800838956788</v>
      </c>
    </row>
    <row r="20475" spans="1:6" x14ac:dyDescent="0.2">
      <c r="A20475">
        <v>0</v>
      </c>
      <c r="B20475">
        <v>0</v>
      </c>
      <c r="C20475" t="s">
        <v>20446</v>
      </c>
      <c r="D20475">
        <v>0</v>
      </c>
      <c r="E20475">
        <v>20474</v>
      </c>
      <c r="F20475" s="5">
        <f t="shared" si="319"/>
        <v>6.6478205362028149</v>
      </c>
    </row>
    <row r="20476" spans="1:6" x14ac:dyDescent="0.2">
      <c r="A20476">
        <v>0</v>
      </c>
      <c r="B20476">
        <v>0</v>
      </c>
      <c r="C20476" t="s">
        <v>20447</v>
      </c>
      <c r="D20476">
        <v>0</v>
      </c>
      <c r="E20476">
        <v>20475</v>
      </c>
      <c r="F20476" s="5">
        <f t="shared" si="319"/>
        <v>6.6432609885099367</v>
      </c>
    </row>
    <row r="20477" spans="1:6" x14ac:dyDescent="0.2">
      <c r="A20477">
        <v>0</v>
      </c>
      <c r="B20477">
        <v>0</v>
      </c>
      <c r="C20477" t="s">
        <v>20448</v>
      </c>
      <c r="D20477">
        <v>0</v>
      </c>
      <c r="E20477">
        <v>20476</v>
      </c>
      <c r="F20477" s="5">
        <f t="shared" si="319"/>
        <v>6.6387014408170728</v>
      </c>
    </row>
    <row r="20478" spans="1:6" x14ac:dyDescent="0.2">
      <c r="A20478">
        <v>0</v>
      </c>
      <c r="B20478">
        <v>0</v>
      </c>
      <c r="C20478" t="s">
        <v>20449</v>
      </c>
      <c r="D20478">
        <v>0</v>
      </c>
      <c r="E20478">
        <v>20477</v>
      </c>
      <c r="F20478" s="5">
        <f t="shared" si="319"/>
        <v>6.6341418931241947</v>
      </c>
    </row>
    <row r="20479" spans="1:6" x14ac:dyDescent="0.2">
      <c r="A20479">
        <v>0</v>
      </c>
      <c r="B20479">
        <v>0</v>
      </c>
      <c r="C20479" t="s">
        <v>20450</v>
      </c>
      <c r="D20479">
        <v>0</v>
      </c>
      <c r="E20479">
        <v>20478</v>
      </c>
      <c r="F20479" s="5">
        <f t="shared" si="319"/>
        <v>6.6295823454313307</v>
      </c>
    </row>
    <row r="20480" spans="1:6" x14ac:dyDescent="0.2">
      <c r="A20480">
        <v>0</v>
      </c>
      <c r="B20480">
        <v>0</v>
      </c>
      <c r="C20480" t="s">
        <v>20451</v>
      </c>
      <c r="D20480">
        <v>0</v>
      </c>
      <c r="E20480">
        <v>20479</v>
      </c>
      <c r="F20480" s="5">
        <f t="shared" si="319"/>
        <v>6.6250227977384668</v>
      </c>
    </row>
    <row r="20481" spans="1:6" x14ac:dyDescent="0.2">
      <c r="A20481">
        <v>0</v>
      </c>
      <c r="B20481">
        <v>0</v>
      </c>
      <c r="C20481" t="s">
        <v>20452</v>
      </c>
      <c r="D20481">
        <v>0</v>
      </c>
      <c r="E20481">
        <v>20480</v>
      </c>
      <c r="F20481" s="5">
        <f t="shared" si="319"/>
        <v>6.6204632500455887</v>
      </c>
    </row>
    <row r="20482" spans="1:6" x14ac:dyDescent="0.2">
      <c r="A20482">
        <v>0</v>
      </c>
      <c r="B20482">
        <v>0</v>
      </c>
      <c r="C20482" t="s">
        <v>20453</v>
      </c>
      <c r="D20482">
        <v>0</v>
      </c>
      <c r="E20482">
        <v>20481</v>
      </c>
      <c r="F20482" s="5">
        <f t="shared" ref="F20482:F20545" si="320">100-100*(E20482/$I$1)</f>
        <v>6.6159037023527247</v>
      </c>
    </row>
    <row r="20483" spans="1:6" x14ac:dyDescent="0.2">
      <c r="A20483">
        <v>0</v>
      </c>
      <c r="B20483">
        <v>0</v>
      </c>
      <c r="C20483" t="s">
        <v>20454</v>
      </c>
      <c r="D20483">
        <v>0</v>
      </c>
      <c r="E20483">
        <v>20482</v>
      </c>
      <c r="F20483" s="5">
        <f t="shared" si="320"/>
        <v>6.6113441546598608</v>
      </c>
    </row>
    <row r="20484" spans="1:6" x14ac:dyDescent="0.2">
      <c r="A20484">
        <v>0</v>
      </c>
      <c r="B20484">
        <v>0</v>
      </c>
      <c r="C20484" t="s">
        <v>20455</v>
      </c>
      <c r="D20484">
        <v>0</v>
      </c>
      <c r="E20484">
        <v>20483</v>
      </c>
      <c r="F20484" s="5">
        <f t="shared" si="320"/>
        <v>6.6067846069669827</v>
      </c>
    </row>
    <row r="20485" spans="1:6" x14ac:dyDescent="0.2">
      <c r="A20485">
        <v>0</v>
      </c>
      <c r="B20485">
        <v>0</v>
      </c>
      <c r="C20485" t="s">
        <v>20456</v>
      </c>
      <c r="D20485">
        <v>0</v>
      </c>
      <c r="E20485">
        <v>20484</v>
      </c>
      <c r="F20485" s="5">
        <f t="shared" si="320"/>
        <v>6.6022250592741187</v>
      </c>
    </row>
    <row r="20486" spans="1:6" x14ac:dyDescent="0.2">
      <c r="A20486">
        <v>0</v>
      </c>
      <c r="B20486">
        <v>0</v>
      </c>
      <c r="C20486" t="s">
        <v>20457</v>
      </c>
      <c r="D20486">
        <v>0</v>
      </c>
      <c r="E20486">
        <v>20485</v>
      </c>
      <c r="F20486" s="5">
        <f t="shared" si="320"/>
        <v>6.5976655115812548</v>
      </c>
    </row>
    <row r="20487" spans="1:6" x14ac:dyDescent="0.2">
      <c r="A20487">
        <v>0</v>
      </c>
      <c r="B20487">
        <v>0</v>
      </c>
      <c r="C20487" t="s">
        <v>20458</v>
      </c>
      <c r="D20487">
        <v>0</v>
      </c>
      <c r="E20487">
        <v>20486</v>
      </c>
      <c r="F20487" s="5">
        <f t="shared" si="320"/>
        <v>6.5931059638883767</v>
      </c>
    </row>
    <row r="20488" spans="1:6" x14ac:dyDescent="0.2">
      <c r="A20488">
        <v>0</v>
      </c>
      <c r="B20488">
        <v>0</v>
      </c>
      <c r="C20488" t="s">
        <v>20459</v>
      </c>
      <c r="D20488">
        <v>0</v>
      </c>
      <c r="E20488">
        <v>20487</v>
      </c>
      <c r="F20488" s="5">
        <f t="shared" si="320"/>
        <v>6.5885464161955127</v>
      </c>
    </row>
    <row r="20489" spans="1:6" x14ac:dyDescent="0.2">
      <c r="A20489">
        <v>0</v>
      </c>
      <c r="B20489">
        <v>0</v>
      </c>
      <c r="C20489" t="s">
        <v>20460</v>
      </c>
      <c r="D20489">
        <v>0</v>
      </c>
      <c r="E20489">
        <v>20488</v>
      </c>
      <c r="F20489" s="5">
        <f t="shared" si="320"/>
        <v>6.5839868685026488</v>
      </c>
    </row>
    <row r="20490" spans="1:6" x14ac:dyDescent="0.2">
      <c r="A20490">
        <v>0</v>
      </c>
      <c r="B20490">
        <v>0</v>
      </c>
      <c r="C20490" t="s">
        <v>20461</v>
      </c>
      <c r="D20490">
        <v>0</v>
      </c>
      <c r="E20490">
        <v>20489</v>
      </c>
      <c r="F20490" s="5">
        <f t="shared" si="320"/>
        <v>6.5794273208097707</v>
      </c>
    </row>
    <row r="20491" spans="1:6" x14ac:dyDescent="0.2">
      <c r="A20491">
        <v>0</v>
      </c>
      <c r="B20491">
        <v>0</v>
      </c>
      <c r="C20491" t="s">
        <v>20462</v>
      </c>
      <c r="D20491">
        <v>0</v>
      </c>
      <c r="E20491">
        <v>20490</v>
      </c>
      <c r="F20491" s="5">
        <f t="shared" si="320"/>
        <v>6.5748677731169067</v>
      </c>
    </row>
    <row r="20492" spans="1:6" x14ac:dyDescent="0.2">
      <c r="A20492">
        <v>0</v>
      </c>
      <c r="B20492">
        <v>0</v>
      </c>
      <c r="C20492" t="s">
        <v>20463</v>
      </c>
      <c r="D20492">
        <v>0</v>
      </c>
      <c r="E20492">
        <v>20491</v>
      </c>
      <c r="F20492" s="5">
        <f t="shared" si="320"/>
        <v>6.5703082254240428</v>
      </c>
    </row>
    <row r="20493" spans="1:6" x14ac:dyDescent="0.2">
      <c r="A20493">
        <v>0</v>
      </c>
      <c r="B20493">
        <v>0</v>
      </c>
      <c r="C20493" t="s">
        <v>20464</v>
      </c>
      <c r="D20493">
        <v>0</v>
      </c>
      <c r="E20493">
        <v>20492</v>
      </c>
      <c r="F20493" s="5">
        <f t="shared" si="320"/>
        <v>6.5657486777311647</v>
      </c>
    </row>
    <row r="20494" spans="1:6" x14ac:dyDescent="0.2">
      <c r="A20494">
        <v>0</v>
      </c>
      <c r="B20494">
        <v>0</v>
      </c>
      <c r="C20494" t="s">
        <v>20465</v>
      </c>
      <c r="D20494">
        <v>0</v>
      </c>
      <c r="E20494">
        <v>20493</v>
      </c>
      <c r="F20494" s="5">
        <f t="shared" si="320"/>
        <v>6.5611891300383007</v>
      </c>
    </row>
    <row r="20495" spans="1:6" x14ac:dyDescent="0.2">
      <c r="A20495">
        <v>0</v>
      </c>
      <c r="B20495">
        <v>0</v>
      </c>
      <c r="C20495" t="s">
        <v>20466</v>
      </c>
      <c r="D20495">
        <v>0</v>
      </c>
      <c r="E20495">
        <v>20494</v>
      </c>
      <c r="F20495" s="5">
        <f t="shared" si="320"/>
        <v>6.5566295823454368</v>
      </c>
    </row>
    <row r="20496" spans="1:6" x14ac:dyDescent="0.2">
      <c r="A20496">
        <v>0</v>
      </c>
      <c r="B20496">
        <v>0</v>
      </c>
      <c r="C20496" t="s">
        <v>20467</v>
      </c>
      <c r="D20496">
        <v>0</v>
      </c>
      <c r="E20496">
        <v>20495</v>
      </c>
      <c r="F20496" s="5">
        <f t="shared" si="320"/>
        <v>6.5520700346525587</v>
      </c>
    </row>
    <row r="20497" spans="1:6" x14ac:dyDescent="0.2">
      <c r="A20497">
        <v>0</v>
      </c>
      <c r="B20497">
        <v>0</v>
      </c>
      <c r="C20497" t="s">
        <v>20468</v>
      </c>
      <c r="D20497">
        <v>0</v>
      </c>
      <c r="E20497">
        <v>20496</v>
      </c>
      <c r="F20497" s="5">
        <f t="shared" si="320"/>
        <v>6.5475104869596947</v>
      </c>
    </row>
    <row r="20498" spans="1:6" x14ac:dyDescent="0.2">
      <c r="A20498">
        <v>0</v>
      </c>
      <c r="B20498">
        <v>0</v>
      </c>
      <c r="C20498" t="s">
        <v>20469</v>
      </c>
      <c r="D20498">
        <v>0</v>
      </c>
      <c r="E20498">
        <v>20497</v>
      </c>
      <c r="F20498" s="5">
        <f t="shared" si="320"/>
        <v>6.5429509392668166</v>
      </c>
    </row>
    <row r="20499" spans="1:6" x14ac:dyDescent="0.2">
      <c r="A20499">
        <v>0</v>
      </c>
      <c r="B20499">
        <v>0</v>
      </c>
      <c r="C20499" t="s">
        <v>20470</v>
      </c>
      <c r="D20499">
        <v>0</v>
      </c>
      <c r="E20499">
        <v>20498</v>
      </c>
      <c r="F20499" s="5">
        <f t="shared" si="320"/>
        <v>6.5383913915739669</v>
      </c>
    </row>
    <row r="20500" spans="1:6" x14ac:dyDescent="0.2">
      <c r="A20500">
        <v>0</v>
      </c>
      <c r="B20500">
        <v>0</v>
      </c>
      <c r="C20500" t="s">
        <v>20471</v>
      </c>
      <c r="D20500">
        <v>0</v>
      </c>
      <c r="E20500">
        <v>20499</v>
      </c>
      <c r="F20500" s="5">
        <f t="shared" si="320"/>
        <v>6.5338318438810887</v>
      </c>
    </row>
    <row r="20501" spans="1:6" x14ac:dyDescent="0.2">
      <c r="A20501">
        <v>0</v>
      </c>
      <c r="B20501">
        <v>0</v>
      </c>
      <c r="C20501" t="s">
        <v>20472</v>
      </c>
      <c r="D20501">
        <v>0</v>
      </c>
      <c r="E20501">
        <v>20500</v>
      </c>
      <c r="F20501" s="5">
        <f t="shared" si="320"/>
        <v>6.5292722961882106</v>
      </c>
    </row>
    <row r="20502" spans="1:6" x14ac:dyDescent="0.2">
      <c r="A20502">
        <v>0</v>
      </c>
      <c r="B20502">
        <v>0</v>
      </c>
      <c r="C20502" t="s">
        <v>20473</v>
      </c>
      <c r="D20502">
        <v>0</v>
      </c>
      <c r="E20502">
        <v>20501</v>
      </c>
      <c r="F20502" s="5">
        <f t="shared" si="320"/>
        <v>6.5247127484953467</v>
      </c>
    </row>
    <row r="20503" spans="1:6" x14ac:dyDescent="0.2">
      <c r="A20503">
        <v>0</v>
      </c>
      <c r="B20503">
        <v>0</v>
      </c>
      <c r="C20503" t="s">
        <v>20474</v>
      </c>
      <c r="D20503">
        <v>0</v>
      </c>
      <c r="E20503">
        <v>20502</v>
      </c>
      <c r="F20503" s="5">
        <f t="shared" si="320"/>
        <v>6.5201532008024827</v>
      </c>
    </row>
    <row r="20504" spans="1:6" x14ac:dyDescent="0.2">
      <c r="A20504">
        <v>0</v>
      </c>
      <c r="B20504">
        <v>0</v>
      </c>
      <c r="C20504" t="s">
        <v>20475</v>
      </c>
      <c r="D20504">
        <v>0</v>
      </c>
      <c r="E20504">
        <v>20503</v>
      </c>
      <c r="F20504" s="5">
        <f t="shared" si="320"/>
        <v>6.5155936531096046</v>
      </c>
    </row>
    <row r="20505" spans="1:6" x14ac:dyDescent="0.2">
      <c r="A20505">
        <v>0</v>
      </c>
      <c r="B20505">
        <v>0</v>
      </c>
      <c r="C20505" t="s">
        <v>20476</v>
      </c>
      <c r="D20505">
        <v>0</v>
      </c>
      <c r="E20505">
        <v>20504</v>
      </c>
      <c r="F20505" s="5">
        <f t="shared" si="320"/>
        <v>6.5110341054167407</v>
      </c>
    </row>
    <row r="20506" spans="1:6" x14ac:dyDescent="0.2">
      <c r="A20506">
        <v>0</v>
      </c>
      <c r="B20506">
        <v>0</v>
      </c>
      <c r="C20506" t="s">
        <v>20477</v>
      </c>
      <c r="D20506">
        <v>0</v>
      </c>
      <c r="E20506">
        <v>20505</v>
      </c>
      <c r="F20506" s="5">
        <f t="shared" si="320"/>
        <v>6.5064745577238767</v>
      </c>
    </row>
    <row r="20507" spans="1:6" x14ac:dyDescent="0.2">
      <c r="A20507">
        <v>0</v>
      </c>
      <c r="B20507">
        <v>0</v>
      </c>
      <c r="C20507" t="s">
        <v>20478</v>
      </c>
      <c r="D20507">
        <v>0</v>
      </c>
      <c r="E20507">
        <v>20506</v>
      </c>
      <c r="F20507" s="5">
        <f t="shared" si="320"/>
        <v>6.5019150100309986</v>
      </c>
    </row>
    <row r="20508" spans="1:6" x14ac:dyDescent="0.2">
      <c r="A20508">
        <v>0</v>
      </c>
      <c r="B20508">
        <v>0</v>
      </c>
      <c r="C20508" t="s">
        <v>20479</v>
      </c>
      <c r="D20508">
        <v>0</v>
      </c>
      <c r="E20508">
        <v>20507</v>
      </c>
      <c r="F20508" s="5">
        <f t="shared" si="320"/>
        <v>6.4973554623381347</v>
      </c>
    </row>
    <row r="20509" spans="1:6" x14ac:dyDescent="0.2">
      <c r="A20509">
        <v>0</v>
      </c>
      <c r="B20509">
        <v>0</v>
      </c>
      <c r="C20509" t="s">
        <v>20480</v>
      </c>
      <c r="D20509">
        <v>0</v>
      </c>
      <c r="E20509">
        <v>20508</v>
      </c>
      <c r="F20509" s="5">
        <f t="shared" si="320"/>
        <v>6.4927959146452707</v>
      </c>
    </row>
    <row r="20510" spans="1:6" x14ac:dyDescent="0.2">
      <c r="A20510">
        <v>0</v>
      </c>
      <c r="B20510">
        <v>0</v>
      </c>
      <c r="C20510" t="s">
        <v>20481</v>
      </c>
      <c r="D20510">
        <v>0</v>
      </c>
      <c r="E20510">
        <v>20509</v>
      </c>
      <c r="F20510" s="5">
        <f t="shared" si="320"/>
        <v>6.4882363669523926</v>
      </c>
    </row>
    <row r="20511" spans="1:6" x14ac:dyDescent="0.2">
      <c r="A20511">
        <v>0</v>
      </c>
      <c r="B20511">
        <v>0</v>
      </c>
      <c r="C20511" t="s">
        <v>20482</v>
      </c>
      <c r="D20511">
        <v>0</v>
      </c>
      <c r="E20511">
        <v>20510</v>
      </c>
      <c r="F20511" s="5">
        <f t="shared" si="320"/>
        <v>6.4836768192595287</v>
      </c>
    </row>
    <row r="20512" spans="1:6" x14ac:dyDescent="0.2">
      <c r="A20512">
        <v>0</v>
      </c>
      <c r="B20512">
        <v>0</v>
      </c>
      <c r="C20512" t="s">
        <v>20483</v>
      </c>
      <c r="D20512">
        <v>0</v>
      </c>
      <c r="E20512">
        <v>20511</v>
      </c>
      <c r="F20512" s="5">
        <f t="shared" si="320"/>
        <v>6.4791172715666647</v>
      </c>
    </row>
    <row r="20513" spans="1:6" x14ac:dyDescent="0.2">
      <c r="A20513">
        <v>0</v>
      </c>
      <c r="B20513">
        <v>0</v>
      </c>
      <c r="C20513" t="s">
        <v>20484</v>
      </c>
      <c r="D20513">
        <v>0</v>
      </c>
      <c r="E20513">
        <v>20512</v>
      </c>
      <c r="F20513" s="5">
        <f t="shared" si="320"/>
        <v>6.4745577238738008</v>
      </c>
    </row>
    <row r="20514" spans="1:6" x14ac:dyDescent="0.2">
      <c r="A20514">
        <v>0</v>
      </c>
      <c r="B20514">
        <v>0</v>
      </c>
      <c r="C20514" t="s">
        <v>20485</v>
      </c>
      <c r="D20514">
        <v>0</v>
      </c>
      <c r="E20514">
        <v>20513</v>
      </c>
      <c r="F20514" s="5">
        <f t="shared" si="320"/>
        <v>6.4699981761809227</v>
      </c>
    </row>
    <row r="20515" spans="1:6" x14ac:dyDescent="0.2">
      <c r="A20515">
        <v>0</v>
      </c>
      <c r="B20515">
        <v>0</v>
      </c>
      <c r="C20515" t="s">
        <v>20486</v>
      </c>
      <c r="D20515">
        <v>0</v>
      </c>
      <c r="E20515">
        <v>20514</v>
      </c>
      <c r="F20515" s="5">
        <f t="shared" si="320"/>
        <v>6.4654386284880445</v>
      </c>
    </row>
    <row r="20516" spans="1:6" x14ac:dyDescent="0.2">
      <c r="A20516">
        <v>0</v>
      </c>
      <c r="B20516">
        <v>0</v>
      </c>
      <c r="C20516" t="s">
        <v>20487</v>
      </c>
      <c r="D20516">
        <v>0</v>
      </c>
      <c r="E20516">
        <v>20515</v>
      </c>
      <c r="F20516" s="5">
        <f t="shared" si="320"/>
        <v>6.4608790807951948</v>
      </c>
    </row>
    <row r="20517" spans="1:6" x14ac:dyDescent="0.2">
      <c r="A20517">
        <v>0</v>
      </c>
      <c r="B20517">
        <v>0</v>
      </c>
      <c r="C20517" t="s">
        <v>20488</v>
      </c>
      <c r="D20517">
        <v>0</v>
      </c>
      <c r="E20517">
        <v>20516</v>
      </c>
      <c r="F20517" s="5">
        <f t="shared" si="320"/>
        <v>6.4563195331023167</v>
      </c>
    </row>
    <row r="20518" spans="1:6" x14ac:dyDescent="0.2">
      <c r="A20518">
        <v>0</v>
      </c>
      <c r="B20518">
        <v>0</v>
      </c>
      <c r="C20518" t="s">
        <v>20489</v>
      </c>
      <c r="D20518">
        <v>0</v>
      </c>
      <c r="E20518">
        <v>20517</v>
      </c>
      <c r="F20518" s="5">
        <f t="shared" si="320"/>
        <v>6.4517599854094385</v>
      </c>
    </row>
    <row r="20519" spans="1:6" x14ac:dyDescent="0.2">
      <c r="A20519">
        <v>0</v>
      </c>
      <c r="B20519">
        <v>0</v>
      </c>
      <c r="C20519" t="s">
        <v>20490</v>
      </c>
      <c r="D20519">
        <v>0</v>
      </c>
      <c r="E20519">
        <v>20518</v>
      </c>
      <c r="F20519" s="5">
        <f t="shared" si="320"/>
        <v>6.4472004377165888</v>
      </c>
    </row>
    <row r="20520" spans="1:6" x14ac:dyDescent="0.2">
      <c r="A20520">
        <v>0</v>
      </c>
      <c r="B20520">
        <v>0</v>
      </c>
      <c r="C20520" t="s">
        <v>20491</v>
      </c>
      <c r="D20520">
        <v>0</v>
      </c>
      <c r="E20520">
        <v>20519</v>
      </c>
      <c r="F20520" s="5">
        <f t="shared" si="320"/>
        <v>6.4426408900237107</v>
      </c>
    </row>
    <row r="20521" spans="1:6" x14ac:dyDescent="0.2">
      <c r="A20521">
        <v>0</v>
      </c>
      <c r="B20521">
        <v>0</v>
      </c>
      <c r="C20521" t="s">
        <v>20492</v>
      </c>
      <c r="D20521">
        <v>0</v>
      </c>
      <c r="E20521">
        <v>20520</v>
      </c>
      <c r="F20521" s="5">
        <f t="shared" si="320"/>
        <v>6.4380813423308325</v>
      </c>
    </row>
    <row r="20522" spans="1:6" x14ac:dyDescent="0.2">
      <c r="A20522">
        <v>0</v>
      </c>
      <c r="B20522">
        <v>0</v>
      </c>
      <c r="C20522" t="s">
        <v>20493</v>
      </c>
      <c r="D20522">
        <v>0</v>
      </c>
      <c r="E20522">
        <v>20521</v>
      </c>
      <c r="F20522" s="5">
        <f t="shared" si="320"/>
        <v>6.4335217946379686</v>
      </c>
    </row>
    <row r="20523" spans="1:6" x14ac:dyDescent="0.2">
      <c r="A20523">
        <v>0</v>
      </c>
      <c r="B20523">
        <v>0</v>
      </c>
      <c r="C20523" t="s">
        <v>20494</v>
      </c>
      <c r="D20523">
        <v>0</v>
      </c>
      <c r="E20523">
        <v>20522</v>
      </c>
      <c r="F20523" s="5">
        <f t="shared" si="320"/>
        <v>6.4289622469451047</v>
      </c>
    </row>
    <row r="20524" spans="1:6" x14ac:dyDescent="0.2">
      <c r="A20524">
        <v>0</v>
      </c>
      <c r="B20524">
        <v>0</v>
      </c>
      <c r="C20524" t="s">
        <v>20495</v>
      </c>
      <c r="D20524">
        <v>0</v>
      </c>
      <c r="E20524">
        <v>20523</v>
      </c>
      <c r="F20524" s="5">
        <f t="shared" si="320"/>
        <v>6.4244026992522265</v>
      </c>
    </row>
    <row r="20525" spans="1:6" x14ac:dyDescent="0.2">
      <c r="A20525">
        <v>0</v>
      </c>
      <c r="B20525">
        <v>0</v>
      </c>
      <c r="C20525" t="s">
        <v>20496</v>
      </c>
      <c r="D20525">
        <v>0</v>
      </c>
      <c r="E20525">
        <v>20524</v>
      </c>
      <c r="F20525" s="5">
        <f t="shared" si="320"/>
        <v>6.4198431515593626</v>
      </c>
    </row>
    <row r="20526" spans="1:6" x14ac:dyDescent="0.2">
      <c r="A20526">
        <v>0</v>
      </c>
      <c r="B20526">
        <v>0</v>
      </c>
      <c r="C20526" t="s">
        <v>20497</v>
      </c>
      <c r="D20526">
        <v>0</v>
      </c>
      <c r="E20526">
        <v>20525</v>
      </c>
      <c r="F20526" s="5">
        <f t="shared" si="320"/>
        <v>6.4152836038664987</v>
      </c>
    </row>
    <row r="20527" spans="1:6" x14ac:dyDescent="0.2">
      <c r="A20527">
        <v>0</v>
      </c>
      <c r="B20527">
        <v>0</v>
      </c>
      <c r="C20527" t="s">
        <v>20498</v>
      </c>
      <c r="D20527">
        <v>0</v>
      </c>
      <c r="E20527">
        <v>20526</v>
      </c>
      <c r="F20527" s="5">
        <f t="shared" si="320"/>
        <v>6.4107240561736205</v>
      </c>
    </row>
    <row r="20528" spans="1:6" x14ac:dyDescent="0.2">
      <c r="A20528">
        <v>0</v>
      </c>
      <c r="B20528">
        <v>0</v>
      </c>
      <c r="C20528" t="s">
        <v>20499</v>
      </c>
      <c r="D20528">
        <v>0</v>
      </c>
      <c r="E20528">
        <v>20527</v>
      </c>
      <c r="F20528" s="5">
        <f t="shared" si="320"/>
        <v>6.4061645084807566</v>
      </c>
    </row>
    <row r="20529" spans="1:6" x14ac:dyDescent="0.2">
      <c r="A20529">
        <v>0</v>
      </c>
      <c r="B20529">
        <v>0</v>
      </c>
      <c r="C20529" t="s">
        <v>20500</v>
      </c>
      <c r="D20529">
        <v>0</v>
      </c>
      <c r="E20529">
        <v>20528</v>
      </c>
      <c r="F20529" s="5">
        <f t="shared" si="320"/>
        <v>6.4016049607878927</v>
      </c>
    </row>
    <row r="20530" spans="1:6" x14ac:dyDescent="0.2">
      <c r="A20530">
        <v>0</v>
      </c>
      <c r="B20530">
        <v>0</v>
      </c>
      <c r="C20530" t="s">
        <v>20501</v>
      </c>
      <c r="D20530">
        <v>0</v>
      </c>
      <c r="E20530">
        <v>20529</v>
      </c>
      <c r="F20530" s="5">
        <f t="shared" si="320"/>
        <v>6.3970454130950287</v>
      </c>
    </row>
    <row r="20531" spans="1:6" x14ac:dyDescent="0.2">
      <c r="A20531">
        <v>0</v>
      </c>
      <c r="B20531">
        <v>0</v>
      </c>
      <c r="C20531" t="s">
        <v>20502</v>
      </c>
      <c r="D20531">
        <v>0</v>
      </c>
      <c r="E20531">
        <v>20530</v>
      </c>
      <c r="F20531" s="5">
        <f t="shared" si="320"/>
        <v>6.3924858654021506</v>
      </c>
    </row>
    <row r="20532" spans="1:6" x14ac:dyDescent="0.2">
      <c r="A20532">
        <v>0</v>
      </c>
      <c r="B20532">
        <v>0</v>
      </c>
      <c r="C20532" t="s">
        <v>20503</v>
      </c>
      <c r="D20532">
        <v>0</v>
      </c>
      <c r="E20532">
        <v>20531</v>
      </c>
      <c r="F20532" s="5">
        <f t="shared" si="320"/>
        <v>6.3879263177092866</v>
      </c>
    </row>
    <row r="20533" spans="1:6" x14ac:dyDescent="0.2">
      <c r="A20533">
        <v>0</v>
      </c>
      <c r="B20533">
        <v>0</v>
      </c>
      <c r="C20533" t="s">
        <v>20504</v>
      </c>
      <c r="D20533">
        <v>0</v>
      </c>
      <c r="E20533">
        <v>20532</v>
      </c>
      <c r="F20533" s="5">
        <f t="shared" si="320"/>
        <v>6.3833667700164227</v>
      </c>
    </row>
    <row r="20534" spans="1:6" x14ac:dyDescent="0.2">
      <c r="A20534">
        <v>0</v>
      </c>
      <c r="B20534">
        <v>0</v>
      </c>
      <c r="C20534" t="s">
        <v>20505</v>
      </c>
      <c r="D20534">
        <v>0</v>
      </c>
      <c r="E20534">
        <v>20533</v>
      </c>
      <c r="F20534" s="5">
        <f t="shared" si="320"/>
        <v>6.3788072223235446</v>
      </c>
    </row>
    <row r="20535" spans="1:6" x14ac:dyDescent="0.2">
      <c r="A20535">
        <v>0</v>
      </c>
      <c r="B20535">
        <v>0</v>
      </c>
      <c r="C20535" t="s">
        <v>20506</v>
      </c>
      <c r="D20535">
        <v>0</v>
      </c>
      <c r="E20535">
        <v>20534</v>
      </c>
      <c r="F20535" s="5">
        <f t="shared" si="320"/>
        <v>6.3742476746306664</v>
      </c>
    </row>
    <row r="20536" spans="1:6" x14ac:dyDescent="0.2">
      <c r="A20536">
        <v>0</v>
      </c>
      <c r="B20536">
        <v>0</v>
      </c>
      <c r="C20536" t="s">
        <v>20507</v>
      </c>
      <c r="D20536">
        <v>0</v>
      </c>
      <c r="E20536">
        <v>20535</v>
      </c>
      <c r="F20536" s="5">
        <f t="shared" si="320"/>
        <v>6.3696881269378167</v>
      </c>
    </row>
    <row r="20537" spans="1:6" x14ac:dyDescent="0.2">
      <c r="A20537">
        <v>0</v>
      </c>
      <c r="B20537">
        <v>0</v>
      </c>
      <c r="C20537" t="s">
        <v>20508</v>
      </c>
      <c r="D20537">
        <v>0</v>
      </c>
      <c r="E20537">
        <v>20536</v>
      </c>
      <c r="F20537" s="5">
        <f t="shared" si="320"/>
        <v>6.3651285792449386</v>
      </c>
    </row>
    <row r="20538" spans="1:6" x14ac:dyDescent="0.2">
      <c r="A20538">
        <v>0</v>
      </c>
      <c r="B20538">
        <v>0</v>
      </c>
      <c r="C20538" t="s">
        <v>20509</v>
      </c>
      <c r="D20538">
        <v>0</v>
      </c>
      <c r="E20538">
        <v>20537</v>
      </c>
      <c r="F20538" s="5">
        <f t="shared" si="320"/>
        <v>6.3605690315520604</v>
      </c>
    </row>
    <row r="20539" spans="1:6" x14ac:dyDescent="0.2">
      <c r="A20539">
        <v>0</v>
      </c>
      <c r="B20539">
        <v>0</v>
      </c>
      <c r="C20539" t="s">
        <v>20510</v>
      </c>
      <c r="D20539">
        <v>0</v>
      </c>
      <c r="E20539">
        <v>20538</v>
      </c>
      <c r="F20539" s="5">
        <f t="shared" si="320"/>
        <v>6.3560094838592107</v>
      </c>
    </row>
    <row r="20540" spans="1:6" x14ac:dyDescent="0.2">
      <c r="A20540">
        <v>0</v>
      </c>
      <c r="B20540">
        <v>0</v>
      </c>
      <c r="C20540" t="s">
        <v>20511</v>
      </c>
      <c r="D20540">
        <v>0</v>
      </c>
      <c r="E20540">
        <v>20539</v>
      </c>
      <c r="F20540" s="5">
        <f t="shared" si="320"/>
        <v>6.3514499361663326</v>
      </c>
    </row>
    <row r="20541" spans="1:6" x14ac:dyDescent="0.2">
      <c r="A20541">
        <v>0</v>
      </c>
      <c r="B20541">
        <v>0</v>
      </c>
      <c r="C20541" t="s">
        <v>20512</v>
      </c>
      <c r="D20541">
        <v>0</v>
      </c>
      <c r="E20541">
        <v>20540</v>
      </c>
      <c r="F20541" s="5">
        <f t="shared" si="320"/>
        <v>6.3468903884734544</v>
      </c>
    </row>
    <row r="20542" spans="1:6" x14ac:dyDescent="0.2">
      <c r="A20542">
        <v>0</v>
      </c>
      <c r="B20542">
        <v>0</v>
      </c>
      <c r="C20542" t="s">
        <v>20513</v>
      </c>
      <c r="D20542">
        <v>0</v>
      </c>
      <c r="E20542">
        <v>20541</v>
      </c>
      <c r="F20542" s="5">
        <f t="shared" si="320"/>
        <v>6.3423308407805905</v>
      </c>
    </row>
    <row r="20543" spans="1:6" x14ac:dyDescent="0.2">
      <c r="A20543">
        <v>0</v>
      </c>
      <c r="B20543">
        <v>0</v>
      </c>
      <c r="C20543" t="s">
        <v>20514</v>
      </c>
      <c r="D20543">
        <v>0</v>
      </c>
      <c r="E20543">
        <v>20542</v>
      </c>
      <c r="F20543" s="5">
        <f t="shared" si="320"/>
        <v>6.3377712930877266</v>
      </c>
    </row>
    <row r="20544" spans="1:6" x14ac:dyDescent="0.2">
      <c r="A20544">
        <v>0</v>
      </c>
      <c r="B20544">
        <v>0</v>
      </c>
      <c r="C20544" t="s">
        <v>20515</v>
      </c>
      <c r="D20544">
        <v>0</v>
      </c>
      <c r="E20544">
        <v>20543</v>
      </c>
      <c r="F20544" s="5">
        <f t="shared" si="320"/>
        <v>6.3332117453948626</v>
      </c>
    </row>
    <row r="20545" spans="1:6" x14ac:dyDescent="0.2">
      <c r="A20545">
        <v>0</v>
      </c>
      <c r="B20545">
        <v>0</v>
      </c>
      <c r="C20545" t="s">
        <v>20516</v>
      </c>
      <c r="D20545">
        <v>0</v>
      </c>
      <c r="E20545">
        <v>20544</v>
      </c>
      <c r="F20545" s="5">
        <f t="shared" si="320"/>
        <v>6.3286521977019845</v>
      </c>
    </row>
    <row r="20546" spans="1:6" x14ac:dyDescent="0.2">
      <c r="A20546">
        <v>0</v>
      </c>
      <c r="B20546">
        <v>0</v>
      </c>
      <c r="C20546" t="s">
        <v>20517</v>
      </c>
      <c r="D20546">
        <v>0</v>
      </c>
      <c r="E20546">
        <v>20545</v>
      </c>
      <c r="F20546" s="5">
        <f t="shared" ref="F20546:F20609" si="321">100-100*(E20546/$I$1)</f>
        <v>6.3240926500091206</v>
      </c>
    </row>
    <row r="20547" spans="1:6" x14ac:dyDescent="0.2">
      <c r="A20547">
        <v>0</v>
      </c>
      <c r="B20547">
        <v>0</v>
      </c>
      <c r="C20547" t="s">
        <v>20518</v>
      </c>
      <c r="D20547">
        <v>0</v>
      </c>
      <c r="E20547">
        <v>20546</v>
      </c>
      <c r="F20547" s="5">
        <f t="shared" si="321"/>
        <v>6.3195331023162566</v>
      </c>
    </row>
    <row r="20548" spans="1:6" x14ac:dyDescent="0.2">
      <c r="A20548">
        <v>0</v>
      </c>
      <c r="B20548">
        <v>0</v>
      </c>
      <c r="C20548" t="s">
        <v>20519</v>
      </c>
      <c r="D20548">
        <v>0</v>
      </c>
      <c r="E20548">
        <v>20547</v>
      </c>
      <c r="F20548" s="5">
        <f t="shared" si="321"/>
        <v>6.3149735546233785</v>
      </c>
    </row>
    <row r="20549" spans="1:6" x14ac:dyDescent="0.2">
      <c r="A20549">
        <v>0</v>
      </c>
      <c r="B20549">
        <v>0</v>
      </c>
      <c r="C20549" t="s">
        <v>20520</v>
      </c>
      <c r="D20549">
        <v>0</v>
      </c>
      <c r="E20549">
        <v>20548</v>
      </c>
      <c r="F20549" s="5">
        <f t="shared" si="321"/>
        <v>6.3104140069305146</v>
      </c>
    </row>
    <row r="20550" spans="1:6" x14ac:dyDescent="0.2">
      <c r="A20550">
        <v>0</v>
      </c>
      <c r="B20550">
        <v>0</v>
      </c>
      <c r="C20550" t="s">
        <v>20521</v>
      </c>
      <c r="D20550">
        <v>0</v>
      </c>
      <c r="E20550">
        <v>20549</v>
      </c>
      <c r="F20550" s="5">
        <f t="shared" si="321"/>
        <v>6.3058544592376506</v>
      </c>
    </row>
    <row r="20551" spans="1:6" x14ac:dyDescent="0.2">
      <c r="A20551">
        <v>0</v>
      </c>
      <c r="B20551">
        <v>0</v>
      </c>
      <c r="C20551" t="s">
        <v>20522</v>
      </c>
      <c r="D20551">
        <v>0</v>
      </c>
      <c r="E20551">
        <v>20550</v>
      </c>
      <c r="F20551" s="5">
        <f t="shared" si="321"/>
        <v>6.3012949115447725</v>
      </c>
    </row>
    <row r="20552" spans="1:6" x14ac:dyDescent="0.2">
      <c r="A20552">
        <v>0</v>
      </c>
      <c r="B20552">
        <v>0</v>
      </c>
      <c r="C20552" t="s">
        <v>20523</v>
      </c>
      <c r="D20552">
        <v>0</v>
      </c>
      <c r="E20552">
        <v>20551</v>
      </c>
      <c r="F20552" s="5">
        <f t="shared" si="321"/>
        <v>6.2967353638519086</v>
      </c>
    </row>
    <row r="20553" spans="1:6" x14ac:dyDescent="0.2">
      <c r="A20553">
        <v>0</v>
      </c>
      <c r="B20553">
        <v>0</v>
      </c>
      <c r="C20553" t="s">
        <v>20524</v>
      </c>
      <c r="D20553">
        <v>0</v>
      </c>
      <c r="E20553">
        <v>20552</v>
      </c>
      <c r="F20553" s="5">
        <f t="shared" si="321"/>
        <v>6.2921758161590446</v>
      </c>
    </row>
    <row r="20554" spans="1:6" x14ac:dyDescent="0.2">
      <c r="A20554">
        <v>0</v>
      </c>
      <c r="B20554">
        <v>0</v>
      </c>
      <c r="C20554" t="s">
        <v>20525</v>
      </c>
      <c r="D20554">
        <v>0</v>
      </c>
      <c r="E20554">
        <v>20553</v>
      </c>
      <c r="F20554" s="5">
        <f t="shared" si="321"/>
        <v>6.2876162684661665</v>
      </c>
    </row>
    <row r="20555" spans="1:6" x14ac:dyDescent="0.2">
      <c r="A20555">
        <v>0</v>
      </c>
      <c r="B20555">
        <v>0</v>
      </c>
      <c r="C20555" t="s">
        <v>20526</v>
      </c>
      <c r="D20555">
        <v>0</v>
      </c>
      <c r="E20555">
        <v>20554</v>
      </c>
      <c r="F20555" s="5">
        <f t="shared" si="321"/>
        <v>6.2830567207732884</v>
      </c>
    </row>
    <row r="20556" spans="1:6" x14ac:dyDescent="0.2">
      <c r="A20556">
        <v>0</v>
      </c>
      <c r="B20556">
        <v>0</v>
      </c>
      <c r="C20556" t="s">
        <v>20527</v>
      </c>
      <c r="D20556">
        <v>0</v>
      </c>
      <c r="E20556">
        <v>20555</v>
      </c>
      <c r="F20556" s="5">
        <f t="shared" si="321"/>
        <v>6.2784971730804386</v>
      </c>
    </row>
    <row r="20557" spans="1:6" x14ac:dyDescent="0.2">
      <c r="A20557">
        <v>0</v>
      </c>
      <c r="B20557">
        <v>0</v>
      </c>
      <c r="C20557" t="s">
        <v>20528</v>
      </c>
      <c r="D20557">
        <v>0</v>
      </c>
      <c r="E20557">
        <v>20556</v>
      </c>
      <c r="F20557" s="5">
        <f t="shared" si="321"/>
        <v>6.2739376253875605</v>
      </c>
    </row>
    <row r="20558" spans="1:6" x14ac:dyDescent="0.2">
      <c r="A20558">
        <v>0</v>
      </c>
      <c r="B20558">
        <v>0</v>
      </c>
      <c r="C20558" t="s">
        <v>20529</v>
      </c>
      <c r="D20558">
        <v>0</v>
      </c>
      <c r="E20558">
        <v>20557</v>
      </c>
      <c r="F20558" s="5">
        <f t="shared" si="321"/>
        <v>6.2693780776946824</v>
      </c>
    </row>
    <row r="20559" spans="1:6" x14ac:dyDescent="0.2">
      <c r="A20559">
        <v>0</v>
      </c>
      <c r="B20559">
        <v>0</v>
      </c>
      <c r="C20559" t="s">
        <v>20530</v>
      </c>
      <c r="D20559">
        <v>0</v>
      </c>
      <c r="E20559">
        <v>20558</v>
      </c>
      <c r="F20559" s="5">
        <f t="shared" si="321"/>
        <v>6.2648185300018326</v>
      </c>
    </row>
    <row r="20560" spans="1:6" x14ac:dyDescent="0.2">
      <c r="A20560">
        <v>0</v>
      </c>
      <c r="B20560">
        <v>0</v>
      </c>
      <c r="C20560" t="s">
        <v>20531</v>
      </c>
      <c r="D20560">
        <v>0</v>
      </c>
      <c r="E20560">
        <v>20559</v>
      </c>
      <c r="F20560" s="5">
        <f t="shared" si="321"/>
        <v>6.2602589823089545</v>
      </c>
    </row>
    <row r="20561" spans="1:6" x14ac:dyDescent="0.2">
      <c r="A20561">
        <v>0</v>
      </c>
      <c r="B20561">
        <v>0</v>
      </c>
      <c r="C20561" t="s">
        <v>20532</v>
      </c>
      <c r="D20561">
        <v>0</v>
      </c>
      <c r="E20561">
        <v>20560</v>
      </c>
      <c r="F20561" s="5">
        <f t="shared" si="321"/>
        <v>6.2556994346160906</v>
      </c>
    </row>
    <row r="20562" spans="1:6" x14ac:dyDescent="0.2">
      <c r="A20562">
        <v>0</v>
      </c>
      <c r="B20562">
        <v>0</v>
      </c>
      <c r="C20562" t="s">
        <v>20533</v>
      </c>
      <c r="D20562">
        <v>0</v>
      </c>
      <c r="E20562">
        <v>20561</v>
      </c>
      <c r="F20562" s="5">
        <f t="shared" si="321"/>
        <v>6.2511398869232124</v>
      </c>
    </row>
    <row r="20563" spans="1:6" x14ac:dyDescent="0.2">
      <c r="A20563">
        <v>0</v>
      </c>
      <c r="B20563">
        <v>0</v>
      </c>
      <c r="C20563" t="s">
        <v>20534</v>
      </c>
      <c r="D20563">
        <v>0</v>
      </c>
      <c r="E20563">
        <v>20562</v>
      </c>
      <c r="F20563" s="5">
        <f t="shared" si="321"/>
        <v>6.2465803392303485</v>
      </c>
    </row>
    <row r="20564" spans="1:6" x14ac:dyDescent="0.2">
      <c r="A20564">
        <v>0</v>
      </c>
      <c r="B20564">
        <v>0</v>
      </c>
      <c r="C20564" t="s">
        <v>20535</v>
      </c>
      <c r="D20564">
        <v>0</v>
      </c>
      <c r="E20564">
        <v>20563</v>
      </c>
      <c r="F20564" s="5">
        <f t="shared" si="321"/>
        <v>6.2420207915374846</v>
      </c>
    </row>
    <row r="20565" spans="1:6" x14ac:dyDescent="0.2">
      <c r="A20565">
        <v>0</v>
      </c>
      <c r="B20565">
        <v>0</v>
      </c>
      <c r="C20565" t="s">
        <v>20536</v>
      </c>
      <c r="D20565">
        <v>0</v>
      </c>
      <c r="E20565">
        <v>20564</v>
      </c>
      <c r="F20565" s="5">
        <f t="shared" si="321"/>
        <v>6.2374612438446064</v>
      </c>
    </row>
    <row r="20566" spans="1:6" x14ac:dyDescent="0.2">
      <c r="A20566">
        <v>0</v>
      </c>
      <c r="B20566">
        <v>0</v>
      </c>
      <c r="C20566" t="s">
        <v>20537</v>
      </c>
      <c r="D20566">
        <v>0</v>
      </c>
      <c r="E20566">
        <v>20565</v>
      </c>
      <c r="F20566" s="5">
        <f t="shared" si="321"/>
        <v>6.2329016961517425</v>
      </c>
    </row>
    <row r="20567" spans="1:6" x14ac:dyDescent="0.2">
      <c r="A20567">
        <v>0</v>
      </c>
      <c r="B20567">
        <v>0</v>
      </c>
      <c r="C20567" t="s">
        <v>20538</v>
      </c>
      <c r="D20567">
        <v>0</v>
      </c>
      <c r="E20567">
        <v>20566</v>
      </c>
      <c r="F20567" s="5">
        <f t="shared" si="321"/>
        <v>6.2283421484588786</v>
      </c>
    </row>
    <row r="20568" spans="1:6" x14ac:dyDescent="0.2">
      <c r="A20568">
        <v>0</v>
      </c>
      <c r="B20568">
        <v>0</v>
      </c>
      <c r="C20568" t="s">
        <v>20539</v>
      </c>
      <c r="D20568">
        <v>0</v>
      </c>
      <c r="E20568">
        <v>20567</v>
      </c>
      <c r="F20568" s="5">
        <f t="shared" si="321"/>
        <v>6.2237826007660004</v>
      </c>
    </row>
    <row r="20569" spans="1:6" x14ac:dyDescent="0.2">
      <c r="A20569">
        <v>0</v>
      </c>
      <c r="B20569">
        <v>0</v>
      </c>
      <c r="C20569" t="s">
        <v>20540</v>
      </c>
      <c r="D20569">
        <v>0</v>
      </c>
      <c r="E20569">
        <v>20568</v>
      </c>
      <c r="F20569" s="5">
        <f t="shared" si="321"/>
        <v>6.2192230530731365</v>
      </c>
    </row>
    <row r="20570" spans="1:6" x14ac:dyDescent="0.2">
      <c r="A20570">
        <v>0</v>
      </c>
      <c r="B20570">
        <v>0</v>
      </c>
      <c r="C20570" t="s">
        <v>20541</v>
      </c>
      <c r="D20570">
        <v>0</v>
      </c>
      <c r="E20570">
        <v>20569</v>
      </c>
      <c r="F20570" s="5">
        <f t="shared" si="321"/>
        <v>6.2146635053802726</v>
      </c>
    </row>
    <row r="20571" spans="1:6" x14ac:dyDescent="0.2">
      <c r="A20571">
        <v>0</v>
      </c>
      <c r="B20571">
        <v>0</v>
      </c>
      <c r="C20571" t="s">
        <v>20542</v>
      </c>
      <c r="D20571">
        <v>0</v>
      </c>
      <c r="E20571">
        <v>20570</v>
      </c>
      <c r="F20571" s="5">
        <f t="shared" si="321"/>
        <v>6.2101039576873944</v>
      </c>
    </row>
    <row r="20572" spans="1:6" x14ac:dyDescent="0.2">
      <c r="A20572">
        <v>0</v>
      </c>
      <c r="B20572">
        <v>0</v>
      </c>
      <c r="C20572" t="s">
        <v>20543</v>
      </c>
      <c r="D20572">
        <v>0</v>
      </c>
      <c r="E20572">
        <v>20571</v>
      </c>
      <c r="F20572" s="5">
        <f t="shared" si="321"/>
        <v>6.2055444099945305</v>
      </c>
    </row>
    <row r="20573" spans="1:6" x14ac:dyDescent="0.2">
      <c r="A20573">
        <v>0</v>
      </c>
      <c r="B20573">
        <v>0</v>
      </c>
      <c r="C20573" t="s">
        <v>20544</v>
      </c>
      <c r="D20573">
        <v>0</v>
      </c>
      <c r="E20573">
        <v>20572</v>
      </c>
      <c r="F20573" s="5">
        <f t="shared" si="321"/>
        <v>6.2009848623016666</v>
      </c>
    </row>
    <row r="20574" spans="1:6" x14ac:dyDescent="0.2">
      <c r="A20574">
        <v>0</v>
      </c>
      <c r="B20574">
        <v>0</v>
      </c>
      <c r="C20574" t="s">
        <v>20545</v>
      </c>
      <c r="D20574">
        <v>0</v>
      </c>
      <c r="E20574">
        <v>20573</v>
      </c>
      <c r="F20574" s="5">
        <f t="shared" si="321"/>
        <v>6.1964253146087884</v>
      </c>
    </row>
    <row r="20575" spans="1:6" x14ac:dyDescent="0.2">
      <c r="A20575">
        <v>0</v>
      </c>
      <c r="B20575">
        <v>0</v>
      </c>
      <c r="C20575" t="s">
        <v>20546</v>
      </c>
      <c r="D20575">
        <v>0</v>
      </c>
      <c r="E20575">
        <v>20574</v>
      </c>
      <c r="F20575" s="5">
        <f t="shared" si="321"/>
        <v>6.1918657669159245</v>
      </c>
    </row>
    <row r="20576" spans="1:6" x14ac:dyDescent="0.2">
      <c r="A20576">
        <v>0</v>
      </c>
      <c r="B20576">
        <v>0</v>
      </c>
      <c r="C20576" t="s">
        <v>20547</v>
      </c>
      <c r="D20576">
        <v>0</v>
      </c>
      <c r="E20576">
        <v>20575</v>
      </c>
      <c r="F20576" s="5">
        <f t="shared" si="321"/>
        <v>6.1873062192230606</v>
      </c>
    </row>
    <row r="20577" spans="1:6" x14ac:dyDescent="0.2">
      <c r="A20577">
        <v>0</v>
      </c>
      <c r="B20577">
        <v>0</v>
      </c>
      <c r="C20577" t="s">
        <v>20548</v>
      </c>
      <c r="D20577">
        <v>0</v>
      </c>
      <c r="E20577">
        <v>20576</v>
      </c>
      <c r="F20577" s="5">
        <f t="shared" si="321"/>
        <v>6.1827466715301824</v>
      </c>
    </row>
    <row r="20578" spans="1:6" x14ac:dyDescent="0.2">
      <c r="A20578">
        <v>0</v>
      </c>
      <c r="B20578">
        <v>0</v>
      </c>
      <c r="C20578" t="s">
        <v>20549</v>
      </c>
      <c r="D20578">
        <v>0</v>
      </c>
      <c r="E20578">
        <v>20577</v>
      </c>
      <c r="F20578" s="5">
        <f t="shared" si="321"/>
        <v>6.1781871238373185</v>
      </c>
    </row>
    <row r="20579" spans="1:6" x14ac:dyDescent="0.2">
      <c r="A20579">
        <v>0</v>
      </c>
      <c r="B20579">
        <v>0</v>
      </c>
      <c r="C20579" t="s">
        <v>20550</v>
      </c>
      <c r="D20579">
        <v>0</v>
      </c>
      <c r="E20579">
        <v>20578</v>
      </c>
      <c r="F20579" s="5">
        <f t="shared" si="321"/>
        <v>6.1736275761444404</v>
      </c>
    </row>
    <row r="20580" spans="1:6" x14ac:dyDescent="0.2">
      <c r="A20580">
        <v>0</v>
      </c>
      <c r="B20580">
        <v>0</v>
      </c>
      <c r="C20580" t="s">
        <v>20551</v>
      </c>
      <c r="D20580">
        <v>0</v>
      </c>
      <c r="E20580">
        <v>20579</v>
      </c>
      <c r="F20580" s="5">
        <f t="shared" si="321"/>
        <v>6.1690680284515764</v>
      </c>
    </row>
    <row r="20581" spans="1:6" x14ac:dyDescent="0.2">
      <c r="A20581">
        <v>0</v>
      </c>
      <c r="B20581">
        <v>0</v>
      </c>
      <c r="C20581" t="s">
        <v>20552</v>
      </c>
      <c r="D20581">
        <v>0</v>
      </c>
      <c r="E20581">
        <v>20580</v>
      </c>
      <c r="F20581" s="5">
        <f t="shared" si="321"/>
        <v>6.1645084807587125</v>
      </c>
    </row>
    <row r="20582" spans="1:6" x14ac:dyDescent="0.2">
      <c r="A20582">
        <v>0</v>
      </c>
      <c r="B20582">
        <v>0</v>
      </c>
      <c r="C20582" t="s">
        <v>20553</v>
      </c>
      <c r="D20582">
        <v>0</v>
      </c>
      <c r="E20582">
        <v>20581</v>
      </c>
      <c r="F20582" s="5">
        <f t="shared" si="321"/>
        <v>6.1599489330658344</v>
      </c>
    </row>
    <row r="20583" spans="1:6" x14ac:dyDescent="0.2">
      <c r="A20583">
        <v>0</v>
      </c>
      <c r="B20583">
        <v>0</v>
      </c>
      <c r="C20583" t="s">
        <v>20554</v>
      </c>
      <c r="D20583">
        <v>0</v>
      </c>
      <c r="E20583">
        <v>20582</v>
      </c>
      <c r="F20583" s="5">
        <f t="shared" si="321"/>
        <v>6.1553893853729704</v>
      </c>
    </row>
    <row r="20584" spans="1:6" x14ac:dyDescent="0.2">
      <c r="A20584">
        <v>0</v>
      </c>
      <c r="B20584">
        <v>0</v>
      </c>
      <c r="C20584" t="s">
        <v>20555</v>
      </c>
      <c r="D20584">
        <v>0</v>
      </c>
      <c r="E20584">
        <v>20583</v>
      </c>
      <c r="F20584" s="5">
        <f t="shared" si="321"/>
        <v>6.1508298376801065</v>
      </c>
    </row>
    <row r="20585" spans="1:6" x14ac:dyDescent="0.2">
      <c r="A20585">
        <v>0</v>
      </c>
      <c r="B20585">
        <v>0</v>
      </c>
      <c r="C20585" t="s">
        <v>20556</v>
      </c>
      <c r="D20585">
        <v>0</v>
      </c>
      <c r="E20585">
        <v>20584</v>
      </c>
      <c r="F20585" s="5">
        <f t="shared" si="321"/>
        <v>6.1462702899872284</v>
      </c>
    </row>
    <row r="20586" spans="1:6" x14ac:dyDescent="0.2">
      <c r="A20586">
        <v>0</v>
      </c>
      <c r="B20586">
        <v>0</v>
      </c>
      <c r="C20586" t="s">
        <v>20557</v>
      </c>
      <c r="D20586">
        <v>0</v>
      </c>
      <c r="E20586">
        <v>20585</v>
      </c>
      <c r="F20586" s="5">
        <f t="shared" si="321"/>
        <v>6.1417107422943644</v>
      </c>
    </row>
    <row r="20587" spans="1:6" x14ac:dyDescent="0.2">
      <c r="A20587">
        <v>0</v>
      </c>
      <c r="B20587">
        <v>0</v>
      </c>
      <c r="C20587" t="s">
        <v>20558</v>
      </c>
      <c r="D20587">
        <v>0</v>
      </c>
      <c r="E20587">
        <v>20586</v>
      </c>
      <c r="F20587" s="5">
        <f t="shared" si="321"/>
        <v>6.1371511946015005</v>
      </c>
    </row>
    <row r="20588" spans="1:6" x14ac:dyDescent="0.2">
      <c r="A20588">
        <v>0</v>
      </c>
      <c r="B20588">
        <v>0</v>
      </c>
      <c r="C20588" t="s">
        <v>20559</v>
      </c>
      <c r="D20588">
        <v>0</v>
      </c>
      <c r="E20588">
        <v>20587</v>
      </c>
      <c r="F20588" s="5">
        <f t="shared" si="321"/>
        <v>6.1325916469086224</v>
      </c>
    </row>
    <row r="20589" spans="1:6" x14ac:dyDescent="0.2">
      <c r="A20589">
        <v>0</v>
      </c>
      <c r="B20589">
        <v>0</v>
      </c>
      <c r="C20589" t="s">
        <v>20560</v>
      </c>
      <c r="D20589">
        <v>0</v>
      </c>
      <c r="E20589">
        <v>20588</v>
      </c>
      <c r="F20589" s="5">
        <f t="shared" si="321"/>
        <v>6.1280320992157584</v>
      </c>
    </row>
    <row r="20590" spans="1:6" x14ac:dyDescent="0.2">
      <c r="A20590">
        <v>0</v>
      </c>
      <c r="B20590">
        <v>0</v>
      </c>
      <c r="C20590" t="s">
        <v>20561</v>
      </c>
      <c r="D20590">
        <v>0</v>
      </c>
      <c r="E20590">
        <v>20589</v>
      </c>
      <c r="F20590" s="5">
        <f t="shared" si="321"/>
        <v>6.1234725515228945</v>
      </c>
    </row>
    <row r="20591" spans="1:6" x14ac:dyDescent="0.2">
      <c r="A20591">
        <v>0</v>
      </c>
      <c r="B20591">
        <v>0</v>
      </c>
      <c r="C20591" t="s">
        <v>20562</v>
      </c>
      <c r="D20591">
        <v>0</v>
      </c>
      <c r="E20591">
        <v>20590</v>
      </c>
      <c r="F20591" s="5">
        <f t="shared" si="321"/>
        <v>6.1189130038300164</v>
      </c>
    </row>
    <row r="20592" spans="1:6" x14ac:dyDescent="0.2">
      <c r="A20592">
        <v>0</v>
      </c>
      <c r="B20592">
        <v>0</v>
      </c>
      <c r="C20592" t="s">
        <v>20563</v>
      </c>
      <c r="D20592">
        <v>0</v>
      </c>
      <c r="E20592">
        <v>20591</v>
      </c>
      <c r="F20592" s="5">
        <f t="shared" si="321"/>
        <v>6.1143534561371524</v>
      </c>
    </row>
    <row r="20593" spans="1:6" x14ac:dyDescent="0.2">
      <c r="A20593">
        <v>0</v>
      </c>
      <c r="B20593">
        <v>0</v>
      </c>
      <c r="C20593" t="s">
        <v>20564</v>
      </c>
      <c r="D20593">
        <v>0</v>
      </c>
      <c r="E20593">
        <v>20592</v>
      </c>
      <c r="F20593" s="5">
        <f t="shared" si="321"/>
        <v>6.1097939084442885</v>
      </c>
    </row>
    <row r="20594" spans="1:6" x14ac:dyDescent="0.2">
      <c r="A20594">
        <v>0</v>
      </c>
      <c r="B20594">
        <v>0</v>
      </c>
      <c r="C20594" t="s">
        <v>20565</v>
      </c>
      <c r="D20594">
        <v>0</v>
      </c>
      <c r="E20594">
        <v>20593</v>
      </c>
      <c r="F20594" s="5">
        <f t="shared" si="321"/>
        <v>6.1052343607514103</v>
      </c>
    </row>
    <row r="20595" spans="1:6" x14ac:dyDescent="0.2">
      <c r="A20595">
        <v>0</v>
      </c>
      <c r="B20595">
        <v>0</v>
      </c>
      <c r="C20595" t="s">
        <v>20566</v>
      </c>
      <c r="D20595">
        <v>0</v>
      </c>
      <c r="E20595">
        <v>20594</v>
      </c>
      <c r="F20595" s="5">
        <f t="shared" si="321"/>
        <v>6.1006748130585464</v>
      </c>
    </row>
    <row r="20596" spans="1:6" x14ac:dyDescent="0.2">
      <c r="A20596">
        <v>0</v>
      </c>
      <c r="B20596">
        <v>0</v>
      </c>
      <c r="C20596" t="s">
        <v>20567</v>
      </c>
      <c r="D20596">
        <v>0</v>
      </c>
      <c r="E20596">
        <v>20595</v>
      </c>
      <c r="F20596" s="5">
        <f t="shared" si="321"/>
        <v>6.0961152653656825</v>
      </c>
    </row>
    <row r="20597" spans="1:6" x14ac:dyDescent="0.2">
      <c r="A20597">
        <v>0</v>
      </c>
      <c r="B20597">
        <v>0</v>
      </c>
      <c r="C20597" t="s">
        <v>20568</v>
      </c>
      <c r="D20597">
        <v>0</v>
      </c>
      <c r="E20597">
        <v>20596</v>
      </c>
      <c r="F20597" s="5">
        <f t="shared" si="321"/>
        <v>6.0915557176728043</v>
      </c>
    </row>
    <row r="20598" spans="1:6" x14ac:dyDescent="0.2">
      <c r="A20598">
        <v>0</v>
      </c>
      <c r="B20598">
        <v>0</v>
      </c>
      <c r="C20598" t="s">
        <v>20569</v>
      </c>
      <c r="D20598">
        <v>0</v>
      </c>
      <c r="E20598">
        <v>20597</v>
      </c>
      <c r="F20598" s="5">
        <f t="shared" si="321"/>
        <v>6.0869961699799404</v>
      </c>
    </row>
    <row r="20599" spans="1:6" x14ac:dyDescent="0.2">
      <c r="A20599">
        <v>0</v>
      </c>
      <c r="B20599">
        <v>0</v>
      </c>
      <c r="C20599" t="s">
        <v>20570</v>
      </c>
      <c r="D20599">
        <v>0</v>
      </c>
      <c r="E20599">
        <v>20598</v>
      </c>
      <c r="F20599" s="5">
        <f t="shared" si="321"/>
        <v>6.0824366222870623</v>
      </c>
    </row>
    <row r="20600" spans="1:6" x14ac:dyDescent="0.2">
      <c r="A20600">
        <v>0</v>
      </c>
      <c r="B20600">
        <v>0</v>
      </c>
      <c r="C20600" t="s">
        <v>20571</v>
      </c>
      <c r="D20600">
        <v>0</v>
      </c>
      <c r="E20600">
        <v>20599</v>
      </c>
      <c r="F20600" s="5">
        <f t="shared" si="321"/>
        <v>6.0778770745941983</v>
      </c>
    </row>
    <row r="20601" spans="1:6" x14ac:dyDescent="0.2">
      <c r="A20601">
        <v>0</v>
      </c>
      <c r="B20601">
        <v>0</v>
      </c>
      <c r="C20601" t="s">
        <v>20572</v>
      </c>
      <c r="D20601">
        <v>0</v>
      </c>
      <c r="E20601">
        <v>20600</v>
      </c>
      <c r="F20601" s="5">
        <f t="shared" si="321"/>
        <v>6.0733175269013344</v>
      </c>
    </row>
    <row r="20602" spans="1:6" x14ac:dyDescent="0.2">
      <c r="A20602">
        <v>0</v>
      </c>
      <c r="B20602">
        <v>0</v>
      </c>
      <c r="C20602" t="s">
        <v>20573</v>
      </c>
      <c r="D20602">
        <v>0</v>
      </c>
      <c r="E20602">
        <v>20601</v>
      </c>
      <c r="F20602" s="5">
        <f t="shared" si="321"/>
        <v>6.0687579792084563</v>
      </c>
    </row>
    <row r="20603" spans="1:6" x14ac:dyDescent="0.2">
      <c r="A20603">
        <v>0</v>
      </c>
      <c r="B20603">
        <v>0</v>
      </c>
      <c r="C20603" t="s">
        <v>20574</v>
      </c>
      <c r="D20603">
        <v>0</v>
      </c>
      <c r="E20603">
        <v>20602</v>
      </c>
      <c r="F20603" s="5">
        <f t="shared" si="321"/>
        <v>6.0641984315155923</v>
      </c>
    </row>
    <row r="20604" spans="1:6" x14ac:dyDescent="0.2">
      <c r="A20604">
        <v>0</v>
      </c>
      <c r="B20604">
        <v>0</v>
      </c>
      <c r="C20604" t="s">
        <v>20575</v>
      </c>
      <c r="D20604">
        <v>0</v>
      </c>
      <c r="E20604">
        <v>20603</v>
      </c>
      <c r="F20604" s="5">
        <f t="shared" si="321"/>
        <v>6.0596388838227284</v>
      </c>
    </row>
    <row r="20605" spans="1:6" x14ac:dyDescent="0.2">
      <c r="A20605">
        <v>0</v>
      </c>
      <c r="B20605">
        <v>0</v>
      </c>
      <c r="C20605" t="s">
        <v>20576</v>
      </c>
      <c r="D20605">
        <v>0</v>
      </c>
      <c r="E20605">
        <v>20604</v>
      </c>
      <c r="F20605" s="5">
        <f t="shared" si="321"/>
        <v>6.0550793361298503</v>
      </c>
    </row>
    <row r="20606" spans="1:6" x14ac:dyDescent="0.2">
      <c r="A20606">
        <v>0</v>
      </c>
      <c r="B20606">
        <v>0</v>
      </c>
      <c r="C20606" t="s">
        <v>20577</v>
      </c>
      <c r="D20606">
        <v>0</v>
      </c>
      <c r="E20606">
        <v>20605</v>
      </c>
      <c r="F20606" s="5">
        <f t="shared" si="321"/>
        <v>6.0505197884369863</v>
      </c>
    </row>
    <row r="20607" spans="1:6" x14ac:dyDescent="0.2">
      <c r="A20607">
        <v>0</v>
      </c>
      <c r="B20607">
        <v>0</v>
      </c>
      <c r="C20607" t="s">
        <v>20578</v>
      </c>
      <c r="D20607">
        <v>0</v>
      </c>
      <c r="E20607">
        <v>20606</v>
      </c>
      <c r="F20607" s="5">
        <f t="shared" si="321"/>
        <v>6.0459602407441224</v>
      </c>
    </row>
    <row r="20608" spans="1:6" x14ac:dyDescent="0.2">
      <c r="A20608">
        <v>0</v>
      </c>
      <c r="B20608">
        <v>0</v>
      </c>
      <c r="C20608" t="s">
        <v>20579</v>
      </c>
      <c r="D20608">
        <v>0</v>
      </c>
      <c r="E20608">
        <v>20607</v>
      </c>
      <c r="F20608" s="5">
        <f t="shared" si="321"/>
        <v>6.0414006930512443</v>
      </c>
    </row>
    <row r="20609" spans="1:6" x14ac:dyDescent="0.2">
      <c r="A20609">
        <v>0</v>
      </c>
      <c r="B20609">
        <v>0</v>
      </c>
      <c r="C20609" t="s">
        <v>20580</v>
      </c>
      <c r="D20609">
        <v>0</v>
      </c>
      <c r="E20609">
        <v>20608</v>
      </c>
      <c r="F20609" s="5">
        <f t="shared" si="321"/>
        <v>6.0368411453583803</v>
      </c>
    </row>
    <row r="20610" spans="1:6" x14ac:dyDescent="0.2">
      <c r="A20610">
        <v>0</v>
      </c>
      <c r="B20610">
        <v>0</v>
      </c>
      <c r="C20610" t="s">
        <v>20581</v>
      </c>
      <c r="D20610">
        <v>0</v>
      </c>
      <c r="E20610">
        <v>20609</v>
      </c>
      <c r="F20610" s="5">
        <f t="shared" ref="F20610:F20673" si="322">100-100*(E20610/$I$1)</f>
        <v>6.0322815976655164</v>
      </c>
    </row>
    <row r="20611" spans="1:6" x14ac:dyDescent="0.2">
      <c r="A20611">
        <v>0</v>
      </c>
      <c r="B20611">
        <v>0</v>
      </c>
      <c r="C20611" t="s">
        <v>20582</v>
      </c>
      <c r="D20611">
        <v>0</v>
      </c>
      <c r="E20611">
        <v>20610</v>
      </c>
      <c r="F20611" s="5">
        <f t="shared" si="322"/>
        <v>6.0277220499726383</v>
      </c>
    </row>
    <row r="20612" spans="1:6" x14ac:dyDescent="0.2">
      <c r="A20612">
        <v>0</v>
      </c>
      <c r="B20612">
        <v>0</v>
      </c>
      <c r="C20612" t="s">
        <v>20583</v>
      </c>
      <c r="D20612">
        <v>0</v>
      </c>
      <c r="E20612">
        <v>20611</v>
      </c>
      <c r="F20612" s="5">
        <f t="shared" si="322"/>
        <v>6.0231625022797743</v>
      </c>
    </row>
    <row r="20613" spans="1:6" x14ac:dyDescent="0.2">
      <c r="A20613">
        <v>0</v>
      </c>
      <c r="B20613">
        <v>0</v>
      </c>
      <c r="C20613" t="s">
        <v>20584</v>
      </c>
      <c r="D20613">
        <v>0</v>
      </c>
      <c r="E20613">
        <v>20612</v>
      </c>
      <c r="F20613" s="5">
        <f t="shared" si="322"/>
        <v>6.0186029545869104</v>
      </c>
    </row>
    <row r="20614" spans="1:6" x14ac:dyDescent="0.2">
      <c r="A20614">
        <v>0</v>
      </c>
      <c r="B20614">
        <v>0</v>
      </c>
      <c r="C20614" t="s">
        <v>20585</v>
      </c>
      <c r="D20614">
        <v>0</v>
      </c>
      <c r="E20614">
        <v>20613</v>
      </c>
      <c r="F20614" s="5">
        <f t="shared" si="322"/>
        <v>6.0140434068940323</v>
      </c>
    </row>
    <row r="20615" spans="1:6" x14ac:dyDescent="0.2">
      <c r="A20615">
        <v>0</v>
      </c>
      <c r="B20615">
        <v>0</v>
      </c>
      <c r="C20615" t="s">
        <v>20586</v>
      </c>
      <c r="D20615">
        <v>0</v>
      </c>
      <c r="E20615">
        <v>20614</v>
      </c>
      <c r="F20615" s="5">
        <f t="shared" si="322"/>
        <v>6.0094838592011683</v>
      </c>
    </row>
    <row r="20616" spans="1:6" x14ac:dyDescent="0.2">
      <c r="A20616">
        <v>0</v>
      </c>
      <c r="B20616">
        <v>0</v>
      </c>
      <c r="C20616" t="s">
        <v>20587</v>
      </c>
      <c r="D20616">
        <v>0</v>
      </c>
      <c r="E20616">
        <v>20615</v>
      </c>
      <c r="F20616" s="5">
        <f t="shared" si="322"/>
        <v>6.0049243115082902</v>
      </c>
    </row>
    <row r="20617" spans="1:6" x14ac:dyDescent="0.2">
      <c r="A20617">
        <v>0</v>
      </c>
      <c r="B20617">
        <v>0</v>
      </c>
      <c r="C20617" t="s">
        <v>20588</v>
      </c>
      <c r="D20617">
        <v>0</v>
      </c>
      <c r="E20617">
        <v>20616</v>
      </c>
      <c r="F20617" s="5">
        <f t="shared" si="322"/>
        <v>6.0003647638154263</v>
      </c>
    </row>
    <row r="20618" spans="1:6" x14ac:dyDescent="0.2">
      <c r="A20618">
        <v>0</v>
      </c>
      <c r="B20618">
        <v>0</v>
      </c>
      <c r="C20618" t="s">
        <v>20589</v>
      </c>
      <c r="D20618">
        <v>0</v>
      </c>
      <c r="E20618">
        <v>20617</v>
      </c>
      <c r="F20618" s="5">
        <f t="shared" si="322"/>
        <v>5.9958052161225623</v>
      </c>
    </row>
    <row r="20619" spans="1:6" x14ac:dyDescent="0.2">
      <c r="A20619">
        <v>0</v>
      </c>
      <c r="B20619">
        <v>0</v>
      </c>
      <c r="C20619" t="s">
        <v>20590</v>
      </c>
      <c r="D20619">
        <v>0</v>
      </c>
      <c r="E20619">
        <v>20618</v>
      </c>
      <c r="F20619" s="5">
        <f t="shared" si="322"/>
        <v>5.9912456684296842</v>
      </c>
    </row>
    <row r="20620" spans="1:6" x14ac:dyDescent="0.2">
      <c r="A20620">
        <v>0</v>
      </c>
      <c r="B20620">
        <v>0</v>
      </c>
      <c r="C20620" t="s">
        <v>20591</v>
      </c>
      <c r="D20620">
        <v>0</v>
      </c>
      <c r="E20620">
        <v>20619</v>
      </c>
      <c r="F20620" s="5">
        <f t="shared" si="322"/>
        <v>5.9866861207368345</v>
      </c>
    </row>
    <row r="20621" spans="1:6" x14ac:dyDescent="0.2">
      <c r="A20621">
        <v>0</v>
      </c>
      <c r="B20621">
        <v>0</v>
      </c>
      <c r="C20621" t="s">
        <v>20592</v>
      </c>
      <c r="D20621">
        <v>0</v>
      </c>
      <c r="E20621">
        <v>20620</v>
      </c>
      <c r="F20621" s="5">
        <f t="shared" si="322"/>
        <v>5.9821265730439563</v>
      </c>
    </row>
    <row r="20622" spans="1:6" x14ac:dyDescent="0.2">
      <c r="A20622">
        <v>0</v>
      </c>
      <c r="B20622">
        <v>0</v>
      </c>
      <c r="C20622" t="s">
        <v>20593</v>
      </c>
      <c r="D20622">
        <v>0</v>
      </c>
      <c r="E20622">
        <v>20621</v>
      </c>
      <c r="F20622" s="5">
        <f t="shared" si="322"/>
        <v>5.9775670253510782</v>
      </c>
    </row>
    <row r="20623" spans="1:6" x14ac:dyDescent="0.2">
      <c r="A20623">
        <v>0</v>
      </c>
      <c r="B20623">
        <v>0</v>
      </c>
      <c r="C20623" t="s">
        <v>20594</v>
      </c>
      <c r="D20623">
        <v>0</v>
      </c>
      <c r="E20623">
        <v>20622</v>
      </c>
      <c r="F20623" s="5">
        <f t="shared" si="322"/>
        <v>5.9730074776582143</v>
      </c>
    </row>
    <row r="20624" spans="1:6" x14ac:dyDescent="0.2">
      <c r="A20624">
        <v>0</v>
      </c>
      <c r="B20624">
        <v>0</v>
      </c>
      <c r="C20624" t="s">
        <v>20595</v>
      </c>
      <c r="D20624">
        <v>0</v>
      </c>
      <c r="E20624">
        <v>20623</v>
      </c>
      <c r="F20624" s="5">
        <f t="shared" si="322"/>
        <v>5.9684479299653503</v>
      </c>
    </row>
    <row r="20625" spans="1:6" x14ac:dyDescent="0.2">
      <c r="A20625">
        <v>0</v>
      </c>
      <c r="B20625">
        <v>0</v>
      </c>
      <c r="C20625" t="s">
        <v>20596</v>
      </c>
      <c r="D20625">
        <v>0</v>
      </c>
      <c r="E20625">
        <v>20624</v>
      </c>
      <c r="F20625" s="5">
        <f t="shared" si="322"/>
        <v>5.9638883822724722</v>
      </c>
    </row>
    <row r="20626" spans="1:6" x14ac:dyDescent="0.2">
      <c r="A20626">
        <v>0</v>
      </c>
      <c r="B20626">
        <v>0</v>
      </c>
      <c r="C20626" t="s">
        <v>20597</v>
      </c>
      <c r="D20626">
        <v>0</v>
      </c>
      <c r="E20626">
        <v>20625</v>
      </c>
      <c r="F20626" s="5">
        <f t="shared" si="322"/>
        <v>5.9593288345796083</v>
      </c>
    </row>
    <row r="20627" spans="1:6" x14ac:dyDescent="0.2">
      <c r="A20627">
        <v>0</v>
      </c>
      <c r="B20627">
        <v>0</v>
      </c>
      <c r="C20627" t="s">
        <v>20598</v>
      </c>
      <c r="D20627">
        <v>0</v>
      </c>
      <c r="E20627">
        <v>20626</v>
      </c>
      <c r="F20627" s="5">
        <f t="shared" si="322"/>
        <v>5.9547692868867443</v>
      </c>
    </row>
    <row r="20628" spans="1:6" x14ac:dyDescent="0.2">
      <c r="A20628">
        <v>0</v>
      </c>
      <c r="B20628">
        <v>0</v>
      </c>
      <c r="C20628" t="s">
        <v>20599</v>
      </c>
      <c r="D20628">
        <v>0</v>
      </c>
      <c r="E20628">
        <v>20627</v>
      </c>
      <c r="F20628" s="5">
        <f t="shared" si="322"/>
        <v>5.9502097391938662</v>
      </c>
    </row>
    <row r="20629" spans="1:6" x14ac:dyDescent="0.2">
      <c r="A20629">
        <v>0</v>
      </c>
      <c r="B20629">
        <v>0</v>
      </c>
      <c r="C20629" t="s">
        <v>20600</v>
      </c>
      <c r="D20629">
        <v>0</v>
      </c>
      <c r="E20629">
        <v>20628</v>
      </c>
      <c r="F20629" s="5">
        <f t="shared" si="322"/>
        <v>5.9456501915010023</v>
      </c>
    </row>
    <row r="20630" spans="1:6" x14ac:dyDescent="0.2">
      <c r="A20630">
        <v>0</v>
      </c>
      <c r="B20630">
        <v>0</v>
      </c>
      <c r="C20630" t="s">
        <v>20601</v>
      </c>
      <c r="D20630">
        <v>0</v>
      </c>
      <c r="E20630">
        <v>20629</v>
      </c>
      <c r="F20630" s="5">
        <f t="shared" si="322"/>
        <v>5.9410906438081383</v>
      </c>
    </row>
    <row r="20631" spans="1:6" x14ac:dyDescent="0.2">
      <c r="A20631">
        <v>0</v>
      </c>
      <c r="B20631">
        <v>0</v>
      </c>
      <c r="C20631" t="s">
        <v>20602</v>
      </c>
      <c r="D20631">
        <v>0</v>
      </c>
      <c r="E20631">
        <v>20630</v>
      </c>
      <c r="F20631" s="5">
        <f t="shared" si="322"/>
        <v>5.9365310961152602</v>
      </c>
    </row>
    <row r="20632" spans="1:6" x14ac:dyDescent="0.2">
      <c r="A20632">
        <v>0</v>
      </c>
      <c r="B20632">
        <v>0</v>
      </c>
      <c r="C20632" t="s">
        <v>20603</v>
      </c>
      <c r="D20632">
        <v>0</v>
      </c>
      <c r="E20632">
        <v>20631</v>
      </c>
      <c r="F20632" s="5">
        <f t="shared" si="322"/>
        <v>5.9319715484223963</v>
      </c>
    </row>
    <row r="20633" spans="1:6" x14ac:dyDescent="0.2">
      <c r="A20633">
        <v>0</v>
      </c>
      <c r="B20633">
        <v>0</v>
      </c>
      <c r="C20633" t="s">
        <v>20604</v>
      </c>
      <c r="D20633">
        <v>0</v>
      </c>
      <c r="E20633">
        <v>20632</v>
      </c>
      <c r="F20633" s="5">
        <f t="shared" si="322"/>
        <v>5.9274120007295323</v>
      </c>
    </row>
    <row r="20634" spans="1:6" x14ac:dyDescent="0.2">
      <c r="A20634">
        <v>0</v>
      </c>
      <c r="B20634">
        <v>0</v>
      </c>
      <c r="C20634" t="s">
        <v>20605</v>
      </c>
      <c r="D20634">
        <v>0</v>
      </c>
      <c r="E20634">
        <v>20633</v>
      </c>
      <c r="F20634" s="5">
        <f t="shared" si="322"/>
        <v>5.9228524530366542</v>
      </c>
    </row>
    <row r="20635" spans="1:6" x14ac:dyDescent="0.2">
      <c r="A20635">
        <v>0</v>
      </c>
      <c r="B20635">
        <v>0</v>
      </c>
      <c r="C20635" t="s">
        <v>20606</v>
      </c>
      <c r="D20635">
        <v>0</v>
      </c>
      <c r="E20635">
        <v>20634</v>
      </c>
      <c r="F20635" s="5">
        <f t="shared" si="322"/>
        <v>5.9182929053437903</v>
      </c>
    </row>
    <row r="20636" spans="1:6" x14ac:dyDescent="0.2">
      <c r="A20636">
        <v>0</v>
      </c>
      <c r="B20636">
        <v>0</v>
      </c>
      <c r="C20636" t="s">
        <v>20607</v>
      </c>
      <c r="D20636">
        <v>0</v>
      </c>
      <c r="E20636">
        <v>20635</v>
      </c>
      <c r="F20636" s="5">
        <f t="shared" si="322"/>
        <v>5.9137333576509121</v>
      </c>
    </row>
    <row r="20637" spans="1:6" x14ac:dyDescent="0.2">
      <c r="A20637">
        <v>0</v>
      </c>
      <c r="B20637">
        <v>0</v>
      </c>
      <c r="C20637" t="s">
        <v>20608</v>
      </c>
      <c r="D20637">
        <v>0</v>
      </c>
      <c r="E20637">
        <v>20636</v>
      </c>
      <c r="F20637" s="5">
        <f t="shared" si="322"/>
        <v>5.9091738099580624</v>
      </c>
    </row>
    <row r="20638" spans="1:6" x14ac:dyDescent="0.2">
      <c r="A20638">
        <v>0</v>
      </c>
      <c r="B20638">
        <v>0</v>
      </c>
      <c r="C20638" t="s">
        <v>20609</v>
      </c>
      <c r="D20638">
        <v>0</v>
      </c>
      <c r="E20638">
        <v>20637</v>
      </c>
      <c r="F20638" s="5">
        <f t="shared" si="322"/>
        <v>5.9046142622651843</v>
      </c>
    </row>
    <row r="20639" spans="1:6" x14ac:dyDescent="0.2">
      <c r="A20639">
        <v>0</v>
      </c>
      <c r="B20639">
        <v>0</v>
      </c>
      <c r="C20639" t="s">
        <v>20610</v>
      </c>
      <c r="D20639">
        <v>0</v>
      </c>
      <c r="E20639">
        <v>20638</v>
      </c>
      <c r="F20639" s="5">
        <f t="shared" si="322"/>
        <v>5.9000547145723061</v>
      </c>
    </row>
    <row r="20640" spans="1:6" x14ac:dyDescent="0.2">
      <c r="A20640">
        <v>0</v>
      </c>
      <c r="B20640">
        <v>0</v>
      </c>
      <c r="C20640" t="s">
        <v>20611</v>
      </c>
      <c r="D20640">
        <v>0</v>
      </c>
      <c r="E20640">
        <v>20639</v>
      </c>
      <c r="F20640" s="5">
        <f t="shared" si="322"/>
        <v>5.8954951668794564</v>
      </c>
    </row>
    <row r="20641" spans="1:6" x14ac:dyDescent="0.2">
      <c r="A20641">
        <v>0</v>
      </c>
      <c r="B20641">
        <v>0</v>
      </c>
      <c r="C20641" t="s">
        <v>20612</v>
      </c>
      <c r="D20641">
        <v>0</v>
      </c>
      <c r="E20641">
        <v>20640</v>
      </c>
      <c r="F20641" s="5">
        <f t="shared" si="322"/>
        <v>5.8909356191865783</v>
      </c>
    </row>
    <row r="20642" spans="1:6" x14ac:dyDescent="0.2">
      <c r="A20642">
        <v>0</v>
      </c>
      <c r="B20642">
        <v>0</v>
      </c>
      <c r="C20642" t="s">
        <v>20613</v>
      </c>
      <c r="D20642">
        <v>0</v>
      </c>
      <c r="E20642">
        <v>20641</v>
      </c>
      <c r="F20642" s="5">
        <f t="shared" si="322"/>
        <v>5.8863760714937001</v>
      </c>
    </row>
    <row r="20643" spans="1:6" x14ac:dyDescent="0.2">
      <c r="A20643">
        <v>0</v>
      </c>
      <c r="B20643">
        <v>0</v>
      </c>
      <c r="C20643" t="s">
        <v>20614</v>
      </c>
      <c r="D20643">
        <v>0</v>
      </c>
      <c r="E20643">
        <v>20642</v>
      </c>
      <c r="F20643" s="5">
        <f t="shared" si="322"/>
        <v>5.8818165238008362</v>
      </c>
    </row>
    <row r="20644" spans="1:6" x14ac:dyDescent="0.2">
      <c r="A20644">
        <v>0</v>
      </c>
      <c r="B20644">
        <v>0</v>
      </c>
      <c r="C20644" t="s">
        <v>20615</v>
      </c>
      <c r="D20644">
        <v>0</v>
      </c>
      <c r="E20644">
        <v>20643</v>
      </c>
      <c r="F20644" s="5">
        <f t="shared" si="322"/>
        <v>5.8772569761079723</v>
      </c>
    </row>
    <row r="20645" spans="1:6" x14ac:dyDescent="0.2">
      <c r="A20645">
        <v>0</v>
      </c>
      <c r="B20645">
        <v>0</v>
      </c>
      <c r="C20645" t="s">
        <v>20616</v>
      </c>
      <c r="D20645">
        <v>0</v>
      </c>
      <c r="E20645">
        <v>20644</v>
      </c>
      <c r="F20645" s="5">
        <f t="shared" si="322"/>
        <v>5.8726974284150941</v>
      </c>
    </row>
    <row r="20646" spans="1:6" x14ac:dyDescent="0.2">
      <c r="A20646">
        <v>0</v>
      </c>
      <c r="B20646">
        <v>0</v>
      </c>
      <c r="C20646" t="s">
        <v>20617</v>
      </c>
      <c r="D20646">
        <v>0</v>
      </c>
      <c r="E20646">
        <v>20645</v>
      </c>
      <c r="F20646" s="5">
        <f t="shared" si="322"/>
        <v>5.8681378807222302</v>
      </c>
    </row>
    <row r="20647" spans="1:6" x14ac:dyDescent="0.2">
      <c r="A20647">
        <v>0</v>
      </c>
      <c r="B20647">
        <v>0</v>
      </c>
      <c r="C20647" t="s">
        <v>20618</v>
      </c>
      <c r="D20647">
        <v>0</v>
      </c>
      <c r="E20647">
        <v>20646</v>
      </c>
      <c r="F20647" s="5">
        <f t="shared" si="322"/>
        <v>5.8635783330293663</v>
      </c>
    </row>
    <row r="20648" spans="1:6" x14ac:dyDescent="0.2">
      <c r="A20648">
        <v>0</v>
      </c>
      <c r="B20648">
        <v>0</v>
      </c>
      <c r="C20648" t="s">
        <v>20619</v>
      </c>
      <c r="D20648">
        <v>0</v>
      </c>
      <c r="E20648">
        <v>20647</v>
      </c>
      <c r="F20648" s="5">
        <f t="shared" si="322"/>
        <v>5.8590187853364881</v>
      </c>
    </row>
    <row r="20649" spans="1:6" x14ac:dyDescent="0.2">
      <c r="A20649">
        <v>0</v>
      </c>
      <c r="B20649">
        <v>0</v>
      </c>
      <c r="C20649" t="s">
        <v>20620</v>
      </c>
      <c r="D20649">
        <v>0</v>
      </c>
      <c r="E20649">
        <v>20648</v>
      </c>
      <c r="F20649" s="5">
        <f t="shared" si="322"/>
        <v>5.8544592376436242</v>
      </c>
    </row>
    <row r="20650" spans="1:6" x14ac:dyDescent="0.2">
      <c r="A20650">
        <v>0</v>
      </c>
      <c r="B20650">
        <v>0</v>
      </c>
      <c r="C20650" t="s">
        <v>20621</v>
      </c>
      <c r="D20650">
        <v>0</v>
      </c>
      <c r="E20650">
        <v>20649</v>
      </c>
      <c r="F20650" s="5">
        <f t="shared" si="322"/>
        <v>5.8498996899507603</v>
      </c>
    </row>
    <row r="20651" spans="1:6" x14ac:dyDescent="0.2">
      <c r="A20651">
        <v>0</v>
      </c>
      <c r="B20651">
        <v>0</v>
      </c>
      <c r="C20651" t="s">
        <v>20622</v>
      </c>
      <c r="D20651">
        <v>0</v>
      </c>
      <c r="E20651">
        <v>20650</v>
      </c>
      <c r="F20651" s="5">
        <f t="shared" si="322"/>
        <v>5.8453401422578963</v>
      </c>
    </row>
    <row r="20652" spans="1:6" x14ac:dyDescent="0.2">
      <c r="A20652">
        <v>0</v>
      </c>
      <c r="B20652">
        <v>0</v>
      </c>
      <c r="C20652" t="s">
        <v>20623</v>
      </c>
      <c r="D20652">
        <v>0</v>
      </c>
      <c r="E20652">
        <v>20651</v>
      </c>
      <c r="F20652" s="5">
        <f t="shared" si="322"/>
        <v>5.8407805945650182</v>
      </c>
    </row>
    <row r="20653" spans="1:6" x14ac:dyDescent="0.2">
      <c r="A20653">
        <v>0</v>
      </c>
      <c r="B20653">
        <v>0</v>
      </c>
      <c r="C20653" t="s">
        <v>20624</v>
      </c>
      <c r="D20653">
        <v>0</v>
      </c>
      <c r="E20653">
        <v>20652</v>
      </c>
      <c r="F20653" s="5">
        <f t="shared" si="322"/>
        <v>5.8362210468721543</v>
      </c>
    </row>
    <row r="20654" spans="1:6" x14ac:dyDescent="0.2">
      <c r="A20654">
        <v>0</v>
      </c>
      <c r="B20654">
        <v>0</v>
      </c>
      <c r="C20654" t="s">
        <v>20625</v>
      </c>
      <c r="D20654">
        <v>0</v>
      </c>
      <c r="E20654">
        <v>20653</v>
      </c>
      <c r="F20654" s="5">
        <f t="shared" si="322"/>
        <v>5.8316614991792903</v>
      </c>
    </row>
    <row r="20655" spans="1:6" x14ac:dyDescent="0.2">
      <c r="A20655">
        <v>0</v>
      </c>
      <c r="B20655">
        <v>0</v>
      </c>
      <c r="C20655" t="s">
        <v>20626</v>
      </c>
      <c r="D20655">
        <v>0</v>
      </c>
      <c r="E20655">
        <v>20654</v>
      </c>
      <c r="F20655" s="5">
        <f t="shared" si="322"/>
        <v>5.8271019514864122</v>
      </c>
    </row>
    <row r="20656" spans="1:6" x14ac:dyDescent="0.2">
      <c r="A20656">
        <v>0</v>
      </c>
      <c r="B20656">
        <v>0</v>
      </c>
      <c r="C20656" t="s">
        <v>20627</v>
      </c>
      <c r="D20656">
        <v>0</v>
      </c>
      <c r="E20656">
        <v>20655</v>
      </c>
      <c r="F20656" s="5">
        <f t="shared" si="322"/>
        <v>5.822542403793534</v>
      </c>
    </row>
    <row r="20657" spans="1:6" x14ac:dyDescent="0.2">
      <c r="A20657">
        <v>0</v>
      </c>
      <c r="B20657">
        <v>0</v>
      </c>
      <c r="C20657" t="s">
        <v>20628</v>
      </c>
      <c r="D20657">
        <v>0</v>
      </c>
      <c r="E20657">
        <v>20656</v>
      </c>
      <c r="F20657" s="5">
        <f t="shared" si="322"/>
        <v>5.8179828561006843</v>
      </c>
    </row>
    <row r="20658" spans="1:6" x14ac:dyDescent="0.2">
      <c r="A20658">
        <v>0</v>
      </c>
      <c r="B20658">
        <v>0</v>
      </c>
      <c r="C20658" t="s">
        <v>20629</v>
      </c>
      <c r="D20658">
        <v>0</v>
      </c>
      <c r="E20658">
        <v>20657</v>
      </c>
      <c r="F20658" s="5">
        <f t="shared" si="322"/>
        <v>5.8134233084078062</v>
      </c>
    </row>
    <row r="20659" spans="1:6" x14ac:dyDescent="0.2">
      <c r="A20659">
        <v>0</v>
      </c>
      <c r="B20659">
        <v>0</v>
      </c>
      <c r="C20659" t="s">
        <v>20630</v>
      </c>
      <c r="D20659">
        <v>0</v>
      </c>
      <c r="E20659">
        <v>20658</v>
      </c>
      <c r="F20659" s="5">
        <f t="shared" si="322"/>
        <v>5.808863760714928</v>
      </c>
    </row>
    <row r="20660" spans="1:6" x14ac:dyDescent="0.2">
      <c r="A20660">
        <v>0</v>
      </c>
      <c r="B20660">
        <v>0</v>
      </c>
      <c r="C20660" t="s">
        <v>20631</v>
      </c>
      <c r="D20660">
        <v>0</v>
      </c>
      <c r="E20660">
        <v>20659</v>
      </c>
      <c r="F20660" s="5">
        <f t="shared" si="322"/>
        <v>5.8043042130220783</v>
      </c>
    </row>
    <row r="20661" spans="1:6" x14ac:dyDescent="0.2">
      <c r="A20661">
        <v>0</v>
      </c>
      <c r="B20661">
        <v>0</v>
      </c>
      <c r="C20661" t="s">
        <v>20632</v>
      </c>
      <c r="D20661">
        <v>0</v>
      </c>
      <c r="E20661">
        <v>20660</v>
      </c>
      <c r="F20661" s="5">
        <f t="shared" si="322"/>
        <v>5.7997446653292002</v>
      </c>
    </row>
    <row r="20662" spans="1:6" x14ac:dyDescent="0.2">
      <c r="A20662">
        <v>0</v>
      </c>
      <c r="B20662">
        <v>0</v>
      </c>
      <c r="C20662" t="s">
        <v>20633</v>
      </c>
      <c r="D20662">
        <v>0</v>
      </c>
      <c r="E20662">
        <v>20661</v>
      </c>
      <c r="F20662" s="5">
        <f t="shared" si="322"/>
        <v>5.795185117636322</v>
      </c>
    </row>
    <row r="20663" spans="1:6" x14ac:dyDescent="0.2">
      <c r="A20663">
        <v>0</v>
      </c>
      <c r="B20663">
        <v>0</v>
      </c>
      <c r="C20663" t="s">
        <v>20634</v>
      </c>
      <c r="D20663">
        <v>0</v>
      </c>
      <c r="E20663">
        <v>20662</v>
      </c>
      <c r="F20663" s="5">
        <f t="shared" si="322"/>
        <v>5.7906255699434581</v>
      </c>
    </row>
    <row r="20664" spans="1:6" x14ac:dyDescent="0.2">
      <c r="A20664">
        <v>0</v>
      </c>
      <c r="B20664">
        <v>0</v>
      </c>
      <c r="C20664" t="s">
        <v>20635</v>
      </c>
      <c r="D20664">
        <v>0</v>
      </c>
      <c r="E20664">
        <v>20663</v>
      </c>
      <c r="F20664" s="5">
        <f t="shared" si="322"/>
        <v>5.7860660222505942</v>
      </c>
    </row>
    <row r="20665" spans="1:6" x14ac:dyDescent="0.2">
      <c r="A20665">
        <v>0</v>
      </c>
      <c r="B20665">
        <v>0</v>
      </c>
      <c r="C20665" t="s">
        <v>20636</v>
      </c>
      <c r="D20665">
        <v>0</v>
      </c>
      <c r="E20665">
        <v>20664</v>
      </c>
      <c r="F20665" s="5">
        <f t="shared" si="322"/>
        <v>5.7815064745577303</v>
      </c>
    </row>
    <row r="20666" spans="1:6" x14ac:dyDescent="0.2">
      <c r="A20666">
        <v>0</v>
      </c>
      <c r="B20666">
        <v>0</v>
      </c>
      <c r="C20666" t="s">
        <v>20637</v>
      </c>
      <c r="D20666">
        <v>0</v>
      </c>
      <c r="E20666">
        <v>20665</v>
      </c>
      <c r="F20666" s="5">
        <f t="shared" si="322"/>
        <v>5.7769469268648521</v>
      </c>
    </row>
    <row r="20667" spans="1:6" x14ac:dyDescent="0.2">
      <c r="A20667">
        <v>0</v>
      </c>
      <c r="B20667">
        <v>0</v>
      </c>
      <c r="C20667" t="s">
        <v>20638</v>
      </c>
      <c r="D20667">
        <v>0</v>
      </c>
      <c r="E20667">
        <v>20666</v>
      </c>
      <c r="F20667" s="5">
        <f t="shared" si="322"/>
        <v>5.7723873791719882</v>
      </c>
    </row>
    <row r="20668" spans="1:6" x14ac:dyDescent="0.2">
      <c r="A20668">
        <v>0</v>
      </c>
      <c r="B20668">
        <v>0</v>
      </c>
      <c r="C20668" t="s">
        <v>20639</v>
      </c>
      <c r="D20668">
        <v>0</v>
      </c>
      <c r="E20668">
        <v>20667</v>
      </c>
      <c r="F20668" s="5">
        <f t="shared" si="322"/>
        <v>5.7678278314791243</v>
      </c>
    </row>
    <row r="20669" spans="1:6" x14ac:dyDescent="0.2">
      <c r="A20669">
        <v>0</v>
      </c>
      <c r="B20669">
        <v>0</v>
      </c>
      <c r="C20669" t="s">
        <v>20640</v>
      </c>
      <c r="D20669">
        <v>0</v>
      </c>
      <c r="E20669">
        <v>20668</v>
      </c>
      <c r="F20669" s="5">
        <f t="shared" si="322"/>
        <v>5.7632682837862461</v>
      </c>
    </row>
    <row r="20670" spans="1:6" x14ac:dyDescent="0.2">
      <c r="A20670">
        <v>0</v>
      </c>
      <c r="B20670">
        <v>0</v>
      </c>
      <c r="C20670" t="s">
        <v>20641</v>
      </c>
      <c r="D20670">
        <v>0</v>
      </c>
      <c r="E20670">
        <v>20669</v>
      </c>
      <c r="F20670" s="5">
        <f t="shared" si="322"/>
        <v>5.7587087360933822</v>
      </c>
    </row>
    <row r="20671" spans="1:6" x14ac:dyDescent="0.2">
      <c r="A20671">
        <v>0</v>
      </c>
      <c r="B20671">
        <v>0</v>
      </c>
      <c r="C20671" t="s">
        <v>20642</v>
      </c>
      <c r="D20671">
        <v>0</v>
      </c>
      <c r="E20671">
        <v>20670</v>
      </c>
      <c r="F20671" s="5">
        <f t="shared" si="322"/>
        <v>5.7541491884005183</v>
      </c>
    </row>
    <row r="20672" spans="1:6" x14ac:dyDescent="0.2">
      <c r="A20672">
        <v>0</v>
      </c>
      <c r="B20672">
        <v>0</v>
      </c>
      <c r="C20672" t="s">
        <v>20643</v>
      </c>
      <c r="D20672">
        <v>0</v>
      </c>
      <c r="E20672">
        <v>20671</v>
      </c>
      <c r="F20672" s="5">
        <f t="shared" si="322"/>
        <v>5.7495896407076401</v>
      </c>
    </row>
    <row r="20673" spans="1:6" x14ac:dyDescent="0.2">
      <c r="A20673">
        <v>0</v>
      </c>
      <c r="B20673">
        <v>0</v>
      </c>
      <c r="C20673" t="s">
        <v>20644</v>
      </c>
      <c r="D20673">
        <v>0</v>
      </c>
      <c r="E20673">
        <v>20672</v>
      </c>
      <c r="F20673" s="5">
        <f t="shared" si="322"/>
        <v>5.7450300930147762</v>
      </c>
    </row>
    <row r="20674" spans="1:6" x14ac:dyDescent="0.2">
      <c r="A20674">
        <v>0</v>
      </c>
      <c r="B20674">
        <v>0</v>
      </c>
      <c r="C20674" t="s">
        <v>20645</v>
      </c>
      <c r="D20674">
        <v>0</v>
      </c>
      <c r="E20674">
        <v>20673</v>
      </c>
      <c r="F20674" s="5">
        <f t="shared" ref="F20674:F20737" si="323">100-100*(E20674/$I$1)</f>
        <v>5.7404705453219123</v>
      </c>
    </row>
    <row r="20675" spans="1:6" x14ac:dyDescent="0.2">
      <c r="A20675">
        <v>0</v>
      </c>
      <c r="B20675">
        <v>0</v>
      </c>
      <c r="C20675" t="s">
        <v>20646</v>
      </c>
      <c r="D20675">
        <v>0</v>
      </c>
      <c r="E20675">
        <v>20674</v>
      </c>
      <c r="F20675" s="5">
        <f t="shared" si="323"/>
        <v>5.7359109976290341</v>
      </c>
    </row>
    <row r="20676" spans="1:6" x14ac:dyDescent="0.2">
      <c r="A20676">
        <v>0</v>
      </c>
      <c r="B20676">
        <v>0</v>
      </c>
      <c r="C20676" t="s">
        <v>20647</v>
      </c>
      <c r="D20676">
        <v>0</v>
      </c>
      <c r="E20676">
        <v>20675</v>
      </c>
      <c r="F20676" s="5">
        <f t="shared" si="323"/>
        <v>5.731351449936156</v>
      </c>
    </row>
    <row r="20677" spans="1:6" x14ac:dyDescent="0.2">
      <c r="A20677">
        <v>0</v>
      </c>
      <c r="B20677">
        <v>0</v>
      </c>
      <c r="C20677" t="s">
        <v>20648</v>
      </c>
      <c r="D20677">
        <v>0</v>
      </c>
      <c r="E20677">
        <v>20676</v>
      </c>
      <c r="F20677" s="5">
        <f t="shared" si="323"/>
        <v>5.7267919022433063</v>
      </c>
    </row>
    <row r="20678" spans="1:6" x14ac:dyDescent="0.2">
      <c r="A20678">
        <v>0</v>
      </c>
      <c r="B20678">
        <v>0</v>
      </c>
      <c r="C20678" t="s">
        <v>20649</v>
      </c>
      <c r="D20678">
        <v>0</v>
      </c>
      <c r="E20678">
        <v>20677</v>
      </c>
      <c r="F20678" s="5">
        <f t="shared" si="323"/>
        <v>5.7222323545504281</v>
      </c>
    </row>
    <row r="20679" spans="1:6" x14ac:dyDescent="0.2">
      <c r="A20679">
        <v>0</v>
      </c>
      <c r="B20679">
        <v>0</v>
      </c>
      <c r="C20679" t="s">
        <v>20650</v>
      </c>
      <c r="D20679">
        <v>0</v>
      </c>
      <c r="E20679">
        <v>20678</v>
      </c>
      <c r="F20679" s="5">
        <f t="shared" si="323"/>
        <v>5.71767280685755</v>
      </c>
    </row>
    <row r="20680" spans="1:6" x14ac:dyDescent="0.2">
      <c r="A20680">
        <v>0</v>
      </c>
      <c r="B20680">
        <v>0</v>
      </c>
      <c r="C20680" t="s">
        <v>20651</v>
      </c>
      <c r="D20680">
        <v>0</v>
      </c>
      <c r="E20680">
        <v>20679</v>
      </c>
      <c r="F20680" s="5">
        <f t="shared" si="323"/>
        <v>5.713113259164686</v>
      </c>
    </row>
    <row r="20681" spans="1:6" x14ac:dyDescent="0.2">
      <c r="A20681">
        <v>0</v>
      </c>
      <c r="B20681">
        <v>0</v>
      </c>
      <c r="C20681" t="s">
        <v>20652</v>
      </c>
      <c r="D20681">
        <v>0</v>
      </c>
      <c r="E20681">
        <v>20680</v>
      </c>
      <c r="F20681" s="5">
        <f t="shared" si="323"/>
        <v>5.7085537114718221</v>
      </c>
    </row>
    <row r="20682" spans="1:6" x14ac:dyDescent="0.2">
      <c r="A20682">
        <v>0</v>
      </c>
      <c r="B20682">
        <v>0</v>
      </c>
      <c r="C20682" t="s">
        <v>20653</v>
      </c>
      <c r="D20682">
        <v>0</v>
      </c>
      <c r="E20682">
        <v>20681</v>
      </c>
      <c r="F20682" s="5">
        <f t="shared" si="323"/>
        <v>5.7039941637789582</v>
      </c>
    </row>
    <row r="20683" spans="1:6" x14ac:dyDescent="0.2">
      <c r="A20683">
        <v>0</v>
      </c>
      <c r="B20683">
        <v>0</v>
      </c>
      <c r="C20683" t="s">
        <v>20654</v>
      </c>
      <c r="D20683">
        <v>0</v>
      </c>
      <c r="E20683">
        <v>20682</v>
      </c>
      <c r="F20683" s="5">
        <f t="shared" si="323"/>
        <v>5.69943461608608</v>
      </c>
    </row>
    <row r="20684" spans="1:6" x14ac:dyDescent="0.2">
      <c r="A20684">
        <v>0</v>
      </c>
      <c r="B20684">
        <v>0</v>
      </c>
      <c r="C20684" t="s">
        <v>20655</v>
      </c>
      <c r="D20684">
        <v>0</v>
      </c>
      <c r="E20684">
        <v>20683</v>
      </c>
      <c r="F20684" s="5">
        <f t="shared" si="323"/>
        <v>5.6948750683932161</v>
      </c>
    </row>
    <row r="20685" spans="1:6" x14ac:dyDescent="0.2">
      <c r="A20685">
        <v>0</v>
      </c>
      <c r="B20685">
        <v>0</v>
      </c>
      <c r="C20685" t="s">
        <v>20656</v>
      </c>
      <c r="D20685">
        <v>0</v>
      </c>
      <c r="E20685">
        <v>20684</v>
      </c>
      <c r="F20685" s="5">
        <f t="shared" si="323"/>
        <v>5.6903155207003522</v>
      </c>
    </row>
    <row r="20686" spans="1:6" x14ac:dyDescent="0.2">
      <c r="A20686">
        <v>0</v>
      </c>
      <c r="B20686">
        <v>0</v>
      </c>
      <c r="C20686" t="s">
        <v>20657</v>
      </c>
      <c r="D20686">
        <v>0</v>
      </c>
      <c r="E20686">
        <v>20685</v>
      </c>
      <c r="F20686" s="5">
        <f t="shared" si="323"/>
        <v>5.685755973007474</v>
      </c>
    </row>
    <row r="20687" spans="1:6" x14ac:dyDescent="0.2">
      <c r="A20687">
        <v>0</v>
      </c>
      <c r="B20687">
        <v>0</v>
      </c>
      <c r="C20687" t="s">
        <v>20658</v>
      </c>
      <c r="D20687">
        <v>0</v>
      </c>
      <c r="E20687">
        <v>20686</v>
      </c>
      <c r="F20687" s="5">
        <f t="shared" si="323"/>
        <v>5.6811964253146101</v>
      </c>
    </row>
    <row r="20688" spans="1:6" x14ac:dyDescent="0.2">
      <c r="A20688">
        <v>0</v>
      </c>
      <c r="B20688">
        <v>0</v>
      </c>
      <c r="C20688" t="s">
        <v>20659</v>
      </c>
      <c r="D20688">
        <v>0</v>
      </c>
      <c r="E20688">
        <v>20687</v>
      </c>
      <c r="F20688" s="5">
        <f t="shared" si="323"/>
        <v>5.6766368776217462</v>
      </c>
    </row>
    <row r="20689" spans="1:6" x14ac:dyDescent="0.2">
      <c r="A20689">
        <v>0</v>
      </c>
      <c r="B20689">
        <v>0</v>
      </c>
      <c r="C20689" t="s">
        <v>20660</v>
      </c>
      <c r="D20689">
        <v>0</v>
      </c>
      <c r="E20689">
        <v>20688</v>
      </c>
      <c r="F20689" s="5">
        <f t="shared" si="323"/>
        <v>5.672077329928868</v>
      </c>
    </row>
    <row r="20690" spans="1:6" x14ac:dyDescent="0.2">
      <c r="A20690">
        <v>0</v>
      </c>
      <c r="B20690">
        <v>0</v>
      </c>
      <c r="C20690" t="s">
        <v>20661</v>
      </c>
      <c r="D20690">
        <v>0</v>
      </c>
      <c r="E20690">
        <v>20689</v>
      </c>
      <c r="F20690" s="5">
        <f t="shared" si="323"/>
        <v>5.6675177822360041</v>
      </c>
    </row>
    <row r="20691" spans="1:6" x14ac:dyDescent="0.2">
      <c r="A20691">
        <v>0</v>
      </c>
      <c r="B20691">
        <v>0</v>
      </c>
      <c r="C20691" t="s">
        <v>20662</v>
      </c>
      <c r="D20691">
        <v>0</v>
      </c>
      <c r="E20691">
        <v>20690</v>
      </c>
      <c r="F20691" s="5">
        <f t="shared" si="323"/>
        <v>5.6629582345431402</v>
      </c>
    </row>
    <row r="20692" spans="1:6" x14ac:dyDescent="0.2">
      <c r="A20692">
        <v>0</v>
      </c>
      <c r="B20692">
        <v>0</v>
      </c>
      <c r="C20692" t="s">
        <v>20663</v>
      </c>
      <c r="D20692">
        <v>0</v>
      </c>
      <c r="E20692">
        <v>20691</v>
      </c>
      <c r="F20692" s="5">
        <f t="shared" si="323"/>
        <v>5.658398686850262</v>
      </c>
    </row>
    <row r="20693" spans="1:6" x14ac:dyDescent="0.2">
      <c r="A20693">
        <v>0</v>
      </c>
      <c r="B20693">
        <v>0</v>
      </c>
      <c r="C20693" t="s">
        <v>20664</v>
      </c>
      <c r="D20693">
        <v>0</v>
      </c>
      <c r="E20693">
        <v>20692</v>
      </c>
      <c r="F20693" s="5">
        <f t="shared" si="323"/>
        <v>5.6538391391573839</v>
      </c>
    </row>
    <row r="20694" spans="1:6" x14ac:dyDescent="0.2">
      <c r="A20694">
        <v>0</v>
      </c>
      <c r="B20694">
        <v>0</v>
      </c>
      <c r="C20694" t="s">
        <v>20665</v>
      </c>
      <c r="D20694">
        <v>0</v>
      </c>
      <c r="E20694">
        <v>20693</v>
      </c>
      <c r="F20694" s="5">
        <f t="shared" si="323"/>
        <v>5.6492795914645342</v>
      </c>
    </row>
    <row r="20695" spans="1:6" x14ac:dyDescent="0.2">
      <c r="A20695">
        <v>0</v>
      </c>
      <c r="B20695">
        <v>0</v>
      </c>
      <c r="C20695" t="s">
        <v>20666</v>
      </c>
      <c r="D20695">
        <v>0</v>
      </c>
      <c r="E20695">
        <v>20694</v>
      </c>
      <c r="F20695" s="5">
        <f t="shared" si="323"/>
        <v>5.644720043771656</v>
      </c>
    </row>
    <row r="20696" spans="1:6" x14ac:dyDescent="0.2">
      <c r="A20696">
        <v>0</v>
      </c>
      <c r="B20696">
        <v>0</v>
      </c>
      <c r="C20696" t="s">
        <v>20667</v>
      </c>
      <c r="D20696">
        <v>0</v>
      </c>
      <c r="E20696">
        <v>20695</v>
      </c>
      <c r="F20696" s="5">
        <f t="shared" si="323"/>
        <v>5.6401604960787921</v>
      </c>
    </row>
    <row r="20697" spans="1:6" x14ac:dyDescent="0.2">
      <c r="A20697">
        <v>0</v>
      </c>
      <c r="B20697">
        <v>0</v>
      </c>
      <c r="C20697" t="s">
        <v>20668</v>
      </c>
      <c r="D20697">
        <v>0</v>
      </c>
      <c r="E20697">
        <v>20696</v>
      </c>
      <c r="F20697" s="5">
        <f t="shared" si="323"/>
        <v>5.6356009483859282</v>
      </c>
    </row>
    <row r="20698" spans="1:6" x14ac:dyDescent="0.2">
      <c r="A20698">
        <v>0</v>
      </c>
      <c r="B20698">
        <v>0</v>
      </c>
      <c r="C20698" t="s">
        <v>20669</v>
      </c>
      <c r="D20698">
        <v>0</v>
      </c>
      <c r="E20698">
        <v>20697</v>
      </c>
      <c r="F20698" s="5">
        <f t="shared" si="323"/>
        <v>5.63104140069305</v>
      </c>
    </row>
    <row r="20699" spans="1:6" x14ac:dyDescent="0.2">
      <c r="A20699">
        <v>0</v>
      </c>
      <c r="B20699">
        <v>0</v>
      </c>
      <c r="C20699" t="s">
        <v>20670</v>
      </c>
      <c r="D20699">
        <v>0</v>
      </c>
      <c r="E20699">
        <v>20698</v>
      </c>
      <c r="F20699" s="5">
        <f t="shared" si="323"/>
        <v>5.6264818530001861</v>
      </c>
    </row>
    <row r="20700" spans="1:6" x14ac:dyDescent="0.2">
      <c r="A20700">
        <v>0</v>
      </c>
      <c r="B20700">
        <v>0</v>
      </c>
      <c r="C20700" t="s">
        <v>20671</v>
      </c>
      <c r="D20700">
        <v>0</v>
      </c>
      <c r="E20700">
        <v>20699</v>
      </c>
      <c r="F20700" s="5">
        <f t="shared" si="323"/>
        <v>5.621922305307308</v>
      </c>
    </row>
    <row r="20701" spans="1:6" x14ac:dyDescent="0.2">
      <c r="A20701">
        <v>0</v>
      </c>
      <c r="B20701">
        <v>0</v>
      </c>
      <c r="C20701" t="s">
        <v>20672</v>
      </c>
      <c r="D20701">
        <v>0</v>
      </c>
      <c r="E20701">
        <v>20700</v>
      </c>
      <c r="F20701" s="5">
        <f t="shared" si="323"/>
        <v>5.617362757614444</v>
      </c>
    </row>
    <row r="20702" spans="1:6" x14ac:dyDescent="0.2">
      <c r="A20702">
        <v>0</v>
      </c>
      <c r="B20702">
        <v>0</v>
      </c>
      <c r="C20702" t="s">
        <v>20673</v>
      </c>
      <c r="D20702">
        <v>0</v>
      </c>
      <c r="E20702">
        <v>20701</v>
      </c>
      <c r="F20702" s="5">
        <f t="shared" si="323"/>
        <v>5.6128032099215801</v>
      </c>
    </row>
    <row r="20703" spans="1:6" x14ac:dyDescent="0.2">
      <c r="A20703">
        <v>0</v>
      </c>
      <c r="B20703">
        <v>0</v>
      </c>
      <c r="C20703" t="s">
        <v>20674</v>
      </c>
      <c r="D20703">
        <v>0</v>
      </c>
      <c r="E20703">
        <v>20702</v>
      </c>
      <c r="F20703" s="5">
        <f t="shared" si="323"/>
        <v>5.608243662228702</v>
      </c>
    </row>
    <row r="20704" spans="1:6" x14ac:dyDescent="0.2">
      <c r="A20704">
        <v>0</v>
      </c>
      <c r="B20704">
        <v>0</v>
      </c>
      <c r="C20704" t="s">
        <v>20675</v>
      </c>
      <c r="D20704">
        <v>0</v>
      </c>
      <c r="E20704">
        <v>20703</v>
      </c>
      <c r="F20704" s="5">
        <f t="shared" si="323"/>
        <v>5.603684114535838</v>
      </c>
    </row>
    <row r="20705" spans="1:6" x14ac:dyDescent="0.2">
      <c r="A20705">
        <v>0</v>
      </c>
      <c r="B20705">
        <v>0</v>
      </c>
      <c r="C20705" t="s">
        <v>20676</v>
      </c>
      <c r="D20705">
        <v>0</v>
      </c>
      <c r="E20705">
        <v>20704</v>
      </c>
      <c r="F20705" s="5">
        <f t="shared" si="323"/>
        <v>5.5991245668429741</v>
      </c>
    </row>
    <row r="20706" spans="1:6" x14ac:dyDescent="0.2">
      <c r="A20706">
        <v>0</v>
      </c>
      <c r="B20706">
        <v>0</v>
      </c>
      <c r="C20706" t="s">
        <v>20677</v>
      </c>
      <c r="D20706">
        <v>0</v>
      </c>
      <c r="E20706">
        <v>20705</v>
      </c>
      <c r="F20706" s="5">
        <f t="shared" si="323"/>
        <v>5.594565019150096</v>
      </c>
    </row>
    <row r="20707" spans="1:6" x14ac:dyDescent="0.2">
      <c r="A20707">
        <v>0</v>
      </c>
      <c r="B20707">
        <v>0</v>
      </c>
      <c r="C20707" t="s">
        <v>20678</v>
      </c>
      <c r="D20707">
        <v>0</v>
      </c>
      <c r="E20707">
        <v>20706</v>
      </c>
      <c r="F20707" s="5">
        <f t="shared" si="323"/>
        <v>5.590005471457232</v>
      </c>
    </row>
    <row r="20708" spans="1:6" x14ac:dyDescent="0.2">
      <c r="A20708">
        <v>0</v>
      </c>
      <c r="B20708">
        <v>0</v>
      </c>
      <c r="C20708" t="s">
        <v>20679</v>
      </c>
      <c r="D20708">
        <v>0</v>
      </c>
      <c r="E20708">
        <v>20707</v>
      </c>
      <c r="F20708" s="5">
        <f t="shared" si="323"/>
        <v>5.5854459237643681</v>
      </c>
    </row>
    <row r="20709" spans="1:6" x14ac:dyDescent="0.2">
      <c r="A20709">
        <v>0</v>
      </c>
      <c r="B20709">
        <v>0</v>
      </c>
      <c r="C20709" t="s">
        <v>20680</v>
      </c>
      <c r="D20709">
        <v>0</v>
      </c>
      <c r="E20709">
        <v>20708</v>
      </c>
      <c r="F20709" s="5">
        <f t="shared" si="323"/>
        <v>5.58088637607149</v>
      </c>
    </row>
    <row r="20710" spans="1:6" x14ac:dyDescent="0.2">
      <c r="A20710">
        <v>0</v>
      </c>
      <c r="B20710">
        <v>0</v>
      </c>
      <c r="C20710" t="s">
        <v>20681</v>
      </c>
      <c r="D20710">
        <v>0</v>
      </c>
      <c r="E20710">
        <v>20709</v>
      </c>
      <c r="F20710" s="5">
        <f t="shared" si="323"/>
        <v>5.576326828378626</v>
      </c>
    </row>
    <row r="20711" spans="1:6" x14ac:dyDescent="0.2">
      <c r="A20711">
        <v>0</v>
      </c>
      <c r="B20711">
        <v>0</v>
      </c>
      <c r="C20711" t="s">
        <v>20682</v>
      </c>
      <c r="D20711">
        <v>0</v>
      </c>
      <c r="E20711">
        <v>20710</v>
      </c>
      <c r="F20711" s="5">
        <f t="shared" si="323"/>
        <v>5.5717672806857621</v>
      </c>
    </row>
    <row r="20712" spans="1:6" x14ac:dyDescent="0.2">
      <c r="A20712">
        <v>0</v>
      </c>
      <c r="B20712">
        <v>0</v>
      </c>
      <c r="C20712" t="s">
        <v>20683</v>
      </c>
      <c r="D20712">
        <v>0</v>
      </c>
      <c r="E20712">
        <v>20711</v>
      </c>
      <c r="F20712" s="5">
        <f t="shared" si="323"/>
        <v>5.567207732992884</v>
      </c>
    </row>
    <row r="20713" spans="1:6" x14ac:dyDescent="0.2">
      <c r="A20713">
        <v>0</v>
      </c>
      <c r="B20713">
        <v>0</v>
      </c>
      <c r="C20713" t="s">
        <v>20684</v>
      </c>
      <c r="D20713">
        <v>0</v>
      </c>
      <c r="E20713">
        <v>20712</v>
      </c>
      <c r="F20713" s="5">
        <f t="shared" si="323"/>
        <v>5.56264818530002</v>
      </c>
    </row>
    <row r="20714" spans="1:6" x14ac:dyDescent="0.2">
      <c r="A20714">
        <v>0</v>
      </c>
      <c r="B20714">
        <v>0</v>
      </c>
      <c r="C20714" t="s">
        <v>20685</v>
      </c>
      <c r="D20714">
        <v>0</v>
      </c>
      <c r="E20714">
        <v>20713</v>
      </c>
      <c r="F20714" s="5">
        <f t="shared" si="323"/>
        <v>5.5580886376071561</v>
      </c>
    </row>
    <row r="20715" spans="1:6" x14ac:dyDescent="0.2">
      <c r="A20715">
        <v>0</v>
      </c>
      <c r="B20715">
        <v>0</v>
      </c>
      <c r="C20715" t="s">
        <v>20686</v>
      </c>
      <c r="D20715">
        <v>0</v>
      </c>
      <c r="E20715">
        <v>20714</v>
      </c>
      <c r="F20715" s="5">
        <f t="shared" si="323"/>
        <v>5.553529089914278</v>
      </c>
    </row>
    <row r="20716" spans="1:6" x14ac:dyDescent="0.2">
      <c r="A20716">
        <v>0</v>
      </c>
      <c r="B20716">
        <v>0</v>
      </c>
      <c r="C20716" t="s">
        <v>20687</v>
      </c>
      <c r="D20716">
        <v>0</v>
      </c>
      <c r="E20716">
        <v>20715</v>
      </c>
      <c r="F20716" s="5">
        <f t="shared" si="323"/>
        <v>5.548969542221414</v>
      </c>
    </row>
    <row r="20717" spans="1:6" x14ac:dyDescent="0.2">
      <c r="A20717">
        <v>0</v>
      </c>
      <c r="B20717">
        <v>0</v>
      </c>
      <c r="C20717" t="s">
        <v>20688</v>
      </c>
      <c r="D20717">
        <v>0</v>
      </c>
      <c r="E20717">
        <v>20716</v>
      </c>
      <c r="F20717" s="5">
        <f t="shared" si="323"/>
        <v>5.5444099945285359</v>
      </c>
    </row>
    <row r="20718" spans="1:6" x14ac:dyDescent="0.2">
      <c r="A20718">
        <v>0</v>
      </c>
      <c r="B20718">
        <v>0</v>
      </c>
      <c r="C20718" t="s">
        <v>20689</v>
      </c>
      <c r="D20718">
        <v>0</v>
      </c>
      <c r="E20718">
        <v>20717</v>
      </c>
      <c r="F20718" s="5">
        <f t="shared" si="323"/>
        <v>5.539850446835672</v>
      </c>
    </row>
    <row r="20719" spans="1:6" x14ac:dyDescent="0.2">
      <c r="A20719">
        <v>0</v>
      </c>
      <c r="B20719">
        <v>0</v>
      </c>
      <c r="C20719" t="s">
        <v>20690</v>
      </c>
      <c r="D20719">
        <v>0</v>
      </c>
      <c r="E20719">
        <v>20718</v>
      </c>
      <c r="F20719" s="5">
        <f t="shared" si="323"/>
        <v>5.535290899142808</v>
      </c>
    </row>
    <row r="20720" spans="1:6" x14ac:dyDescent="0.2">
      <c r="A20720">
        <v>0</v>
      </c>
      <c r="B20720">
        <v>0</v>
      </c>
      <c r="C20720" t="s">
        <v>20691</v>
      </c>
      <c r="D20720">
        <v>0</v>
      </c>
      <c r="E20720">
        <v>20719</v>
      </c>
      <c r="F20720" s="5">
        <f t="shared" si="323"/>
        <v>5.5307313514499299</v>
      </c>
    </row>
    <row r="20721" spans="1:6" x14ac:dyDescent="0.2">
      <c r="A20721">
        <v>0</v>
      </c>
      <c r="B20721">
        <v>0</v>
      </c>
      <c r="C20721" t="s">
        <v>20692</v>
      </c>
      <c r="D20721">
        <v>0</v>
      </c>
      <c r="E20721">
        <v>20720</v>
      </c>
      <c r="F20721" s="5">
        <f t="shared" si="323"/>
        <v>5.526171803757066</v>
      </c>
    </row>
    <row r="20722" spans="1:6" x14ac:dyDescent="0.2">
      <c r="A20722">
        <v>0</v>
      </c>
      <c r="B20722">
        <v>0</v>
      </c>
      <c r="C20722" t="s">
        <v>20693</v>
      </c>
      <c r="D20722">
        <v>0</v>
      </c>
      <c r="E20722">
        <v>20721</v>
      </c>
      <c r="F20722" s="5">
        <f t="shared" si="323"/>
        <v>5.521612256064202</v>
      </c>
    </row>
    <row r="20723" spans="1:6" x14ac:dyDescent="0.2">
      <c r="A20723">
        <v>0</v>
      </c>
      <c r="B20723">
        <v>0</v>
      </c>
      <c r="C20723" t="s">
        <v>20694</v>
      </c>
      <c r="D20723">
        <v>0</v>
      </c>
      <c r="E20723">
        <v>20722</v>
      </c>
      <c r="F20723" s="5">
        <f t="shared" si="323"/>
        <v>5.5170527083713239</v>
      </c>
    </row>
    <row r="20724" spans="1:6" x14ac:dyDescent="0.2">
      <c r="A20724">
        <v>0</v>
      </c>
      <c r="B20724">
        <v>0</v>
      </c>
      <c r="C20724" t="s">
        <v>20695</v>
      </c>
      <c r="D20724">
        <v>0</v>
      </c>
      <c r="E20724">
        <v>20723</v>
      </c>
      <c r="F20724" s="5">
        <f t="shared" si="323"/>
        <v>5.51249316067846</v>
      </c>
    </row>
    <row r="20725" spans="1:6" x14ac:dyDescent="0.2">
      <c r="A20725">
        <v>0</v>
      </c>
      <c r="B20725">
        <v>0</v>
      </c>
      <c r="C20725" t="s">
        <v>20696</v>
      </c>
      <c r="D20725">
        <v>0</v>
      </c>
      <c r="E20725">
        <v>20724</v>
      </c>
      <c r="F20725" s="5">
        <f t="shared" si="323"/>
        <v>5.507933612985596</v>
      </c>
    </row>
    <row r="20726" spans="1:6" x14ac:dyDescent="0.2">
      <c r="A20726">
        <v>0</v>
      </c>
      <c r="B20726">
        <v>0</v>
      </c>
      <c r="C20726" t="s">
        <v>20697</v>
      </c>
      <c r="D20726">
        <v>0</v>
      </c>
      <c r="E20726">
        <v>20725</v>
      </c>
      <c r="F20726" s="5">
        <f t="shared" si="323"/>
        <v>5.5033740652927179</v>
      </c>
    </row>
    <row r="20727" spans="1:6" x14ac:dyDescent="0.2">
      <c r="A20727">
        <v>0</v>
      </c>
      <c r="B20727">
        <v>0</v>
      </c>
      <c r="C20727" t="s">
        <v>20698</v>
      </c>
      <c r="D20727">
        <v>0</v>
      </c>
      <c r="E20727">
        <v>20726</v>
      </c>
      <c r="F20727" s="5">
        <f t="shared" si="323"/>
        <v>5.498814517599854</v>
      </c>
    </row>
    <row r="20728" spans="1:6" x14ac:dyDescent="0.2">
      <c r="A20728">
        <v>0</v>
      </c>
      <c r="B20728">
        <v>0</v>
      </c>
      <c r="C20728" t="s">
        <v>20699</v>
      </c>
      <c r="D20728">
        <v>0</v>
      </c>
      <c r="E20728">
        <v>20727</v>
      </c>
      <c r="F20728" s="5">
        <f t="shared" si="323"/>
        <v>5.49425496990699</v>
      </c>
    </row>
    <row r="20729" spans="1:6" x14ac:dyDescent="0.2">
      <c r="A20729">
        <v>0</v>
      </c>
      <c r="B20729">
        <v>0</v>
      </c>
      <c r="C20729" t="s">
        <v>20700</v>
      </c>
      <c r="D20729">
        <v>0</v>
      </c>
      <c r="E20729">
        <v>20728</v>
      </c>
      <c r="F20729" s="5">
        <f t="shared" si="323"/>
        <v>5.4896954222141119</v>
      </c>
    </row>
    <row r="20730" spans="1:6" x14ac:dyDescent="0.2">
      <c r="A20730">
        <v>0</v>
      </c>
      <c r="B20730">
        <v>0</v>
      </c>
      <c r="C20730" t="s">
        <v>20701</v>
      </c>
      <c r="D20730">
        <v>0</v>
      </c>
      <c r="E20730">
        <v>20729</v>
      </c>
      <c r="F20730" s="5">
        <f t="shared" si="323"/>
        <v>5.485135874521248</v>
      </c>
    </row>
    <row r="20731" spans="1:6" x14ac:dyDescent="0.2">
      <c r="A20731">
        <v>0</v>
      </c>
      <c r="B20731">
        <v>0</v>
      </c>
      <c r="C20731" t="s">
        <v>20702</v>
      </c>
      <c r="D20731">
        <v>0</v>
      </c>
      <c r="E20731">
        <v>20730</v>
      </c>
      <c r="F20731" s="5">
        <f t="shared" si="323"/>
        <v>5.480576326828384</v>
      </c>
    </row>
    <row r="20732" spans="1:6" x14ac:dyDescent="0.2">
      <c r="A20732">
        <v>0</v>
      </c>
      <c r="B20732">
        <v>0</v>
      </c>
      <c r="C20732" t="s">
        <v>20703</v>
      </c>
      <c r="D20732">
        <v>0</v>
      </c>
      <c r="E20732">
        <v>20731</v>
      </c>
      <c r="F20732" s="5">
        <f t="shared" si="323"/>
        <v>5.4760167791355059</v>
      </c>
    </row>
    <row r="20733" spans="1:6" x14ac:dyDescent="0.2">
      <c r="A20733">
        <v>0</v>
      </c>
      <c r="B20733">
        <v>0</v>
      </c>
      <c r="C20733" t="s">
        <v>20704</v>
      </c>
      <c r="D20733">
        <v>0</v>
      </c>
      <c r="E20733">
        <v>20732</v>
      </c>
      <c r="F20733" s="5">
        <f t="shared" si="323"/>
        <v>5.471457231442642</v>
      </c>
    </row>
    <row r="20734" spans="1:6" x14ac:dyDescent="0.2">
      <c r="A20734">
        <v>0</v>
      </c>
      <c r="B20734">
        <v>0</v>
      </c>
      <c r="C20734" t="s">
        <v>20705</v>
      </c>
      <c r="D20734">
        <v>0</v>
      </c>
      <c r="E20734">
        <v>20733</v>
      </c>
      <c r="F20734" s="5">
        <f t="shared" si="323"/>
        <v>5.466897683749778</v>
      </c>
    </row>
    <row r="20735" spans="1:6" x14ac:dyDescent="0.2">
      <c r="A20735">
        <v>0</v>
      </c>
      <c r="B20735">
        <v>0</v>
      </c>
      <c r="C20735" t="s">
        <v>20706</v>
      </c>
      <c r="D20735">
        <v>0</v>
      </c>
      <c r="E20735">
        <v>20734</v>
      </c>
      <c r="F20735" s="5">
        <f t="shared" si="323"/>
        <v>5.4623381360568999</v>
      </c>
    </row>
    <row r="20736" spans="1:6" x14ac:dyDescent="0.2">
      <c r="A20736">
        <v>0</v>
      </c>
      <c r="B20736">
        <v>0</v>
      </c>
      <c r="C20736" t="s">
        <v>20707</v>
      </c>
      <c r="D20736">
        <v>0</v>
      </c>
      <c r="E20736">
        <v>20735</v>
      </c>
      <c r="F20736" s="5">
        <f t="shared" si="323"/>
        <v>5.457778588364036</v>
      </c>
    </row>
    <row r="20737" spans="1:6" x14ac:dyDescent="0.2">
      <c r="A20737">
        <v>0</v>
      </c>
      <c r="B20737">
        <v>0</v>
      </c>
      <c r="C20737" t="s">
        <v>20708</v>
      </c>
      <c r="D20737">
        <v>0</v>
      </c>
      <c r="E20737">
        <v>20736</v>
      </c>
      <c r="F20737" s="5">
        <f t="shared" si="323"/>
        <v>5.4532190406711578</v>
      </c>
    </row>
    <row r="20738" spans="1:6" x14ac:dyDescent="0.2">
      <c r="A20738">
        <v>0</v>
      </c>
      <c r="B20738">
        <v>0</v>
      </c>
      <c r="C20738" t="s">
        <v>20709</v>
      </c>
      <c r="D20738">
        <v>0</v>
      </c>
      <c r="E20738">
        <v>20737</v>
      </c>
      <c r="F20738" s="5">
        <f t="shared" ref="F20738:F20801" si="324">100-100*(E20738/$I$1)</f>
        <v>5.4486594929782939</v>
      </c>
    </row>
    <row r="20739" spans="1:6" x14ac:dyDescent="0.2">
      <c r="A20739">
        <v>0</v>
      </c>
      <c r="B20739">
        <v>0</v>
      </c>
      <c r="C20739" t="s">
        <v>20710</v>
      </c>
      <c r="D20739">
        <v>0</v>
      </c>
      <c r="E20739">
        <v>20738</v>
      </c>
      <c r="F20739" s="5">
        <f t="shared" si="324"/>
        <v>5.44409994528543</v>
      </c>
    </row>
    <row r="20740" spans="1:6" x14ac:dyDescent="0.2">
      <c r="A20740">
        <v>0</v>
      </c>
      <c r="B20740">
        <v>0</v>
      </c>
      <c r="C20740" t="s">
        <v>20711</v>
      </c>
      <c r="D20740">
        <v>0</v>
      </c>
      <c r="E20740">
        <v>20739</v>
      </c>
      <c r="F20740" s="5">
        <f t="shared" si="324"/>
        <v>5.4395403975925518</v>
      </c>
    </row>
    <row r="20741" spans="1:6" x14ac:dyDescent="0.2">
      <c r="A20741">
        <v>0</v>
      </c>
      <c r="B20741">
        <v>0</v>
      </c>
      <c r="C20741" t="s">
        <v>20712</v>
      </c>
      <c r="D20741">
        <v>0</v>
      </c>
      <c r="E20741">
        <v>20740</v>
      </c>
      <c r="F20741" s="5">
        <f t="shared" si="324"/>
        <v>5.4349808498997021</v>
      </c>
    </row>
    <row r="20742" spans="1:6" x14ac:dyDescent="0.2">
      <c r="A20742">
        <v>0</v>
      </c>
      <c r="B20742">
        <v>0</v>
      </c>
      <c r="C20742" t="s">
        <v>20713</v>
      </c>
      <c r="D20742">
        <v>0</v>
      </c>
      <c r="E20742">
        <v>20741</v>
      </c>
      <c r="F20742" s="5">
        <f t="shared" si="324"/>
        <v>5.430421302206824</v>
      </c>
    </row>
    <row r="20743" spans="1:6" x14ac:dyDescent="0.2">
      <c r="A20743">
        <v>0</v>
      </c>
      <c r="B20743">
        <v>0</v>
      </c>
      <c r="C20743" t="s">
        <v>20714</v>
      </c>
      <c r="D20743">
        <v>0</v>
      </c>
      <c r="E20743">
        <v>20742</v>
      </c>
      <c r="F20743" s="5">
        <f t="shared" si="324"/>
        <v>5.4258617545139458</v>
      </c>
    </row>
    <row r="20744" spans="1:6" x14ac:dyDescent="0.2">
      <c r="A20744">
        <v>0</v>
      </c>
      <c r="B20744">
        <v>0</v>
      </c>
      <c r="C20744" t="s">
        <v>20715</v>
      </c>
      <c r="D20744">
        <v>0</v>
      </c>
      <c r="E20744">
        <v>20743</v>
      </c>
      <c r="F20744" s="5">
        <f t="shared" si="324"/>
        <v>5.4213022068210819</v>
      </c>
    </row>
    <row r="20745" spans="1:6" x14ac:dyDescent="0.2">
      <c r="A20745">
        <v>0</v>
      </c>
      <c r="B20745">
        <v>0</v>
      </c>
      <c r="C20745" t="s">
        <v>20716</v>
      </c>
      <c r="D20745">
        <v>0</v>
      </c>
      <c r="E20745">
        <v>20744</v>
      </c>
      <c r="F20745" s="5">
        <f t="shared" si="324"/>
        <v>5.416742659128218</v>
      </c>
    </row>
    <row r="20746" spans="1:6" x14ac:dyDescent="0.2">
      <c r="A20746">
        <v>0</v>
      </c>
      <c r="B20746">
        <v>0</v>
      </c>
      <c r="C20746" t="s">
        <v>20717</v>
      </c>
      <c r="D20746">
        <v>0</v>
      </c>
      <c r="E20746">
        <v>20745</v>
      </c>
      <c r="F20746" s="5">
        <f t="shared" si="324"/>
        <v>5.4121831114353398</v>
      </c>
    </row>
    <row r="20747" spans="1:6" x14ac:dyDescent="0.2">
      <c r="A20747">
        <v>0</v>
      </c>
      <c r="B20747">
        <v>0</v>
      </c>
      <c r="C20747" t="s">
        <v>20718</v>
      </c>
      <c r="D20747">
        <v>0</v>
      </c>
      <c r="E20747">
        <v>20746</v>
      </c>
      <c r="F20747" s="5">
        <f t="shared" si="324"/>
        <v>5.4076235637424759</v>
      </c>
    </row>
    <row r="20748" spans="1:6" x14ac:dyDescent="0.2">
      <c r="A20748">
        <v>0</v>
      </c>
      <c r="B20748">
        <v>0</v>
      </c>
      <c r="C20748" t="s">
        <v>20719</v>
      </c>
      <c r="D20748">
        <v>0</v>
      </c>
      <c r="E20748">
        <v>20747</v>
      </c>
      <c r="F20748" s="5">
        <f t="shared" si="324"/>
        <v>5.403064016049612</v>
      </c>
    </row>
    <row r="20749" spans="1:6" x14ac:dyDescent="0.2">
      <c r="A20749">
        <v>0</v>
      </c>
      <c r="B20749">
        <v>0</v>
      </c>
      <c r="C20749" t="s">
        <v>20720</v>
      </c>
      <c r="D20749">
        <v>0</v>
      </c>
      <c r="E20749">
        <v>20748</v>
      </c>
      <c r="F20749" s="5">
        <f t="shared" si="324"/>
        <v>5.3985044683567338</v>
      </c>
    </row>
    <row r="20750" spans="1:6" x14ac:dyDescent="0.2">
      <c r="A20750">
        <v>0</v>
      </c>
      <c r="B20750">
        <v>0</v>
      </c>
      <c r="C20750" t="s">
        <v>20721</v>
      </c>
      <c r="D20750">
        <v>0</v>
      </c>
      <c r="E20750">
        <v>20749</v>
      </c>
      <c r="F20750" s="5">
        <f t="shared" si="324"/>
        <v>5.3939449206638699</v>
      </c>
    </row>
    <row r="20751" spans="1:6" x14ac:dyDescent="0.2">
      <c r="A20751">
        <v>0</v>
      </c>
      <c r="B20751">
        <v>0</v>
      </c>
      <c r="C20751" t="s">
        <v>20722</v>
      </c>
      <c r="D20751">
        <v>0</v>
      </c>
      <c r="E20751">
        <v>20750</v>
      </c>
      <c r="F20751" s="5">
        <f t="shared" si="324"/>
        <v>5.3893853729710059</v>
      </c>
    </row>
    <row r="20752" spans="1:6" x14ac:dyDescent="0.2">
      <c r="A20752">
        <v>0</v>
      </c>
      <c r="B20752">
        <v>0</v>
      </c>
      <c r="C20752" t="s">
        <v>20723</v>
      </c>
      <c r="D20752">
        <v>0</v>
      </c>
      <c r="E20752">
        <v>20751</v>
      </c>
      <c r="F20752" s="5">
        <f t="shared" si="324"/>
        <v>5.3848258252781278</v>
      </c>
    </row>
    <row r="20753" spans="1:6" x14ac:dyDescent="0.2">
      <c r="A20753">
        <v>0</v>
      </c>
      <c r="B20753">
        <v>0</v>
      </c>
      <c r="C20753" t="s">
        <v>20724</v>
      </c>
      <c r="D20753">
        <v>0</v>
      </c>
      <c r="E20753">
        <v>20752</v>
      </c>
      <c r="F20753" s="5">
        <f t="shared" si="324"/>
        <v>5.3802662775852639</v>
      </c>
    </row>
    <row r="20754" spans="1:6" x14ac:dyDescent="0.2">
      <c r="A20754">
        <v>0</v>
      </c>
      <c r="B20754">
        <v>0</v>
      </c>
      <c r="C20754" t="s">
        <v>20725</v>
      </c>
      <c r="D20754">
        <v>0</v>
      </c>
      <c r="E20754">
        <v>20753</v>
      </c>
      <c r="F20754" s="5">
        <f t="shared" si="324"/>
        <v>5.3757067298923999</v>
      </c>
    </row>
    <row r="20755" spans="1:6" x14ac:dyDescent="0.2">
      <c r="A20755">
        <v>0</v>
      </c>
      <c r="B20755">
        <v>0</v>
      </c>
      <c r="C20755" t="s">
        <v>20726</v>
      </c>
      <c r="D20755">
        <v>0</v>
      </c>
      <c r="E20755">
        <v>20754</v>
      </c>
      <c r="F20755" s="5">
        <f t="shared" si="324"/>
        <v>5.3711471821995218</v>
      </c>
    </row>
    <row r="20756" spans="1:6" x14ac:dyDescent="0.2">
      <c r="A20756">
        <v>0</v>
      </c>
      <c r="B20756">
        <v>0</v>
      </c>
      <c r="C20756" t="s">
        <v>20727</v>
      </c>
      <c r="D20756">
        <v>0</v>
      </c>
      <c r="E20756">
        <v>20755</v>
      </c>
      <c r="F20756" s="5">
        <f t="shared" si="324"/>
        <v>5.3665876345066579</v>
      </c>
    </row>
    <row r="20757" spans="1:6" x14ac:dyDescent="0.2">
      <c r="A20757">
        <v>0</v>
      </c>
      <c r="B20757">
        <v>0</v>
      </c>
      <c r="C20757" t="s">
        <v>20728</v>
      </c>
      <c r="D20757">
        <v>0</v>
      </c>
      <c r="E20757">
        <v>20756</v>
      </c>
      <c r="F20757" s="5">
        <f t="shared" si="324"/>
        <v>5.3620280868137797</v>
      </c>
    </row>
    <row r="20758" spans="1:6" x14ac:dyDescent="0.2">
      <c r="A20758">
        <v>0</v>
      </c>
      <c r="B20758">
        <v>0</v>
      </c>
      <c r="C20758" t="s">
        <v>20729</v>
      </c>
      <c r="D20758">
        <v>0</v>
      </c>
      <c r="E20758">
        <v>20757</v>
      </c>
      <c r="F20758" s="5">
        <f t="shared" si="324"/>
        <v>5.35746853912093</v>
      </c>
    </row>
    <row r="20759" spans="1:6" x14ac:dyDescent="0.2">
      <c r="A20759">
        <v>0</v>
      </c>
      <c r="B20759">
        <v>0</v>
      </c>
      <c r="C20759" t="s">
        <v>20730</v>
      </c>
      <c r="D20759">
        <v>0</v>
      </c>
      <c r="E20759">
        <v>20758</v>
      </c>
      <c r="F20759" s="5">
        <f t="shared" si="324"/>
        <v>5.3529089914280519</v>
      </c>
    </row>
    <row r="20760" spans="1:6" x14ac:dyDescent="0.2">
      <c r="A20760">
        <v>0</v>
      </c>
      <c r="B20760">
        <v>0</v>
      </c>
      <c r="C20760" t="s">
        <v>20731</v>
      </c>
      <c r="D20760">
        <v>0</v>
      </c>
      <c r="E20760">
        <v>20759</v>
      </c>
      <c r="F20760" s="5">
        <f t="shared" si="324"/>
        <v>5.3483494437351737</v>
      </c>
    </row>
    <row r="20761" spans="1:6" x14ac:dyDescent="0.2">
      <c r="A20761">
        <v>0</v>
      </c>
      <c r="B20761">
        <v>0</v>
      </c>
      <c r="C20761" t="s">
        <v>20732</v>
      </c>
      <c r="D20761">
        <v>0</v>
      </c>
      <c r="E20761">
        <v>20760</v>
      </c>
      <c r="F20761" s="5">
        <f t="shared" si="324"/>
        <v>5.343789896042324</v>
      </c>
    </row>
    <row r="20762" spans="1:6" x14ac:dyDescent="0.2">
      <c r="A20762">
        <v>0</v>
      </c>
      <c r="B20762">
        <v>0</v>
      </c>
      <c r="C20762" t="s">
        <v>20733</v>
      </c>
      <c r="D20762">
        <v>0</v>
      </c>
      <c r="E20762">
        <v>20761</v>
      </c>
      <c r="F20762" s="5">
        <f t="shared" si="324"/>
        <v>5.3392303483494459</v>
      </c>
    </row>
    <row r="20763" spans="1:6" x14ac:dyDescent="0.2">
      <c r="A20763">
        <v>0</v>
      </c>
      <c r="B20763">
        <v>0</v>
      </c>
      <c r="C20763" t="s">
        <v>20734</v>
      </c>
      <c r="D20763">
        <v>0</v>
      </c>
      <c r="E20763">
        <v>20762</v>
      </c>
      <c r="F20763" s="5">
        <f t="shared" si="324"/>
        <v>5.3346708006565677</v>
      </c>
    </row>
    <row r="20764" spans="1:6" x14ac:dyDescent="0.2">
      <c r="A20764">
        <v>0</v>
      </c>
      <c r="B20764">
        <v>0</v>
      </c>
      <c r="C20764" t="s">
        <v>20735</v>
      </c>
      <c r="D20764">
        <v>0</v>
      </c>
      <c r="E20764">
        <v>20763</v>
      </c>
      <c r="F20764" s="5">
        <f t="shared" si="324"/>
        <v>5.3301112529637038</v>
      </c>
    </row>
    <row r="20765" spans="1:6" x14ac:dyDescent="0.2">
      <c r="A20765">
        <v>0</v>
      </c>
      <c r="B20765">
        <v>0</v>
      </c>
      <c r="C20765" t="s">
        <v>20736</v>
      </c>
      <c r="D20765">
        <v>0</v>
      </c>
      <c r="E20765">
        <v>20764</v>
      </c>
      <c r="F20765" s="5">
        <f t="shared" si="324"/>
        <v>5.3255517052708399</v>
      </c>
    </row>
    <row r="20766" spans="1:6" x14ac:dyDescent="0.2">
      <c r="A20766">
        <v>0</v>
      </c>
      <c r="B20766">
        <v>0</v>
      </c>
      <c r="C20766" t="s">
        <v>20737</v>
      </c>
      <c r="D20766">
        <v>0</v>
      </c>
      <c r="E20766">
        <v>20765</v>
      </c>
      <c r="F20766" s="5">
        <f t="shared" si="324"/>
        <v>5.3209921575779617</v>
      </c>
    </row>
    <row r="20767" spans="1:6" x14ac:dyDescent="0.2">
      <c r="A20767">
        <v>0</v>
      </c>
      <c r="B20767">
        <v>0</v>
      </c>
      <c r="C20767" t="s">
        <v>20738</v>
      </c>
      <c r="D20767">
        <v>0</v>
      </c>
      <c r="E20767">
        <v>20766</v>
      </c>
      <c r="F20767" s="5">
        <f t="shared" si="324"/>
        <v>5.3164326098850978</v>
      </c>
    </row>
    <row r="20768" spans="1:6" x14ac:dyDescent="0.2">
      <c r="A20768">
        <v>0</v>
      </c>
      <c r="B20768">
        <v>0</v>
      </c>
      <c r="C20768" t="s">
        <v>20739</v>
      </c>
      <c r="D20768">
        <v>0</v>
      </c>
      <c r="E20768">
        <v>20767</v>
      </c>
      <c r="F20768" s="5">
        <f t="shared" si="324"/>
        <v>5.3118730621922339</v>
      </c>
    </row>
    <row r="20769" spans="1:6" x14ac:dyDescent="0.2">
      <c r="A20769">
        <v>0</v>
      </c>
      <c r="B20769">
        <v>0</v>
      </c>
      <c r="C20769" t="s">
        <v>20740</v>
      </c>
      <c r="D20769">
        <v>0</v>
      </c>
      <c r="E20769">
        <v>20768</v>
      </c>
      <c r="F20769" s="5">
        <f t="shared" si="324"/>
        <v>5.3073135144993557</v>
      </c>
    </row>
    <row r="20770" spans="1:6" x14ac:dyDescent="0.2">
      <c r="A20770">
        <v>0</v>
      </c>
      <c r="B20770">
        <v>0</v>
      </c>
      <c r="C20770" t="s">
        <v>20741</v>
      </c>
      <c r="D20770">
        <v>0</v>
      </c>
      <c r="E20770">
        <v>20769</v>
      </c>
      <c r="F20770" s="5">
        <f t="shared" si="324"/>
        <v>5.3027539668064918</v>
      </c>
    </row>
    <row r="20771" spans="1:6" x14ac:dyDescent="0.2">
      <c r="A20771">
        <v>0</v>
      </c>
      <c r="B20771">
        <v>0</v>
      </c>
      <c r="C20771" t="s">
        <v>20742</v>
      </c>
      <c r="D20771">
        <v>0</v>
      </c>
      <c r="E20771">
        <v>20770</v>
      </c>
      <c r="F20771" s="5">
        <f t="shared" si="324"/>
        <v>5.2981944191136279</v>
      </c>
    </row>
    <row r="20772" spans="1:6" x14ac:dyDescent="0.2">
      <c r="A20772">
        <v>0</v>
      </c>
      <c r="B20772">
        <v>0</v>
      </c>
      <c r="C20772" t="s">
        <v>20743</v>
      </c>
      <c r="D20772">
        <v>0</v>
      </c>
      <c r="E20772">
        <v>20771</v>
      </c>
      <c r="F20772" s="5">
        <f t="shared" si="324"/>
        <v>5.2936348714207639</v>
      </c>
    </row>
    <row r="20773" spans="1:6" x14ac:dyDescent="0.2">
      <c r="A20773">
        <v>0</v>
      </c>
      <c r="B20773">
        <v>0</v>
      </c>
      <c r="C20773" t="s">
        <v>20744</v>
      </c>
      <c r="D20773">
        <v>0</v>
      </c>
      <c r="E20773">
        <v>20772</v>
      </c>
      <c r="F20773" s="5">
        <f t="shared" si="324"/>
        <v>5.2890753237278858</v>
      </c>
    </row>
    <row r="20774" spans="1:6" x14ac:dyDescent="0.2">
      <c r="A20774">
        <v>0</v>
      </c>
      <c r="B20774">
        <v>0</v>
      </c>
      <c r="C20774" t="s">
        <v>20745</v>
      </c>
      <c r="D20774">
        <v>0</v>
      </c>
      <c r="E20774">
        <v>20773</v>
      </c>
      <c r="F20774" s="5">
        <f t="shared" si="324"/>
        <v>5.2845157760350219</v>
      </c>
    </row>
    <row r="20775" spans="1:6" x14ac:dyDescent="0.2">
      <c r="A20775">
        <v>0</v>
      </c>
      <c r="B20775">
        <v>0</v>
      </c>
      <c r="C20775" t="s">
        <v>20746</v>
      </c>
      <c r="D20775">
        <v>0</v>
      </c>
      <c r="E20775">
        <v>20774</v>
      </c>
      <c r="F20775" s="5">
        <f t="shared" si="324"/>
        <v>5.2799562283421579</v>
      </c>
    </row>
    <row r="20776" spans="1:6" x14ac:dyDescent="0.2">
      <c r="A20776">
        <v>0</v>
      </c>
      <c r="B20776">
        <v>0</v>
      </c>
      <c r="C20776" t="s">
        <v>20747</v>
      </c>
      <c r="D20776">
        <v>0</v>
      </c>
      <c r="E20776">
        <v>20775</v>
      </c>
      <c r="F20776" s="5">
        <f t="shared" si="324"/>
        <v>5.2753966806492798</v>
      </c>
    </row>
    <row r="20777" spans="1:6" x14ac:dyDescent="0.2">
      <c r="A20777">
        <v>0</v>
      </c>
      <c r="B20777">
        <v>0</v>
      </c>
      <c r="C20777" t="s">
        <v>20748</v>
      </c>
      <c r="D20777">
        <v>0</v>
      </c>
      <c r="E20777">
        <v>20776</v>
      </c>
      <c r="F20777" s="5">
        <f t="shared" si="324"/>
        <v>5.2708371329564017</v>
      </c>
    </row>
    <row r="20778" spans="1:6" x14ac:dyDescent="0.2">
      <c r="A20778">
        <v>0</v>
      </c>
      <c r="B20778">
        <v>0</v>
      </c>
      <c r="C20778" t="s">
        <v>20749</v>
      </c>
      <c r="D20778">
        <v>0</v>
      </c>
      <c r="E20778">
        <v>20777</v>
      </c>
      <c r="F20778" s="5">
        <f t="shared" si="324"/>
        <v>5.2662775852635519</v>
      </c>
    </row>
    <row r="20779" spans="1:6" x14ac:dyDescent="0.2">
      <c r="A20779">
        <v>0</v>
      </c>
      <c r="B20779">
        <v>0</v>
      </c>
      <c r="C20779" t="s">
        <v>20750</v>
      </c>
      <c r="D20779">
        <v>0</v>
      </c>
      <c r="E20779">
        <v>20778</v>
      </c>
      <c r="F20779" s="5">
        <f t="shared" si="324"/>
        <v>5.2617180375706738</v>
      </c>
    </row>
    <row r="20780" spans="1:6" x14ac:dyDescent="0.2">
      <c r="A20780">
        <v>0</v>
      </c>
      <c r="B20780">
        <v>0</v>
      </c>
      <c r="C20780" t="s">
        <v>20751</v>
      </c>
      <c r="D20780">
        <v>0</v>
      </c>
      <c r="E20780">
        <v>20779</v>
      </c>
      <c r="F20780" s="5">
        <f t="shared" si="324"/>
        <v>5.2571584898777957</v>
      </c>
    </row>
    <row r="20781" spans="1:6" x14ac:dyDescent="0.2">
      <c r="A20781">
        <v>0</v>
      </c>
      <c r="B20781">
        <v>0</v>
      </c>
      <c r="C20781" t="s">
        <v>20752</v>
      </c>
      <c r="D20781">
        <v>0</v>
      </c>
      <c r="E20781">
        <v>20780</v>
      </c>
      <c r="F20781" s="5">
        <f t="shared" si="324"/>
        <v>5.2525989421849317</v>
      </c>
    </row>
    <row r="20782" spans="1:6" x14ac:dyDescent="0.2">
      <c r="A20782">
        <v>0</v>
      </c>
      <c r="B20782">
        <v>0</v>
      </c>
      <c r="C20782" t="s">
        <v>20753</v>
      </c>
      <c r="D20782">
        <v>0</v>
      </c>
      <c r="E20782">
        <v>20781</v>
      </c>
      <c r="F20782" s="5">
        <f t="shared" si="324"/>
        <v>5.2480393944920678</v>
      </c>
    </row>
    <row r="20783" spans="1:6" x14ac:dyDescent="0.2">
      <c r="A20783">
        <v>0</v>
      </c>
      <c r="B20783">
        <v>0</v>
      </c>
      <c r="C20783" t="s">
        <v>20754</v>
      </c>
      <c r="D20783">
        <v>0</v>
      </c>
      <c r="E20783">
        <v>20782</v>
      </c>
      <c r="F20783" s="5">
        <f t="shared" si="324"/>
        <v>5.2434798467991897</v>
      </c>
    </row>
    <row r="20784" spans="1:6" x14ac:dyDescent="0.2">
      <c r="A20784">
        <v>0</v>
      </c>
      <c r="B20784">
        <v>0</v>
      </c>
      <c r="C20784" t="s">
        <v>20755</v>
      </c>
      <c r="D20784">
        <v>0</v>
      </c>
      <c r="E20784">
        <v>20783</v>
      </c>
      <c r="F20784" s="5">
        <f t="shared" si="324"/>
        <v>5.2389202991063257</v>
      </c>
    </row>
    <row r="20785" spans="1:6" x14ac:dyDescent="0.2">
      <c r="A20785">
        <v>0</v>
      </c>
      <c r="B20785">
        <v>0</v>
      </c>
      <c r="C20785" t="s">
        <v>20756</v>
      </c>
      <c r="D20785">
        <v>0</v>
      </c>
      <c r="E20785">
        <v>20784</v>
      </c>
      <c r="F20785" s="5">
        <f t="shared" si="324"/>
        <v>5.2343607514134618</v>
      </c>
    </row>
    <row r="20786" spans="1:6" x14ac:dyDescent="0.2">
      <c r="A20786">
        <v>0</v>
      </c>
      <c r="B20786">
        <v>0</v>
      </c>
      <c r="C20786" t="s">
        <v>20757</v>
      </c>
      <c r="D20786">
        <v>0</v>
      </c>
      <c r="E20786">
        <v>20785</v>
      </c>
      <c r="F20786" s="5">
        <f t="shared" si="324"/>
        <v>5.2298012037205837</v>
      </c>
    </row>
    <row r="20787" spans="1:6" x14ac:dyDescent="0.2">
      <c r="A20787">
        <v>0</v>
      </c>
      <c r="B20787">
        <v>0</v>
      </c>
      <c r="C20787" t="s">
        <v>20758</v>
      </c>
      <c r="D20787">
        <v>0</v>
      </c>
      <c r="E20787">
        <v>20786</v>
      </c>
      <c r="F20787" s="5">
        <f t="shared" si="324"/>
        <v>5.2252416560277197</v>
      </c>
    </row>
    <row r="20788" spans="1:6" x14ac:dyDescent="0.2">
      <c r="A20788">
        <v>0</v>
      </c>
      <c r="B20788">
        <v>0</v>
      </c>
      <c r="C20788" t="s">
        <v>20759</v>
      </c>
      <c r="D20788">
        <v>0</v>
      </c>
      <c r="E20788">
        <v>20787</v>
      </c>
      <c r="F20788" s="5">
        <f t="shared" si="324"/>
        <v>5.2206821083348558</v>
      </c>
    </row>
    <row r="20789" spans="1:6" x14ac:dyDescent="0.2">
      <c r="A20789">
        <v>0</v>
      </c>
      <c r="B20789">
        <v>0</v>
      </c>
      <c r="C20789" t="s">
        <v>20760</v>
      </c>
      <c r="D20789">
        <v>0</v>
      </c>
      <c r="E20789">
        <v>20788</v>
      </c>
      <c r="F20789" s="5">
        <f t="shared" si="324"/>
        <v>5.2161225606419919</v>
      </c>
    </row>
    <row r="20790" spans="1:6" x14ac:dyDescent="0.2">
      <c r="A20790">
        <v>0</v>
      </c>
      <c r="B20790">
        <v>0</v>
      </c>
      <c r="C20790" t="s">
        <v>20761</v>
      </c>
      <c r="D20790">
        <v>0</v>
      </c>
      <c r="E20790">
        <v>20789</v>
      </c>
      <c r="F20790" s="5">
        <f t="shared" si="324"/>
        <v>5.2115630129491137</v>
      </c>
    </row>
    <row r="20791" spans="1:6" x14ac:dyDescent="0.2">
      <c r="A20791">
        <v>0</v>
      </c>
      <c r="B20791">
        <v>0</v>
      </c>
      <c r="C20791" t="s">
        <v>20762</v>
      </c>
      <c r="D20791">
        <v>0</v>
      </c>
      <c r="E20791">
        <v>20790</v>
      </c>
      <c r="F20791" s="5">
        <f t="shared" si="324"/>
        <v>5.2070034652562498</v>
      </c>
    </row>
    <row r="20792" spans="1:6" x14ac:dyDescent="0.2">
      <c r="A20792">
        <v>0</v>
      </c>
      <c r="B20792">
        <v>0</v>
      </c>
      <c r="C20792" t="s">
        <v>20763</v>
      </c>
      <c r="D20792">
        <v>0</v>
      </c>
      <c r="E20792">
        <v>20791</v>
      </c>
      <c r="F20792" s="5">
        <f t="shared" si="324"/>
        <v>5.2024439175633859</v>
      </c>
    </row>
    <row r="20793" spans="1:6" x14ac:dyDescent="0.2">
      <c r="A20793">
        <v>0</v>
      </c>
      <c r="B20793">
        <v>0</v>
      </c>
      <c r="C20793" t="s">
        <v>20764</v>
      </c>
      <c r="D20793">
        <v>0</v>
      </c>
      <c r="E20793">
        <v>20792</v>
      </c>
      <c r="F20793" s="5">
        <f t="shared" si="324"/>
        <v>5.1978843698705077</v>
      </c>
    </row>
    <row r="20794" spans="1:6" x14ac:dyDescent="0.2">
      <c r="A20794">
        <v>0</v>
      </c>
      <c r="B20794">
        <v>0</v>
      </c>
      <c r="C20794" t="s">
        <v>20765</v>
      </c>
      <c r="D20794">
        <v>0</v>
      </c>
      <c r="E20794">
        <v>20793</v>
      </c>
      <c r="F20794" s="5">
        <f t="shared" si="324"/>
        <v>5.1933248221776296</v>
      </c>
    </row>
    <row r="20795" spans="1:6" x14ac:dyDescent="0.2">
      <c r="A20795">
        <v>0</v>
      </c>
      <c r="B20795">
        <v>0</v>
      </c>
      <c r="C20795" t="s">
        <v>20766</v>
      </c>
      <c r="D20795">
        <v>0</v>
      </c>
      <c r="E20795">
        <v>20794</v>
      </c>
      <c r="F20795" s="5">
        <f t="shared" si="324"/>
        <v>5.1887652744847799</v>
      </c>
    </row>
    <row r="20796" spans="1:6" x14ac:dyDescent="0.2">
      <c r="A20796">
        <v>0</v>
      </c>
      <c r="B20796">
        <v>0</v>
      </c>
      <c r="C20796" t="s">
        <v>20767</v>
      </c>
      <c r="D20796">
        <v>0</v>
      </c>
      <c r="E20796">
        <v>20795</v>
      </c>
      <c r="F20796" s="5">
        <f t="shared" si="324"/>
        <v>5.1842057267919017</v>
      </c>
    </row>
    <row r="20797" spans="1:6" x14ac:dyDescent="0.2">
      <c r="A20797">
        <v>0</v>
      </c>
      <c r="B20797">
        <v>0</v>
      </c>
      <c r="C20797" t="s">
        <v>20768</v>
      </c>
      <c r="D20797">
        <v>0</v>
      </c>
      <c r="E20797">
        <v>20796</v>
      </c>
      <c r="F20797" s="5">
        <f t="shared" si="324"/>
        <v>5.1796461790990236</v>
      </c>
    </row>
    <row r="20798" spans="1:6" x14ac:dyDescent="0.2">
      <c r="A20798">
        <v>0</v>
      </c>
      <c r="B20798">
        <v>0</v>
      </c>
      <c r="C20798" t="s">
        <v>20769</v>
      </c>
      <c r="D20798">
        <v>0</v>
      </c>
      <c r="E20798">
        <v>20797</v>
      </c>
      <c r="F20798" s="5">
        <f t="shared" si="324"/>
        <v>5.1750866314061739</v>
      </c>
    </row>
    <row r="20799" spans="1:6" x14ac:dyDescent="0.2">
      <c r="A20799">
        <v>0</v>
      </c>
      <c r="B20799">
        <v>0</v>
      </c>
      <c r="C20799" t="s">
        <v>20770</v>
      </c>
      <c r="D20799">
        <v>0</v>
      </c>
      <c r="E20799">
        <v>20798</v>
      </c>
      <c r="F20799" s="5">
        <f t="shared" si="324"/>
        <v>5.1705270837132957</v>
      </c>
    </row>
    <row r="20800" spans="1:6" x14ac:dyDescent="0.2">
      <c r="A20800">
        <v>0</v>
      </c>
      <c r="B20800">
        <v>0</v>
      </c>
      <c r="C20800" t="s">
        <v>20771</v>
      </c>
      <c r="D20800">
        <v>0</v>
      </c>
      <c r="E20800">
        <v>20799</v>
      </c>
      <c r="F20800" s="5">
        <f t="shared" si="324"/>
        <v>5.1659675360204176</v>
      </c>
    </row>
    <row r="20801" spans="1:6" x14ac:dyDescent="0.2">
      <c r="A20801">
        <v>0</v>
      </c>
      <c r="B20801">
        <v>0</v>
      </c>
      <c r="C20801" t="s">
        <v>20772</v>
      </c>
      <c r="D20801">
        <v>0</v>
      </c>
      <c r="E20801">
        <v>20800</v>
      </c>
      <c r="F20801" s="5">
        <f t="shared" si="324"/>
        <v>5.1614079883275537</v>
      </c>
    </row>
    <row r="20802" spans="1:6" x14ac:dyDescent="0.2">
      <c r="A20802">
        <v>0</v>
      </c>
      <c r="B20802">
        <v>0</v>
      </c>
      <c r="C20802" t="s">
        <v>20773</v>
      </c>
      <c r="D20802">
        <v>0</v>
      </c>
      <c r="E20802">
        <v>20801</v>
      </c>
      <c r="F20802" s="5">
        <f t="shared" ref="F20802:F20865" si="325">100-100*(E20802/$I$1)</f>
        <v>5.1568484406346897</v>
      </c>
    </row>
    <row r="20803" spans="1:6" x14ac:dyDescent="0.2">
      <c r="A20803">
        <v>0</v>
      </c>
      <c r="B20803">
        <v>0</v>
      </c>
      <c r="C20803" t="s">
        <v>20774</v>
      </c>
      <c r="D20803">
        <v>0</v>
      </c>
      <c r="E20803">
        <v>20802</v>
      </c>
      <c r="F20803" s="5">
        <f t="shared" si="325"/>
        <v>5.1522888929418258</v>
      </c>
    </row>
    <row r="20804" spans="1:6" x14ac:dyDescent="0.2">
      <c r="A20804">
        <v>0</v>
      </c>
      <c r="B20804">
        <v>0</v>
      </c>
      <c r="C20804" t="s">
        <v>20775</v>
      </c>
      <c r="D20804">
        <v>0</v>
      </c>
      <c r="E20804">
        <v>20803</v>
      </c>
      <c r="F20804" s="5">
        <f t="shared" si="325"/>
        <v>5.1477293452489477</v>
      </c>
    </row>
    <row r="20805" spans="1:6" x14ac:dyDescent="0.2">
      <c r="A20805">
        <v>0</v>
      </c>
      <c r="B20805">
        <v>0</v>
      </c>
      <c r="C20805" t="s">
        <v>20776</v>
      </c>
      <c r="D20805">
        <v>0</v>
      </c>
      <c r="E20805">
        <v>20804</v>
      </c>
      <c r="F20805" s="5">
        <f t="shared" si="325"/>
        <v>5.1431697975560837</v>
      </c>
    </row>
    <row r="20806" spans="1:6" x14ac:dyDescent="0.2">
      <c r="A20806">
        <v>0</v>
      </c>
      <c r="B20806">
        <v>0</v>
      </c>
      <c r="C20806" t="s">
        <v>20777</v>
      </c>
      <c r="D20806">
        <v>0</v>
      </c>
      <c r="E20806">
        <v>20805</v>
      </c>
      <c r="F20806" s="5">
        <f t="shared" si="325"/>
        <v>5.1386102498632198</v>
      </c>
    </row>
    <row r="20807" spans="1:6" x14ac:dyDescent="0.2">
      <c r="A20807">
        <v>0</v>
      </c>
      <c r="B20807">
        <v>0</v>
      </c>
      <c r="C20807" t="s">
        <v>20778</v>
      </c>
      <c r="D20807">
        <v>0</v>
      </c>
      <c r="E20807">
        <v>20806</v>
      </c>
      <c r="F20807" s="5">
        <f t="shared" si="325"/>
        <v>5.1340507021703417</v>
      </c>
    </row>
    <row r="20808" spans="1:6" x14ac:dyDescent="0.2">
      <c r="A20808">
        <v>0</v>
      </c>
      <c r="B20808">
        <v>0</v>
      </c>
      <c r="C20808" t="s">
        <v>20779</v>
      </c>
      <c r="D20808">
        <v>0</v>
      </c>
      <c r="E20808">
        <v>20807</v>
      </c>
      <c r="F20808" s="5">
        <f t="shared" si="325"/>
        <v>5.1294911544774777</v>
      </c>
    </row>
    <row r="20809" spans="1:6" x14ac:dyDescent="0.2">
      <c r="A20809">
        <v>0</v>
      </c>
      <c r="B20809">
        <v>0</v>
      </c>
      <c r="C20809" t="s">
        <v>20780</v>
      </c>
      <c r="D20809">
        <v>0</v>
      </c>
      <c r="E20809">
        <v>20808</v>
      </c>
      <c r="F20809" s="5">
        <f t="shared" si="325"/>
        <v>5.1249316067846138</v>
      </c>
    </row>
    <row r="20810" spans="1:6" x14ac:dyDescent="0.2">
      <c r="A20810">
        <v>0</v>
      </c>
      <c r="B20810">
        <v>0</v>
      </c>
      <c r="C20810" t="s">
        <v>20781</v>
      </c>
      <c r="D20810">
        <v>0</v>
      </c>
      <c r="E20810">
        <v>20809</v>
      </c>
      <c r="F20810" s="5">
        <f t="shared" si="325"/>
        <v>5.1203720590917357</v>
      </c>
    </row>
    <row r="20811" spans="1:6" x14ac:dyDescent="0.2">
      <c r="A20811">
        <v>0</v>
      </c>
      <c r="B20811">
        <v>0</v>
      </c>
      <c r="C20811" t="s">
        <v>20782</v>
      </c>
      <c r="D20811">
        <v>0</v>
      </c>
      <c r="E20811">
        <v>20810</v>
      </c>
      <c r="F20811" s="5">
        <f t="shared" si="325"/>
        <v>5.1158125113988717</v>
      </c>
    </row>
    <row r="20812" spans="1:6" x14ac:dyDescent="0.2">
      <c r="A20812">
        <v>0</v>
      </c>
      <c r="B20812">
        <v>0</v>
      </c>
      <c r="C20812" t="s">
        <v>20783</v>
      </c>
      <c r="D20812">
        <v>0</v>
      </c>
      <c r="E20812">
        <v>20811</v>
      </c>
      <c r="F20812" s="5">
        <f t="shared" si="325"/>
        <v>5.1112529637060078</v>
      </c>
    </row>
    <row r="20813" spans="1:6" x14ac:dyDescent="0.2">
      <c r="A20813">
        <v>0</v>
      </c>
      <c r="B20813">
        <v>0</v>
      </c>
      <c r="C20813" t="s">
        <v>20784</v>
      </c>
      <c r="D20813">
        <v>0</v>
      </c>
      <c r="E20813">
        <v>20812</v>
      </c>
      <c r="F20813" s="5">
        <f t="shared" si="325"/>
        <v>5.1066934160131296</v>
      </c>
    </row>
    <row r="20814" spans="1:6" x14ac:dyDescent="0.2">
      <c r="A20814">
        <v>0</v>
      </c>
      <c r="B20814">
        <v>0</v>
      </c>
      <c r="C20814" t="s">
        <v>20785</v>
      </c>
      <c r="D20814">
        <v>0</v>
      </c>
      <c r="E20814">
        <v>20813</v>
      </c>
      <c r="F20814" s="5">
        <f t="shared" si="325"/>
        <v>5.1021338683202515</v>
      </c>
    </row>
    <row r="20815" spans="1:6" x14ac:dyDescent="0.2">
      <c r="A20815">
        <v>0</v>
      </c>
      <c r="B20815">
        <v>0</v>
      </c>
      <c r="C20815" t="s">
        <v>20786</v>
      </c>
      <c r="D20815">
        <v>0</v>
      </c>
      <c r="E20815">
        <v>20814</v>
      </c>
      <c r="F20815" s="5">
        <f t="shared" si="325"/>
        <v>5.0975743206274018</v>
      </c>
    </row>
    <row r="20816" spans="1:6" x14ac:dyDescent="0.2">
      <c r="A20816">
        <v>0</v>
      </c>
      <c r="B20816">
        <v>0</v>
      </c>
      <c r="C20816" t="s">
        <v>20787</v>
      </c>
      <c r="D20816">
        <v>0</v>
      </c>
      <c r="E20816">
        <v>20815</v>
      </c>
      <c r="F20816" s="5">
        <f t="shared" si="325"/>
        <v>5.0930147729345236</v>
      </c>
    </row>
    <row r="20817" spans="1:6" x14ac:dyDescent="0.2">
      <c r="A20817">
        <v>0</v>
      </c>
      <c r="B20817">
        <v>0</v>
      </c>
      <c r="C20817" t="s">
        <v>20788</v>
      </c>
      <c r="D20817">
        <v>0</v>
      </c>
      <c r="E20817">
        <v>20816</v>
      </c>
      <c r="F20817" s="5">
        <f t="shared" si="325"/>
        <v>5.0884552252416597</v>
      </c>
    </row>
    <row r="20818" spans="1:6" x14ac:dyDescent="0.2">
      <c r="A20818">
        <v>0</v>
      </c>
      <c r="B20818">
        <v>0</v>
      </c>
      <c r="C20818" t="s">
        <v>20789</v>
      </c>
      <c r="D20818">
        <v>0</v>
      </c>
      <c r="E20818">
        <v>20817</v>
      </c>
      <c r="F20818" s="5">
        <f t="shared" si="325"/>
        <v>5.0838956775487816</v>
      </c>
    </row>
    <row r="20819" spans="1:6" x14ac:dyDescent="0.2">
      <c r="A20819">
        <v>0</v>
      </c>
      <c r="B20819">
        <v>0</v>
      </c>
      <c r="C20819" t="s">
        <v>20790</v>
      </c>
      <c r="D20819">
        <v>0</v>
      </c>
      <c r="E20819">
        <v>20818</v>
      </c>
      <c r="F20819" s="5">
        <f t="shared" si="325"/>
        <v>5.0793361298559176</v>
      </c>
    </row>
    <row r="20820" spans="1:6" x14ac:dyDescent="0.2">
      <c r="A20820">
        <v>0</v>
      </c>
      <c r="B20820">
        <v>0</v>
      </c>
      <c r="C20820" t="s">
        <v>20791</v>
      </c>
      <c r="D20820">
        <v>0</v>
      </c>
      <c r="E20820">
        <v>20819</v>
      </c>
      <c r="F20820" s="5">
        <f t="shared" si="325"/>
        <v>5.0747765821630537</v>
      </c>
    </row>
    <row r="20821" spans="1:6" x14ac:dyDescent="0.2">
      <c r="A20821">
        <v>0</v>
      </c>
      <c r="B20821">
        <v>0</v>
      </c>
      <c r="C20821" t="s">
        <v>20792</v>
      </c>
      <c r="D20821">
        <v>0</v>
      </c>
      <c r="E20821">
        <v>20820</v>
      </c>
      <c r="F20821" s="5">
        <f t="shared" si="325"/>
        <v>5.0702170344701756</v>
      </c>
    </row>
    <row r="20822" spans="1:6" x14ac:dyDescent="0.2">
      <c r="A20822">
        <v>0</v>
      </c>
      <c r="B20822">
        <v>0</v>
      </c>
      <c r="C20822" t="s">
        <v>20793</v>
      </c>
      <c r="D20822">
        <v>0</v>
      </c>
      <c r="E20822">
        <v>20821</v>
      </c>
      <c r="F20822" s="5">
        <f t="shared" si="325"/>
        <v>5.0656574867773116</v>
      </c>
    </row>
    <row r="20823" spans="1:6" x14ac:dyDescent="0.2">
      <c r="A20823">
        <v>0</v>
      </c>
      <c r="B20823">
        <v>0</v>
      </c>
      <c r="C20823" t="s">
        <v>20794</v>
      </c>
      <c r="D20823">
        <v>0</v>
      </c>
      <c r="E20823">
        <v>20822</v>
      </c>
      <c r="F20823" s="5">
        <f t="shared" si="325"/>
        <v>5.0610979390844477</v>
      </c>
    </row>
    <row r="20824" spans="1:6" x14ac:dyDescent="0.2">
      <c r="A20824">
        <v>0</v>
      </c>
      <c r="B20824">
        <v>0</v>
      </c>
      <c r="C20824" t="s">
        <v>20795</v>
      </c>
      <c r="D20824">
        <v>0</v>
      </c>
      <c r="E20824">
        <v>20823</v>
      </c>
      <c r="F20824" s="5">
        <f t="shared" si="325"/>
        <v>5.0565383913915696</v>
      </c>
    </row>
    <row r="20825" spans="1:6" x14ac:dyDescent="0.2">
      <c r="A20825">
        <v>0</v>
      </c>
      <c r="B20825">
        <v>0</v>
      </c>
      <c r="C20825" t="s">
        <v>20796</v>
      </c>
      <c r="D20825">
        <v>0</v>
      </c>
      <c r="E20825">
        <v>20824</v>
      </c>
      <c r="F20825" s="5">
        <f t="shared" si="325"/>
        <v>5.0519788436987056</v>
      </c>
    </row>
    <row r="20826" spans="1:6" x14ac:dyDescent="0.2">
      <c r="A20826">
        <v>0</v>
      </c>
      <c r="B20826">
        <v>0</v>
      </c>
      <c r="C20826" t="s">
        <v>20797</v>
      </c>
      <c r="D20826">
        <v>0</v>
      </c>
      <c r="E20826">
        <v>20825</v>
      </c>
      <c r="F20826" s="5">
        <f t="shared" si="325"/>
        <v>5.0474192960058417</v>
      </c>
    </row>
    <row r="20827" spans="1:6" x14ac:dyDescent="0.2">
      <c r="A20827">
        <v>0</v>
      </c>
      <c r="B20827">
        <v>0</v>
      </c>
      <c r="C20827" t="s">
        <v>20798</v>
      </c>
      <c r="D20827">
        <v>0</v>
      </c>
      <c r="E20827">
        <v>20826</v>
      </c>
      <c r="F20827" s="5">
        <f t="shared" si="325"/>
        <v>5.0428597483129636</v>
      </c>
    </row>
    <row r="20828" spans="1:6" x14ac:dyDescent="0.2">
      <c r="A20828">
        <v>0</v>
      </c>
      <c r="B20828">
        <v>0</v>
      </c>
      <c r="C20828" t="s">
        <v>20799</v>
      </c>
      <c r="D20828">
        <v>0</v>
      </c>
      <c r="E20828">
        <v>20827</v>
      </c>
      <c r="F20828" s="5">
        <f t="shared" si="325"/>
        <v>5.0383002006200996</v>
      </c>
    </row>
    <row r="20829" spans="1:6" x14ac:dyDescent="0.2">
      <c r="A20829">
        <v>0</v>
      </c>
      <c r="B20829">
        <v>0</v>
      </c>
      <c r="C20829" t="s">
        <v>20800</v>
      </c>
      <c r="D20829">
        <v>0</v>
      </c>
      <c r="E20829">
        <v>20828</v>
      </c>
      <c r="F20829" s="5">
        <f t="shared" si="325"/>
        <v>5.0337406529272357</v>
      </c>
    </row>
    <row r="20830" spans="1:6" x14ac:dyDescent="0.2">
      <c r="A20830">
        <v>0</v>
      </c>
      <c r="B20830">
        <v>0</v>
      </c>
      <c r="C20830" t="s">
        <v>20801</v>
      </c>
      <c r="D20830">
        <v>0</v>
      </c>
      <c r="E20830">
        <v>20829</v>
      </c>
      <c r="F20830" s="5">
        <f t="shared" si="325"/>
        <v>5.0291811052343576</v>
      </c>
    </row>
    <row r="20831" spans="1:6" x14ac:dyDescent="0.2">
      <c r="A20831">
        <v>0</v>
      </c>
      <c r="B20831">
        <v>0</v>
      </c>
      <c r="C20831" t="s">
        <v>20802</v>
      </c>
      <c r="D20831">
        <v>0</v>
      </c>
      <c r="E20831">
        <v>20830</v>
      </c>
      <c r="F20831" s="5">
        <f t="shared" si="325"/>
        <v>5.0246215575414794</v>
      </c>
    </row>
    <row r="20832" spans="1:6" x14ac:dyDescent="0.2">
      <c r="A20832">
        <v>0</v>
      </c>
      <c r="B20832">
        <v>0</v>
      </c>
      <c r="C20832" t="s">
        <v>20803</v>
      </c>
      <c r="D20832">
        <v>0</v>
      </c>
      <c r="E20832">
        <v>20831</v>
      </c>
      <c r="F20832" s="5">
        <f t="shared" si="325"/>
        <v>5.0200620098486297</v>
      </c>
    </row>
    <row r="20833" spans="1:6" x14ac:dyDescent="0.2">
      <c r="A20833">
        <v>0</v>
      </c>
      <c r="B20833">
        <v>0</v>
      </c>
      <c r="C20833" t="s">
        <v>20804</v>
      </c>
      <c r="D20833">
        <v>0</v>
      </c>
      <c r="E20833">
        <v>20832</v>
      </c>
      <c r="F20833" s="5">
        <f t="shared" si="325"/>
        <v>5.0155024621557516</v>
      </c>
    </row>
    <row r="20834" spans="1:6" x14ac:dyDescent="0.2">
      <c r="A20834">
        <v>0</v>
      </c>
      <c r="B20834">
        <v>0</v>
      </c>
      <c r="C20834" t="s">
        <v>20805</v>
      </c>
      <c r="D20834">
        <v>0</v>
      </c>
      <c r="E20834">
        <v>20833</v>
      </c>
      <c r="F20834" s="5">
        <f t="shared" si="325"/>
        <v>5.0109429144628876</v>
      </c>
    </row>
    <row r="20835" spans="1:6" x14ac:dyDescent="0.2">
      <c r="A20835">
        <v>0</v>
      </c>
      <c r="B20835">
        <v>0</v>
      </c>
      <c r="C20835" t="s">
        <v>20806</v>
      </c>
      <c r="D20835">
        <v>0</v>
      </c>
      <c r="E20835">
        <v>20834</v>
      </c>
      <c r="F20835" s="5">
        <f t="shared" si="325"/>
        <v>5.0063833667700237</v>
      </c>
    </row>
    <row r="20836" spans="1:6" x14ac:dyDescent="0.2">
      <c r="A20836">
        <v>0</v>
      </c>
      <c r="B20836">
        <v>0</v>
      </c>
      <c r="C20836" t="s">
        <v>20807</v>
      </c>
      <c r="D20836">
        <v>0</v>
      </c>
      <c r="E20836">
        <v>20835</v>
      </c>
      <c r="F20836" s="5">
        <f t="shared" si="325"/>
        <v>5.0018238190771456</v>
      </c>
    </row>
    <row r="20837" spans="1:6" x14ac:dyDescent="0.2">
      <c r="A20837">
        <v>0</v>
      </c>
      <c r="B20837">
        <v>0</v>
      </c>
      <c r="C20837" t="s">
        <v>20808</v>
      </c>
      <c r="D20837">
        <v>0</v>
      </c>
      <c r="E20837">
        <v>20836</v>
      </c>
      <c r="F20837" s="5">
        <f t="shared" si="325"/>
        <v>4.9972642713842816</v>
      </c>
    </row>
    <row r="20838" spans="1:6" x14ac:dyDescent="0.2">
      <c r="A20838">
        <v>0</v>
      </c>
      <c r="B20838">
        <v>0</v>
      </c>
      <c r="C20838" t="s">
        <v>20809</v>
      </c>
      <c r="D20838">
        <v>0</v>
      </c>
      <c r="E20838">
        <v>20837</v>
      </c>
      <c r="F20838" s="5">
        <f t="shared" si="325"/>
        <v>4.9927047236914035</v>
      </c>
    </row>
    <row r="20839" spans="1:6" x14ac:dyDescent="0.2">
      <c r="A20839">
        <v>0</v>
      </c>
      <c r="B20839">
        <v>0</v>
      </c>
      <c r="C20839" t="s">
        <v>20810</v>
      </c>
      <c r="D20839">
        <v>0</v>
      </c>
      <c r="E20839">
        <v>20838</v>
      </c>
      <c r="F20839" s="5">
        <f t="shared" si="325"/>
        <v>4.9881451759985396</v>
      </c>
    </row>
    <row r="20840" spans="1:6" x14ac:dyDescent="0.2">
      <c r="A20840">
        <v>0</v>
      </c>
      <c r="B20840">
        <v>0</v>
      </c>
      <c r="C20840" t="s">
        <v>20811</v>
      </c>
      <c r="D20840">
        <v>0</v>
      </c>
      <c r="E20840">
        <v>20839</v>
      </c>
      <c r="F20840" s="5">
        <f t="shared" si="325"/>
        <v>4.9835856283056756</v>
      </c>
    </row>
    <row r="20841" spans="1:6" x14ac:dyDescent="0.2">
      <c r="A20841">
        <v>0</v>
      </c>
      <c r="B20841">
        <v>0</v>
      </c>
      <c r="C20841" t="s">
        <v>20812</v>
      </c>
      <c r="D20841">
        <v>0</v>
      </c>
      <c r="E20841">
        <v>20840</v>
      </c>
      <c r="F20841" s="5">
        <f t="shared" si="325"/>
        <v>4.9790260806127975</v>
      </c>
    </row>
    <row r="20842" spans="1:6" x14ac:dyDescent="0.2">
      <c r="A20842">
        <v>0</v>
      </c>
      <c r="B20842">
        <v>0</v>
      </c>
      <c r="C20842" t="s">
        <v>20813</v>
      </c>
      <c r="D20842">
        <v>0</v>
      </c>
      <c r="E20842">
        <v>20841</v>
      </c>
      <c r="F20842" s="5">
        <f t="shared" si="325"/>
        <v>4.9744665329199336</v>
      </c>
    </row>
    <row r="20843" spans="1:6" x14ac:dyDescent="0.2">
      <c r="A20843">
        <v>0</v>
      </c>
      <c r="B20843">
        <v>0</v>
      </c>
      <c r="C20843" t="s">
        <v>20814</v>
      </c>
      <c r="D20843">
        <v>0</v>
      </c>
      <c r="E20843">
        <v>20842</v>
      </c>
      <c r="F20843" s="5">
        <f t="shared" si="325"/>
        <v>4.9699069852270696</v>
      </c>
    </row>
    <row r="20844" spans="1:6" x14ac:dyDescent="0.2">
      <c r="A20844">
        <v>0</v>
      </c>
      <c r="B20844">
        <v>0</v>
      </c>
      <c r="C20844" t="s">
        <v>20815</v>
      </c>
      <c r="D20844">
        <v>0</v>
      </c>
      <c r="E20844">
        <v>20843</v>
      </c>
      <c r="F20844" s="5">
        <f t="shared" si="325"/>
        <v>4.9653474375341915</v>
      </c>
    </row>
    <row r="20845" spans="1:6" x14ac:dyDescent="0.2">
      <c r="A20845">
        <v>0</v>
      </c>
      <c r="B20845">
        <v>0</v>
      </c>
      <c r="C20845" t="s">
        <v>20816</v>
      </c>
      <c r="D20845">
        <v>0</v>
      </c>
      <c r="E20845">
        <v>20844</v>
      </c>
      <c r="F20845" s="5">
        <f t="shared" si="325"/>
        <v>4.9607878898413276</v>
      </c>
    </row>
    <row r="20846" spans="1:6" x14ac:dyDescent="0.2">
      <c r="A20846">
        <v>0</v>
      </c>
      <c r="B20846">
        <v>0</v>
      </c>
      <c r="C20846" t="s">
        <v>20817</v>
      </c>
      <c r="D20846">
        <v>0</v>
      </c>
      <c r="E20846">
        <v>20845</v>
      </c>
      <c r="F20846" s="5">
        <f t="shared" si="325"/>
        <v>4.9562283421484636</v>
      </c>
    </row>
    <row r="20847" spans="1:6" x14ac:dyDescent="0.2">
      <c r="A20847">
        <v>0</v>
      </c>
      <c r="B20847">
        <v>0</v>
      </c>
      <c r="C20847" t="s">
        <v>20818</v>
      </c>
      <c r="D20847">
        <v>0</v>
      </c>
      <c r="E20847">
        <v>20846</v>
      </c>
      <c r="F20847" s="5">
        <f t="shared" si="325"/>
        <v>4.9516687944555855</v>
      </c>
    </row>
    <row r="20848" spans="1:6" x14ac:dyDescent="0.2">
      <c r="A20848">
        <v>0</v>
      </c>
      <c r="B20848">
        <v>0</v>
      </c>
      <c r="C20848" t="s">
        <v>20819</v>
      </c>
      <c r="D20848">
        <v>0</v>
      </c>
      <c r="E20848">
        <v>20847</v>
      </c>
      <c r="F20848" s="5">
        <f t="shared" si="325"/>
        <v>4.9471092467627216</v>
      </c>
    </row>
    <row r="20849" spans="1:6" x14ac:dyDescent="0.2">
      <c r="A20849">
        <v>0</v>
      </c>
      <c r="B20849">
        <v>0</v>
      </c>
      <c r="C20849" t="s">
        <v>20820</v>
      </c>
      <c r="D20849">
        <v>0</v>
      </c>
      <c r="E20849">
        <v>20848</v>
      </c>
      <c r="F20849" s="5">
        <f t="shared" si="325"/>
        <v>4.9425496990698576</v>
      </c>
    </row>
    <row r="20850" spans="1:6" x14ac:dyDescent="0.2">
      <c r="A20850">
        <v>0</v>
      </c>
      <c r="B20850">
        <v>0</v>
      </c>
      <c r="C20850" t="s">
        <v>20821</v>
      </c>
      <c r="D20850">
        <v>0</v>
      </c>
      <c r="E20850">
        <v>20849</v>
      </c>
      <c r="F20850" s="5">
        <f t="shared" si="325"/>
        <v>4.9379901513769795</v>
      </c>
    </row>
    <row r="20851" spans="1:6" x14ac:dyDescent="0.2">
      <c r="A20851">
        <v>0</v>
      </c>
      <c r="B20851">
        <v>0</v>
      </c>
      <c r="C20851" t="s">
        <v>20822</v>
      </c>
      <c r="D20851">
        <v>0</v>
      </c>
      <c r="E20851">
        <v>20850</v>
      </c>
      <c r="F20851" s="5">
        <f t="shared" si="325"/>
        <v>4.9334306036841156</v>
      </c>
    </row>
    <row r="20852" spans="1:6" x14ac:dyDescent="0.2">
      <c r="A20852">
        <v>0</v>
      </c>
      <c r="B20852">
        <v>0</v>
      </c>
      <c r="C20852" t="s">
        <v>20823</v>
      </c>
      <c r="D20852">
        <v>0</v>
      </c>
      <c r="E20852">
        <v>20851</v>
      </c>
      <c r="F20852" s="5">
        <f t="shared" si="325"/>
        <v>4.9288710559912516</v>
      </c>
    </row>
    <row r="20853" spans="1:6" x14ac:dyDescent="0.2">
      <c r="A20853">
        <v>0</v>
      </c>
      <c r="B20853">
        <v>0</v>
      </c>
      <c r="C20853" t="s">
        <v>20824</v>
      </c>
      <c r="D20853">
        <v>0</v>
      </c>
      <c r="E20853">
        <v>20852</v>
      </c>
      <c r="F20853" s="5">
        <f t="shared" si="325"/>
        <v>4.9243115082983735</v>
      </c>
    </row>
    <row r="20854" spans="1:6" x14ac:dyDescent="0.2">
      <c r="A20854">
        <v>0</v>
      </c>
      <c r="B20854">
        <v>0</v>
      </c>
      <c r="C20854" t="s">
        <v>20825</v>
      </c>
      <c r="D20854">
        <v>0</v>
      </c>
      <c r="E20854">
        <v>20853</v>
      </c>
      <c r="F20854" s="5">
        <f t="shared" si="325"/>
        <v>4.9197519606055096</v>
      </c>
    </row>
    <row r="20855" spans="1:6" x14ac:dyDescent="0.2">
      <c r="A20855">
        <v>0</v>
      </c>
      <c r="B20855">
        <v>0</v>
      </c>
      <c r="C20855" t="s">
        <v>20826</v>
      </c>
      <c r="D20855">
        <v>0</v>
      </c>
      <c r="E20855">
        <v>20854</v>
      </c>
      <c r="F20855" s="5">
        <f t="shared" si="325"/>
        <v>4.9151924129126456</v>
      </c>
    </row>
    <row r="20856" spans="1:6" x14ac:dyDescent="0.2">
      <c r="A20856">
        <v>0</v>
      </c>
      <c r="B20856">
        <v>0</v>
      </c>
      <c r="C20856" t="s">
        <v>20827</v>
      </c>
      <c r="D20856">
        <v>0</v>
      </c>
      <c r="E20856">
        <v>20855</v>
      </c>
      <c r="F20856" s="5">
        <f t="shared" si="325"/>
        <v>4.9106328652197675</v>
      </c>
    </row>
    <row r="20857" spans="1:6" x14ac:dyDescent="0.2">
      <c r="A20857">
        <v>0</v>
      </c>
      <c r="B20857">
        <v>0</v>
      </c>
      <c r="C20857" t="s">
        <v>20828</v>
      </c>
      <c r="D20857">
        <v>0</v>
      </c>
      <c r="E20857">
        <v>20856</v>
      </c>
      <c r="F20857" s="5">
        <f t="shared" si="325"/>
        <v>4.9060733175269036</v>
      </c>
    </row>
    <row r="20858" spans="1:6" x14ac:dyDescent="0.2">
      <c r="A20858">
        <v>0</v>
      </c>
      <c r="B20858">
        <v>0</v>
      </c>
      <c r="C20858" t="s">
        <v>20829</v>
      </c>
      <c r="D20858">
        <v>0</v>
      </c>
      <c r="E20858">
        <v>20857</v>
      </c>
      <c r="F20858" s="5">
        <f t="shared" si="325"/>
        <v>4.9015137698340254</v>
      </c>
    </row>
    <row r="20859" spans="1:6" x14ac:dyDescent="0.2">
      <c r="A20859">
        <v>0</v>
      </c>
      <c r="B20859">
        <v>0</v>
      </c>
      <c r="C20859" t="s">
        <v>20830</v>
      </c>
      <c r="D20859">
        <v>0</v>
      </c>
      <c r="E20859">
        <v>20858</v>
      </c>
      <c r="F20859" s="5">
        <f t="shared" si="325"/>
        <v>4.8969542221411615</v>
      </c>
    </row>
    <row r="20860" spans="1:6" x14ac:dyDescent="0.2">
      <c r="A20860">
        <v>0</v>
      </c>
      <c r="B20860">
        <v>0</v>
      </c>
      <c r="C20860" t="s">
        <v>20831</v>
      </c>
      <c r="D20860">
        <v>0</v>
      </c>
      <c r="E20860">
        <v>20859</v>
      </c>
      <c r="F20860" s="5">
        <f t="shared" si="325"/>
        <v>4.8923946744482976</v>
      </c>
    </row>
    <row r="20861" spans="1:6" x14ac:dyDescent="0.2">
      <c r="A20861">
        <v>0</v>
      </c>
      <c r="B20861">
        <v>0</v>
      </c>
      <c r="C20861" t="s">
        <v>20832</v>
      </c>
      <c r="D20861">
        <v>0</v>
      </c>
      <c r="E20861">
        <v>20860</v>
      </c>
      <c r="F20861" s="5">
        <f t="shared" si="325"/>
        <v>4.8878351267554194</v>
      </c>
    </row>
    <row r="20862" spans="1:6" x14ac:dyDescent="0.2">
      <c r="A20862">
        <v>0</v>
      </c>
      <c r="B20862">
        <v>0</v>
      </c>
      <c r="C20862" t="s">
        <v>20833</v>
      </c>
      <c r="D20862">
        <v>0</v>
      </c>
      <c r="E20862">
        <v>20861</v>
      </c>
      <c r="F20862" s="5">
        <f t="shared" si="325"/>
        <v>4.8832755790625555</v>
      </c>
    </row>
    <row r="20863" spans="1:6" x14ac:dyDescent="0.2">
      <c r="A20863">
        <v>0</v>
      </c>
      <c r="B20863">
        <v>0</v>
      </c>
      <c r="C20863" t="s">
        <v>20834</v>
      </c>
      <c r="D20863">
        <v>0</v>
      </c>
      <c r="E20863">
        <v>20862</v>
      </c>
      <c r="F20863" s="5">
        <f t="shared" si="325"/>
        <v>4.8787160313696916</v>
      </c>
    </row>
    <row r="20864" spans="1:6" x14ac:dyDescent="0.2">
      <c r="A20864">
        <v>0</v>
      </c>
      <c r="B20864">
        <v>0</v>
      </c>
      <c r="C20864" t="s">
        <v>20835</v>
      </c>
      <c r="D20864">
        <v>0</v>
      </c>
      <c r="E20864">
        <v>20863</v>
      </c>
      <c r="F20864" s="5">
        <f t="shared" si="325"/>
        <v>4.8741564836768134</v>
      </c>
    </row>
    <row r="20865" spans="1:6" x14ac:dyDescent="0.2">
      <c r="A20865">
        <v>0</v>
      </c>
      <c r="B20865">
        <v>0</v>
      </c>
      <c r="C20865" t="s">
        <v>20836</v>
      </c>
      <c r="D20865">
        <v>0</v>
      </c>
      <c r="E20865">
        <v>20864</v>
      </c>
      <c r="F20865" s="5">
        <f t="shared" si="325"/>
        <v>4.8695969359839495</v>
      </c>
    </row>
    <row r="20866" spans="1:6" x14ac:dyDescent="0.2">
      <c r="A20866">
        <v>0</v>
      </c>
      <c r="B20866">
        <v>0</v>
      </c>
      <c r="C20866" t="s">
        <v>20837</v>
      </c>
      <c r="D20866">
        <v>0</v>
      </c>
      <c r="E20866">
        <v>20865</v>
      </c>
      <c r="F20866" s="5">
        <f t="shared" ref="F20866:F20929" si="326">100-100*(E20866/$I$1)</f>
        <v>4.8650373882910856</v>
      </c>
    </row>
    <row r="20867" spans="1:6" x14ac:dyDescent="0.2">
      <c r="A20867">
        <v>0</v>
      </c>
      <c r="B20867">
        <v>0</v>
      </c>
      <c r="C20867" t="s">
        <v>20838</v>
      </c>
      <c r="D20867">
        <v>0</v>
      </c>
      <c r="E20867">
        <v>20866</v>
      </c>
      <c r="F20867" s="5">
        <f t="shared" si="326"/>
        <v>4.8604778405982074</v>
      </c>
    </row>
    <row r="20868" spans="1:6" x14ac:dyDescent="0.2">
      <c r="A20868">
        <v>0</v>
      </c>
      <c r="B20868">
        <v>0</v>
      </c>
      <c r="C20868" t="s">
        <v>20839</v>
      </c>
      <c r="D20868">
        <v>0</v>
      </c>
      <c r="E20868">
        <v>20867</v>
      </c>
      <c r="F20868" s="5">
        <f t="shared" si="326"/>
        <v>4.8559182929053435</v>
      </c>
    </row>
    <row r="20869" spans="1:6" x14ac:dyDescent="0.2">
      <c r="A20869">
        <v>0</v>
      </c>
      <c r="B20869">
        <v>0</v>
      </c>
      <c r="C20869" t="s">
        <v>20840</v>
      </c>
      <c r="D20869">
        <v>0</v>
      </c>
      <c r="E20869">
        <v>20868</v>
      </c>
      <c r="F20869" s="5">
        <f t="shared" si="326"/>
        <v>4.8513587452124796</v>
      </c>
    </row>
    <row r="20870" spans="1:6" x14ac:dyDescent="0.2">
      <c r="A20870">
        <v>0</v>
      </c>
      <c r="B20870">
        <v>0</v>
      </c>
      <c r="C20870" t="s">
        <v>20841</v>
      </c>
      <c r="D20870">
        <v>0</v>
      </c>
      <c r="E20870">
        <v>20869</v>
      </c>
      <c r="F20870" s="5">
        <f t="shared" si="326"/>
        <v>4.8467991975196014</v>
      </c>
    </row>
    <row r="20871" spans="1:6" x14ac:dyDescent="0.2">
      <c r="A20871">
        <v>0</v>
      </c>
      <c r="B20871">
        <v>0</v>
      </c>
      <c r="C20871" t="s">
        <v>20842</v>
      </c>
      <c r="D20871">
        <v>0</v>
      </c>
      <c r="E20871">
        <v>20870</v>
      </c>
      <c r="F20871" s="5">
        <f t="shared" si="326"/>
        <v>4.8422396498267375</v>
      </c>
    </row>
    <row r="20872" spans="1:6" x14ac:dyDescent="0.2">
      <c r="A20872">
        <v>0</v>
      </c>
      <c r="B20872">
        <v>0</v>
      </c>
      <c r="C20872" t="s">
        <v>20843</v>
      </c>
      <c r="D20872">
        <v>0</v>
      </c>
      <c r="E20872">
        <v>20871</v>
      </c>
      <c r="F20872" s="5">
        <f t="shared" si="326"/>
        <v>4.8376801021338736</v>
      </c>
    </row>
    <row r="20873" spans="1:6" x14ac:dyDescent="0.2">
      <c r="A20873">
        <v>0</v>
      </c>
      <c r="B20873">
        <v>0</v>
      </c>
      <c r="C20873" t="s">
        <v>20844</v>
      </c>
      <c r="D20873">
        <v>0</v>
      </c>
      <c r="E20873">
        <v>20872</v>
      </c>
      <c r="F20873" s="5">
        <f t="shared" si="326"/>
        <v>4.8331205544409954</v>
      </c>
    </row>
    <row r="20874" spans="1:6" x14ac:dyDescent="0.2">
      <c r="A20874">
        <v>0</v>
      </c>
      <c r="B20874">
        <v>0</v>
      </c>
      <c r="C20874" t="s">
        <v>20845</v>
      </c>
      <c r="D20874">
        <v>0</v>
      </c>
      <c r="E20874">
        <v>20873</v>
      </c>
      <c r="F20874" s="5">
        <f t="shared" si="326"/>
        <v>4.8285610067481315</v>
      </c>
    </row>
    <row r="20875" spans="1:6" x14ac:dyDescent="0.2">
      <c r="A20875">
        <v>0</v>
      </c>
      <c r="B20875">
        <v>0</v>
      </c>
      <c r="C20875" t="s">
        <v>20846</v>
      </c>
      <c r="D20875">
        <v>0</v>
      </c>
      <c r="E20875">
        <v>20874</v>
      </c>
      <c r="F20875" s="5">
        <f t="shared" si="326"/>
        <v>4.8240014590552676</v>
      </c>
    </row>
    <row r="20876" spans="1:6" x14ac:dyDescent="0.2">
      <c r="A20876">
        <v>0</v>
      </c>
      <c r="B20876">
        <v>0</v>
      </c>
      <c r="C20876" t="s">
        <v>20847</v>
      </c>
      <c r="D20876">
        <v>0</v>
      </c>
      <c r="E20876">
        <v>20875</v>
      </c>
      <c r="F20876" s="5">
        <f t="shared" si="326"/>
        <v>4.8194419113623894</v>
      </c>
    </row>
    <row r="20877" spans="1:6" x14ac:dyDescent="0.2">
      <c r="A20877">
        <v>0</v>
      </c>
      <c r="B20877">
        <v>0</v>
      </c>
      <c r="C20877" t="s">
        <v>20848</v>
      </c>
      <c r="D20877">
        <v>0</v>
      </c>
      <c r="E20877">
        <v>20876</v>
      </c>
      <c r="F20877" s="5">
        <f t="shared" si="326"/>
        <v>4.8148823636695255</v>
      </c>
    </row>
    <row r="20878" spans="1:6" x14ac:dyDescent="0.2">
      <c r="A20878">
        <v>0</v>
      </c>
      <c r="B20878">
        <v>0</v>
      </c>
      <c r="C20878" t="s">
        <v>20849</v>
      </c>
      <c r="D20878">
        <v>0</v>
      </c>
      <c r="E20878">
        <v>20877</v>
      </c>
      <c r="F20878" s="5">
        <f t="shared" si="326"/>
        <v>4.8103228159766473</v>
      </c>
    </row>
    <row r="20879" spans="1:6" x14ac:dyDescent="0.2">
      <c r="A20879">
        <v>0</v>
      </c>
      <c r="B20879">
        <v>0</v>
      </c>
      <c r="C20879" t="s">
        <v>20850</v>
      </c>
      <c r="D20879">
        <v>0</v>
      </c>
      <c r="E20879">
        <v>20878</v>
      </c>
      <c r="F20879" s="5">
        <f t="shared" si="326"/>
        <v>4.8057632682837976</v>
      </c>
    </row>
    <row r="20880" spans="1:6" x14ac:dyDescent="0.2">
      <c r="A20880">
        <v>0</v>
      </c>
      <c r="B20880">
        <v>0</v>
      </c>
      <c r="C20880" t="s">
        <v>20851</v>
      </c>
      <c r="D20880">
        <v>0</v>
      </c>
      <c r="E20880">
        <v>20879</v>
      </c>
      <c r="F20880" s="5">
        <f t="shared" si="326"/>
        <v>4.8012037205909195</v>
      </c>
    </row>
    <row r="20881" spans="1:6" x14ac:dyDescent="0.2">
      <c r="A20881">
        <v>0</v>
      </c>
      <c r="B20881">
        <v>0</v>
      </c>
      <c r="C20881" t="s">
        <v>20852</v>
      </c>
      <c r="D20881">
        <v>0</v>
      </c>
      <c r="E20881">
        <v>20880</v>
      </c>
      <c r="F20881" s="5">
        <f t="shared" si="326"/>
        <v>4.7966441728980413</v>
      </c>
    </row>
    <row r="20882" spans="1:6" x14ac:dyDescent="0.2">
      <c r="A20882">
        <v>0</v>
      </c>
      <c r="B20882">
        <v>0</v>
      </c>
      <c r="C20882" t="s">
        <v>20853</v>
      </c>
      <c r="D20882">
        <v>0</v>
      </c>
      <c r="E20882">
        <v>20881</v>
      </c>
      <c r="F20882" s="5">
        <f t="shared" si="326"/>
        <v>4.7920846252051774</v>
      </c>
    </row>
    <row r="20883" spans="1:6" x14ac:dyDescent="0.2">
      <c r="A20883">
        <v>0</v>
      </c>
      <c r="B20883">
        <v>0</v>
      </c>
      <c r="C20883" t="s">
        <v>20854</v>
      </c>
      <c r="D20883">
        <v>0</v>
      </c>
      <c r="E20883">
        <v>20882</v>
      </c>
      <c r="F20883" s="5">
        <f t="shared" si="326"/>
        <v>4.7875250775123135</v>
      </c>
    </row>
    <row r="20884" spans="1:6" x14ac:dyDescent="0.2">
      <c r="A20884">
        <v>0</v>
      </c>
      <c r="B20884">
        <v>0</v>
      </c>
      <c r="C20884" t="s">
        <v>20855</v>
      </c>
      <c r="D20884">
        <v>0</v>
      </c>
      <c r="E20884">
        <v>20883</v>
      </c>
      <c r="F20884" s="5">
        <f t="shared" si="326"/>
        <v>4.7829655298194353</v>
      </c>
    </row>
    <row r="20885" spans="1:6" x14ac:dyDescent="0.2">
      <c r="A20885">
        <v>0</v>
      </c>
      <c r="B20885">
        <v>0</v>
      </c>
      <c r="C20885" t="s">
        <v>20856</v>
      </c>
      <c r="D20885">
        <v>0</v>
      </c>
      <c r="E20885">
        <v>20884</v>
      </c>
      <c r="F20885" s="5">
        <f t="shared" si="326"/>
        <v>4.7784059821265714</v>
      </c>
    </row>
    <row r="20886" spans="1:6" x14ac:dyDescent="0.2">
      <c r="A20886">
        <v>0</v>
      </c>
      <c r="B20886">
        <v>0</v>
      </c>
      <c r="C20886" t="s">
        <v>20857</v>
      </c>
      <c r="D20886">
        <v>0</v>
      </c>
      <c r="E20886">
        <v>20885</v>
      </c>
      <c r="F20886" s="5">
        <f t="shared" si="326"/>
        <v>4.7738464344337075</v>
      </c>
    </row>
    <row r="20887" spans="1:6" x14ac:dyDescent="0.2">
      <c r="A20887">
        <v>0</v>
      </c>
      <c r="B20887">
        <v>0</v>
      </c>
      <c r="C20887" t="s">
        <v>20858</v>
      </c>
      <c r="D20887">
        <v>0</v>
      </c>
      <c r="E20887">
        <v>20886</v>
      </c>
      <c r="F20887" s="5">
        <f t="shared" si="326"/>
        <v>4.7692868867408293</v>
      </c>
    </row>
    <row r="20888" spans="1:6" x14ac:dyDescent="0.2">
      <c r="A20888">
        <v>0</v>
      </c>
      <c r="B20888">
        <v>0</v>
      </c>
      <c r="C20888" t="s">
        <v>20859</v>
      </c>
      <c r="D20888">
        <v>0</v>
      </c>
      <c r="E20888">
        <v>20887</v>
      </c>
      <c r="F20888" s="5">
        <f t="shared" si="326"/>
        <v>4.7647273390479654</v>
      </c>
    </row>
    <row r="20889" spans="1:6" x14ac:dyDescent="0.2">
      <c r="A20889">
        <v>0</v>
      </c>
      <c r="B20889">
        <v>0</v>
      </c>
      <c r="C20889" t="s">
        <v>20860</v>
      </c>
      <c r="D20889">
        <v>0</v>
      </c>
      <c r="E20889">
        <v>20888</v>
      </c>
      <c r="F20889" s="5">
        <f t="shared" si="326"/>
        <v>4.7601677913551015</v>
      </c>
    </row>
    <row r="20890" spans="1:6" x14ac:dyDescent="0.2">
      <c r="A20890">
        <v>0</v>
      </c>
      <c r="B20890">
        <v>0</v>
      </c>
      <c r="C20890" t="s">
        <v>20861</v>
      </c>
      <c r="D20890">
        <v>0</v>
      </c>
      <c r="E20890">
        <v>20889</v>
      </c>
      <c r="F20890" s="5">
        <f t="shared" si="326"/>
        <v>4.7556082436622233</v>
      </c>
    </row>
    <row r="20891" spans="1:6" x14ac:dyDescent="0.2">
      <c r="A20891">
        <v>0</v>
      </c>
      <c r="B20891">
        <v>0</v>
      </c>
      <c r="C20891" t="s">
        <v>20862</v>
      </c>
      <c r="D20891">
        <v>0</v>
      </c>
      <c r="E20891">
        <v>20890</v>
      </c>
      <c r="F20891" s="5">
        <f t="shared" si="326"/>
        <v>4.7510486959693594</v>
      </c>
    </row>
    <row r="20892" spans="1:6" x14ac:dyDescent="0.2">
      <c r="A20892">
        <v>0</v>
      </c>
      <c r="B20892">
        <v>0</v>
      </c>
      <c r="C20892" t="s">
        <v>20863</v>
      </c>
      <c r="D20892">
        <v>0</v>
      </c>
      <c r="E20892">
        <v>20891</v>
      </c>
      <c r="F20892" s="5">
        <f t="shared" si="326"/>
        <v>4.7464891482764955</v>
      </c>
    </row>
    <row r="20893" spans="1:6" x14ac:dyDescent="0.2">
      <c r="A20893">
        <v>0</v>
      </c>
      <c r="B20893">
        <v>0</v>
      </c>
      <c r="C20893" t="s">
        <v>20864</v>
      </c>
      <c r="D20893">
        <v>0</v>
      </c>
      <c r="E20893">
        <v>20892</v>
      </c>
      <c r="F20893" s="5">
        <f t="shared" si="326"/>
        <v>4.7419296005836316</v>
      </c>
    </row>
    <row r="20894" spans="1:6" x14ac:dyDescent="0.2">
      <c r="A20894">
        <v>0</v>
      </c>
      <c r="B20894">
        <v>0</v>
      </c>
      <c r="C20894" t="s">
        <v>20865</v>
      </c>
      <c r="D20894">
        <v>0</v>
      </c>
      <c r="E20894">
        <v>20893</v>
      </c>
      <c r="F20894" s="5">
        <f t="shared" si="326"/>
        <v>4.7373700528907534</v>
      </c>
    </row>
    <row r="20895" spans="1:6" x14ac:dyDescent="0.2">
      <c r="A20895">
        <v>0</v>
      </c>
      <c r="B20895">
        <v>0</v>
      </c>
      <c r="C20895" t="s">
        <v>20866</v>
      </c>
      <c r="D20895">
        <v>0</v>
      </c>
      <c r="E20895">
        <v>20894</v>
      </c>
      <c r="F20895" s="5">
        <f t="shared" si="326"/>
        <v>4.7328105051978753</v>
      </c>
    </row>
    <row r="20896" spans="1:6" x14ac:dyDescent="0.2">
      <c r="A20896">
        <v>0</v>
      </c>
      <c r="B20896">
        <v>0</v>
      </c>
      <c r="C20896" t="s">
        <v>20867</v>
      </c>
      <c r="D20896">
        <v>0</v>
      </c>
      <c r="E20896">
        <v>20895</v>
      </c>
      <c r="F20896" s="5">
        <f t="shared" si="326"/>
        <v>4.7282509575050256</v>
      </c>
    </row>
    <row r="20897" spans="1:6" x14ac:dyDescent="0.2">
      <c r="A20897">
        <v>0</v>
      </c>
      <c r="B20897">
        <v>0</v>
      </c>
      <c r="C20897" t="s">
        <v>20868</v>
      </c>
      <c r="D20897">
        <v>0</v>
      </c>
      <c r="E20897">
        <v>20896</v>
      </c>
      <c r="F20897" s="5">
        <f t="shared" si="326"/>
        <v>4.7236914098121474</v>
      </c>
    </row>
    <row r="20898" spans="1:6" x14ac:dyDescent="0.2">
      <c r="A20898">
        <v>0</v>
      </c>
      <c r="B20898">
        <v>0</v>
      </c>
      <c r="C20898" t="s">
        <v>20869</v>
      </c>
      <c r="D20898">
        <v>0</v>
      </c>
      <c r="E20898">
        <v>20897</v>
      </c>
      <c r="F20898" s="5">
        <f t="shared" si="326"/>
        <v>4.7191318621192693</v>
      </c>
    </row>
    <row r="20899" spans="1:6" x14ac:dyDescent="0.2">
      <c r="A20899">
        <v>0</v>
      </c>
      <c r="B20899">
        <v>0</v>
      </c>
      <c r="C20899" t="s">
        <v>20870</v>
      </c>
      <c r="D20899">
        <v>0</v>
      </c>
      <c r="E20899">
        <v>20898</v>
      </c>
      <c r="F20899" s="5">
        <f t="shared" si="326"/>
        <v>4.7145723144264196</v>
      </c>
    </row>
    <row r="20900" spans="1:6" x14ac:dyDescent="0.2">
      <c r="A20900">
        <v>0</v>
      </c>
      <c r="B20900">
        <v>0</v>
      </c>
      <c r="C20900" t="s">
        <v>20871</v>
      </c>
      <c r="D20900">
        <v>0</v>
      </c>
      <c r="E20900">
        <v>20899</v>
      </c>
      <c r="F20900" s="5">
        <f t="shared" si="326"/>
        <v>4.7100127667335414</v>
      </c>
    </row>
    <row r="20901" spans="1:6" x14ac:dyDescent="0.2">
      <c r="A20901">
        <v>0</v>
      </c>
      <c r="B20901">
        <v>0</v>
      </c>
      <c r="C20901" t="s">
        <v>20872</v>
      </c>
      <c r="D20901">
        <v>0</v>
      </c>
      <c r="E20901">
        <v>20900</v>
      </c>
      <c r="F20901" s="5">
        <f t="shared" si="326"/>
        <v>4.7054532190406633</v>
      </c>
    </row>
    <row r="20902" spans="1:6" x14ac:dyDescent="0.2">
      <c r="A20902">
        <v>0</v>
      </c>
      <c r="B20902">
        <v>0</v>
      </c>
      <c r="C20902" t="s">
        <v>20873</v>
      </c>
      <c r="D20902">
        <v>0</v>
      </c>
      <c r="E20902">
        <v>20901</v>
      </c>
      <c r="F20902" s="5">
        <f t="shared" si="326"/>
        <v>4.7008936713477993</v>
      </c>
    </row>
    <row r="20903" spans="1:6" x14ac:dyDescent="0.2">
      <c r="A20903">
        <v>0</v>
      </c>
      <c r="B20903">
        <v>0</v>
      </c>
      <c r="C20903" t="s">
        <v>20874</v>
      </c>
      <c r="D20903">
        <v>0</v>
      </c>
      <c r="E20903">
        <v>20902</v>
      </c>
      <c r="F20903" s="5">
        <f t="shared" si="326"/>
        <v>4.6963341236549354</v>
      </c>
    </row>
    <row r="20904" spans="1:6" x14ac:dyDescent="0.2">
      <c r="A20904">
        <v>0</v>
      </c>
      <c r="B20904">
        <v>0</v>
      </c>
      <c r="C20904" t="s">
        <v>20875</v>
      </c>
      <c r="D20904">
        <v>0</v>
      </c>
      <c r="E20904">
        <v>20903</v>
      </c>
      <c r="F20904" s="5">
        <f t="shared" si="326"/>
        <v>4.6917745759620573</v>
      </c>
    </row>
    <row r="20905" spans="1:6" x14ac:dyDescent="0.2">
      <c r="A20905">
        <v>0</v>
      </c>
      <c r="B20905">
        <v>0</v>
      </c>
      <c r="C20905" t="s">
        <v>20876</v>
      </c>
      <c r="D20905">
        <v>0</v>
      </c>
      <c r="E20905">
        <v>20904</v>
      </c>
      <c r="F20905" s="5">
        <f t="shared" si="326"/>
        <v>4.6872150282691933</v>
      </c>
    </row>
    <row r="20906" spans="1:6" x14ac:dyDescent="0.2">
      <c r="A20906">
        <v>0</v>
      </c>
      <c r="B20906">
        <v>0</v>
      </c>
      <c r="C20906" t="s">
        <v>20877</v>
      </c>
      <c r="D20906">
        <v>0</v>
      </c>
      <c r="E20906">
        <v>20905</v>
      </c>
      <c r="F20906" s="5">
        <f t="shared" si="326"/>
        <v>4.6826554805763294</v>
      </c>
    </row>
    <row r="20907" spans="1:6" x14ac:dyDescent="0.2">
      <c r="A20907">
        <v>0</v>
      </c>
      <c r="B20907">
        <v>0</v>
      </c>
      <c r="C20907" t="s">
        <v>20878</v>
      </c>
      <c r="D20907">
        <v>0</v>
      </c>
      <c r="E20907">
        <v>20906</v>
      </c>
      <c r="F20907" s="5">
        <f t="shared" si="326"/>
        <v>4.6780959328834513</v>
      </c>
    </row>
    <row r="20908" spans="1:6" x14ac:dyDescent="0.2">
      <c r="A20908">
        <v>0</v>
      </c>
      <c r="B20908">
        <v>0</v>
      </c>
      <c r="C20908" t="s">
        <v>20879</v>
      </c>
      <c r="D20908">
        <v>0</v>
      </c>
      <c r="E20908">
        <v>20907</v>
      </c>
      <c r="F20908" s="5">
        <f t="shared" si="326"/>
        <v>4.6735363851905873</v>
      </c>
    </row>
    <row r="20909" spans="1:6" x14ac:dyDescent="0.2">
      <c r="A20909">
        <v>0</v>
      </c>
      <c r="B20909">
        <v>0</v>
      </c>
      <c r="C20909" t="s">
        <v>20880</v>
      </c>
      <c r="D20909">
        <v>0</v>
      </c>
      <c r="E20909">
        <v>20908</v>
      </c>
      <c r="F20909" s="5">
        <f t="shared" si="326"/>
        <v>4.6689768374977234</v>
      </c>
    </row>
    <row r="20910" spans="1:6" x14ac:dyDescent="0.2">
      <c r="A20910">
        <v>0</v>
      </c>
      <c r="B20910">
        <v>0</v>
      </c>
      <c r="C20910" t="s">
        <v>20881</v>
      </c>
      <c r="D20910">
        <v>0</v>
      </c>
      <c r="E20910">
        <v>20909</v>
      </c>
      <c r="F20910" s="5">
        <f t="shared" si="326"/>
        <v>4.6644172898048595</v>
      </c>
    </row>
    <row r="20911" spans="1:6" x14ac:dyDescent="0.2">
      <c r="A20911">
        <v>0</v>
      </c>
      <c r="B20911">
        <v>0</v>
      </c>
      <c r="C20911" t="s">
        <v>20882</v>
      </c>
      <c r="D20911">
        <v>0</v>
      </c>
      <c r="E20911">
        <v>20910</v>
      </c>
      <c r="F20911" s="5">
        <f t="shared" si="326"/>
        <v>4.6598577421119813</v>
      </c>
    </row>
    <row r="20912" spans="1:6" x14ac:dyDescent="0.2">
      <c r="A20912">
        <v>0</v>
      </c>
      <c r="B20912">
        <v>0</v>
      </c>
      <c r="C20912" t="s">
        <v>20883</v>
      </c>
      <c r="D20912">
        <v>0</v>
      </c>
      <c r="E20912">
        <v>20911</v>
      </c>
      <c r="F20912" s="5">
        <f t="shared" si="326"/>
        <v>4.6552981944191174</v>
      </c>
    </row>
    <row r="20913" spans="1:6" x14ac:dyDescent="0.2">
      <c r="A20913">
        <v>0</v>
      </c>
      <c r="B20913">
        <v>0</v>
      </c>
      <c r="C20913" t="s">
        <v>20884</v>
      </c>
      <c r="D20913">
        <v>0</v>
      </c>
      <c r="E20913">
        <v>20912</v>
      </c>
      <c r="F20913" s="5">
        <f t="shared" si="326"/>
        <v>4.6507386467262535</v>
      </c>
    </row>
    <row r="20914" spans="1:6" x14ac:dyDescent="0.2">
      <c r="A20914">
        <v>0</v>
      </c>
      <c r="B20914">
        <v>0</v>
      </c>
      <c r="C20914" t="s">
        <v>20885</v>
      </c>
      <c r="D20914">
        <v>0</v>
      </c>
      <c r="E20914">
        <v>20913</v>
      </c>
      <c r="F20914" s="5">
        <f t="shared" si="326"/>
        <v>4.6461790990333753</v>
      </c>
    </row>
    <row r="20915" spans="1:6" x14ac:dyDescent="0.2">
      <c r="A20915">
        <v>0</v>
      </c>
      <c r="B20915">
        <v>0</v>
      </c>
      <c r="C20915" t="s">
        <v>20886</v>
      </c>
      <c r="D20915">
        <v>0</v>
      </c>
      <c r="E20915">
        <v>20914</v>
      </c>
      <c r="F20915" s="5">
        <f t="shared" si="326"/>
        <v>4.6416195513404972</v>
      </c>
    </row>
    <row r="20916" spans="1:6" x14ac:dyDescent="0.2">
      <c r="A20916">
        <v>0</v>
      </c>
      <c r="B20916">
        <v>0</v>
      </c>
      <c r="C20916" t="s">
        <v>20887</v>
      </c>
      <c r="D20916">
        <v>0</v>
      </c>
      <c r="E20916">
        <v>20915</v>
      </c>
      <c r="F20916" s="5">
        <f t="shared" si="326"/>
        <v>4.6370600036476475</v>
      </c>
    </row>
    <row r="20917" spans="1:6" x14ac:dyDescent="0.2">
      <c r="A20917">
        <v>0</v>
      </c>
      <c r="B20917">
        <v>0</v>
      </c>
      <c r="C20917" t="s">
        <v>20888</v>
      </c>
      <c r="D20917">
        <v>0</v>
      </c>
      <c r="E20917">
        <v>20916</v>
      </c>
      <c r="F20917" s="5">
        <f t="shared" si="326"/>
        <v>4.6325004559547693</v>
      </c>
    </row>
    <row r="20918" spans="1:6" x14ac:dyDescent="0.2">
      <c r="A20918">
        <v>0</v>
      </c>
      <c r="B20918">
        <v>0</v>
      </c>
      <c r="C20918" t="s">
        <v>20889</v>
      </c>
      <c r="D20918">
        <v>0</v>
      </c>
      <c r="E20918">
        <v>20917</v>
      </c>
      <c r="F20918" s="5">
        <f t="shared" si="326"/>
        <v>4.6279409082618912</v>
      </c>
    </row>
    <row r="20919" spans="1:6" x14ac:dyDescent="0.2">
      <c r="A20919">
        <v>0</v>
      </c>
      <c r="B20919">
        <v>0</v>
      </c>
      <c r="C20919" t="s">
        <v>20890</v>
      </c>
      <c r="D20919">
        <v>0</v>
      </c>
      <c r="E20919">
        <v>20918</v>
      </c>
      <c r="F20919" s="5">
        <f t="shared" si="326"/>
        <v>4.6233813605690273</v>
      </c>
    </row>
    <row r="20920" spans="1:6" x14ac:dyDescent="0.2">
      <c r="A20920">
        <v>0</v>
      </c>
      <c r="B20920">
        <v>0</v>
      </c>
      <c r="C20920" t="s">
        <v>20891</v>
      </c>
      <c r="D20920">
        <v>0</v>
      </c>
      <c r="E20920">
        <v>20919</v>
      </c>
      <c r="F20920" s="5">
        <f t="shared" si="326"/>
        <v>4.6188218128761633</v>
      </c>
    </row>
    <row r="20921" spans="1:6" x14ac:dyDescent="0.2">
      <c r="A20921">
        <v>0</v>
      </c>
      <c r="B20921">
        <v>0</v>
      </c>
      <c r="C20921" t="s">
        <v>20892</v>
      </c>
      <c r="D20921">
        <v>0</v>
      </c>
      <c r="E20921">
        <v>20920</v>
      </c>
      <c r="F20921" s="5">
        <f t="shared" si="326"/>
        <v>4.6142622651832852</v>
      </c>
    </row>
    <row r="20922" spans="1:6" x14ac:dyDescent="0.2">
      <c r="A20922">
        <v>0</v>
      </c>
      <c r="B20922">
        <v>0</v>
      </c>
      <c r="C20922" t="s">
        <v>20893</v>
      </c>
      <c r="D20922">
        <v>0</v>
      </c>
      <c r="E20922">
        <v>20921</v>
      </c>
      <c r="F20922" s="5">
        <f t="shared" si="326"/>
        <v>4.6097027174904213</v>
      </c>
    </row>
    <row r="20923" spans="1:6" x14ac:dyDescent="0.2">
      <c r="A20923">
        <v>0</v>
      </c>
      <c r="B20923">
        <v>0</v>
      </c>
      <c r="C20923" t="s">
        <v>20894</v>
      </c>
      <c r="D20923">
        <v>0</v>
      </c>
      <c r="E20923">
        <v>20922</v>
      </c>
      <c r="F20923" s="5">
        <f t="shared" si="326"/>
        <v>4.6051431697975573</v>
      </c>
    </row>
    <row r="20924" spans="1:6" x14ac:dyDescent="0.2">
      <c r="A20924">
        <v>0</v>
      </c>
      <c r="B20924">
        <v>0</v>
      </c>
      <c r="C20924" t="s">
        <v>20895</v>
      </c>
      <c r="D20924">
        <v>0</v>
      </c>
      <c r="E20924">
        <v>20923</v>
      </c>
      <c r="F20924" s="5">
        <f t="shared" si="326"/>
        <v>4.6005836221046934</v>
      </c>
    </row>
    <row r="20925" spans="1:6" x14ac:dyDescent="0.2">
      <c r="A20925">
        <v>0</v>
      </c>
      <c r="B20925">
        <v>0</v>
      </c>
      <c r="C20925" t="s">
        <v>20896</v>
      </c>
      <c r="D20925">
        <v>0</v>
      </c>
      <c r="E20925">
        <v>20924</v>
      </c>
      <c r="F20925" s="5">
        <f t="shared" si="326"/>
        <v>4.5960240744118153</v>
      </c>
    </row>
    <row r="20926" spans="1:6" x14ac:dyDescent="0.2">
      <c r="A20926">
        <v>0</v>
      </c>
      <c r="B20926">
        <v>0</v>
      </c>
      <c r="C20926" t="s">
        <v>20897</v>
      </c>
      <c r="D20926">
        <v>0</v>
      </c>
      <c r="E20926">
        <v>20925</v>
      </c>
      <c r="F20926" s="5">
        <f t="shared" si="326"/>
        <v>4.5914645267189513</v>
      </c>
    </row>
    <row r="20927" spans="1:6" x14ac:dyDescent="0.2">
      <c r="A20927">
        <v>0</v>
      </c>
      <c r="B20927">
        <v>0</v>
      </c>
      <c r="C20927" t="s">
        <v>20898</v>
      </c>
      <c r="D20927">
        <v>0</v>
      </c>
      <c r="E20927">
        <v>20926</v>
      </c>
      <c r="F20927" s="5">
        <f t="shared" si="326"/>
        <v>4.5869049790260874</v>
      </c>
    </row>
    <row r="20928" spans="1:6" x14ac:dyDescent="0.2">
      <c r="A20928">
        <v>0</v>
      </c>
      <c r="B20928">
        <v>0</v>
      </c>
      <c r="C20928" t="s">
        <v>20899</v>
      </c>
      <c r="D20928">
        <v>0</v>
      </c>
      <c r="E20928">
        <v>20927</v>
      </c>
      <c r="F20928" s="5">
        <f t="shared" si="326"/>
        <v>4.5823454313332093</v>
      </c>
    </row>
    <row r="20929" spans="1:6" x14ac:dyDescent="0.2">
      <c r="A20929">
        <v>0</v>
      </c>
      <c r="B20929">
        <v>0</v>
      </c>
      <c r="C20929" t="s">
        <v>20900</v>
      </c>
      <c r="D20929">
        <v>0</v>
      </c>
      <c r="E20929">
        <v>20928</v>
      </c>
      <c r="F20929" s="5">
        <f t="shared" si="326"/>
        <v>4.5777858836403453</v>
      </c>
    </row>
    <row r="20930" spans="1:6" x14ac:dyDescent="0.2">
      <c r="A20930">
        <v>0</v>
      </c>
      <c r="B20930">
        <v>0</v>
      </c>
      <c r="C20930" t="s">
        <v>20901</v>
      </c>
      <c r="D20930">
        <v>0</v>
      </c>
      <c r="E20930">
        <v>20929</v>
      </c>
      <c r="F20930" s="5">
        <f t="shared" ref="F20930:F20993" si="327">100-100*(E20930/$I$1)</f>
        <v>4.5732263359474814</v>
      </c>
    </row>
    <row r="20931" spans="1:6" x14ac:dyDescent="0.2">
      <c r="A20931">
        <v>0</v>
      </c>
      <c r="B20931">
        <v>0</v>
      </c>
      <c r="C20931" t="s">
        <v>20902</v>
      </c>
      <c r="D20931">
        <v>0</v>
      </c>
      <c r="E20931">
        <v>20930</v>
      </c>
      <c r="F20931" s="5">
        <f t="shared" si="327"/>
        <v>4.5686667882546033</v>
      </c>
    </row>
    <row r="20932" spans="1:6" x14ac:dyDescent="0.2">
      <c r="A20932">
        <v>0</v>
      </c>
      <c r="B20932">
        <v>0</v>
      </c>
      <c r="C20932" t="s">
        <v>20903</v>
      </c>
      <c r="D20932">
        <v>0</v>
      </c>
      <c r="E20932">
        <v>20931</v>
      </c>
      <c r="F20932" s="5">
        <f t="shared" si="327"/>
        <v>4.5641072405617251</v>
      </c>
    </row>
    <row r="20933" spans="1:6" x14ac:dyDescent="0.2">
      <c r="A20933">
        <v>0</v>
      </c>
      <c r="B20933">
        <v>0</v>
      </c>
      <c r="C20933" t="s">
        <v>20904</v>
      </c>
      <c r="D20933">
        <v>0</v>
      </c>
      <c r="E20933">
        <v>20932</v>
      </c>
      <c r="F20933" s="5">
        <f t="shared" si="327"/>
        <v>4.5595476928688754</v>
      </c>
    </row>
    <row r="20934" spans="1:6" x14ac:dyDescent="0.2">
      <c r="A20934">
        <v>0</v>
      </c>
      <c r="B20934">
        <v>0</v>
      </c>
      <c r="C20934" t="s">
        <v>20905</v>
      </c>
      <c r="D20934">
        <v>0</v>
      </c>
      <c r="E20934">
        <v>20933</v>
      </c>
      <c r="F20934" s="5">
        <f t="shared" si="327"/>
        <v>4.5549881451759973</v>
      </c>
    </row>
    <row r="20935" spans="1:6" x14ac:dyDescent="0.2">
      <c r="A20935">
        <v>0</v>
      </c>
      <c r="B20935">
        <v>0</v>
      </c>
      <c r="C20935" t="s">
        <v>20906</v>
      </c>
      <c r="D20935">
        <v>0</v>
      </c>
      <c r="E20935">
        <v>20934</v>
      </c>
      <c r="F20935" s="5">
        <f t="shared" si="327"/>
        <v>4.5504285974831191</v>
      </c>
    </row>
    <row r="20936" spans="1:6" x14ac:dyDescent="0.2">
      <c r="A20936">
        <v>0</v>
      </c>
      <c r="B20936">
        <v>0</v>
      </c>
      <c r="C20936" t="s">
        <v>20907</v>
      </c>
      <c r="D20936">
        <v>0</v>
      </c>
      <c r="E20936">
        <v>20935</v>
      </c>
      <c r="F20936" s="5">
        <f t="shared" si="327"/>
        <v>4.5458690497902694</v>
      </c>
    </row>
    <row r="20937" spans="1:6" x14ac:dyDescent="0.2">
      <c r="A20937">
        <v>0</v>
      </c>
      <c r="B20937">
        <v>0</v>
      </c>
      <c r="C20937" t="s">
        <v>20908</v>
      </c>
      <c r="D20937">
        <v>0</v>
      </c>
      <c r="E20937">
        <v>20936</v>
      </c>
      <c r="F20937" s="5">
        <f t="shared" si="327"/>
        <v>4.5413095020973913</v>
      </c>
    </row>
    <row r="20938" spans="1:6" x14ac:dyDescent="0.2">
      <c r="A20938">
        <v>0</v>
      </c>
      <c r="B20938">
        <v>0</v>
      </c>
      <c r="C20938" t="s">
        <v>20909</v>
      </c>
      <c r="D20938">
        <v>0</v>
      </c>
      <c r="E20938">
        <v>20937</v>
      </c>
      <c r="F20938" s="5">
        <f t="shared" si="327"/>
        <v>4.5367499544045131</v>
      </c>
    </row>
    <row r="20939" spans="1:6" x14ac:dyDescent="0.2">
      <c r="A20939">
        <v>0</v>
      </c>
      <c r="B20939">
        <v>0</v>
      </c>
      <c r="C20939" t="s">
        <v>20910</v>
      </c>
      <c r="D20939">
        <v>0</v>
      </c>
      <c r="E20939">
        <v>20938</v>
      </c>
      <c r="F20939" s="5">
        <f t="shared" si="327"/>
        <v>4.5321904067116492</v>
      </c>
    </row>
    <row r="20940" spans="1:6" x14ac:dyDescent="0.2">
      <c r="A20940">
        <v>0</v>
      </c>
      <c r="B20940">
        <v>0</v>
      </c>
      <c r="C20940" t="s">
        <v>20911</v>
      </c>
      <c r="D20940">
        <v>0</v>
      </c>
      <c r="E20940">
        <v>20939</v>
      </c>
      <c r="F20940" s="5">
        <f t="shared" si="327"/>
        <v>4.5276308590187853</v>
      </c>
    </row>
    <row r="20941" spans="1:6" x14ac:dyDescent="0.2">
      <c r="A20941">
        <v>0</v>
      </c>
      <c r="B20941">
        <v>0</v>
      </c>
      <c r="C20941" t="s">
        <v>20912</v>
      </c>
      <c r="D20941">
        <v>0</v>
      </c>
      <c r="E20941">
        <v>20940</v>
      </c>
      <c r="F20941" s="5">
        <f t="shared" si="327"/>
        <v>4.5230713113259213</v>
      </c>
    </row>
    <row r="20942" spans="1:6" x14ac:dyDescent="0.2">
      <c r="A20942">
        <v>0</v>
      </c>
      <c r="B20942">
        <v>0</v>
      </c>
      <c r="C20942" t="s">
        <v>20913</v>
      </c>
      <c r="D20942">
        <v>0</v>
      </c>
      <c r="E20942">
        <v>20941</v>
      </c>
      <c r="F20942" s="5">
        <f t="shared" si="327"/>
        <v>4.5185117636330432</v>
      </c>
    </row>
    <row r="20943" spans="1:6" x14ac:dyDescent="0.2">
      <c r="A20943">
        <v>0</v>
      </c>
      <c r="B20943">
        <v>0</v>
      </c>
      <c r="C20943" t="s">
        <v>20914</v>
      </c>
      <c r="D20943">
        <v>0</v>
      </c>
      <c r="E20943">
        <v>20942</v>
      </c>
      <c r="F20943" s="5">
        <f t="shared" si="327"/>
        <v>4.5139522159401793</v>
      </c>
    </row>
    <row r="20944" spans="1:6" x14ac:dyDescent="0.2">
      <c r="A20944">
        <v>0</v>
      </c>
      <c r="B20944">
        <v>0</v>
      </c>
      <c r="C20944" t="s">
        <v>20915</v>
      </c>
      <c r="D20944">
        <v>0</v>
      </c>
      <c r="E20944">
        <v>20943</v>
      </c>
      <c r="F20944" s="5">
        <f t="shared" si="327"/>
        <v>4.5093926682473153</v>
      </c>
    </row>
    <row r="20945" spans="1:6" x14ac:dyDescent="0.2">
      <c r="A20945">
        <v>0</v>
      </c>
      <c r="B20945">
        <v>0</v>
      </c>
      <c r="C20945" t="s">
        <v>20916</v>
      </c>
      <c r="D20945">
        <v>0</v>
      </c>
      <c r="E20945">
        <v>20944</v>
      </c>
      <c r="F20945" s="5">
        <f t="shared" si="327"/>
        <v>4.5048331205544372</v>
      </c>
    </row>
    <row r="20946" spans="1:6" x14ac:dyDescent="0.2">
      <c r="A20946">
        <v>0</v>
      </c>
      <c r="B20946">
        <v>0</v>
      </c>
      <c r="C20946" t="s">
        <v>20917</v>
      </c>
      <c r="D20946">
        <v>0</v>
      </c>
      <c r="E20946">
        <v>20945</v>
      </c>
      <c r="F20946" s="5">
        <f t="shared" si="327"/>
        <v>4.5002735728615733</v>
      </c>
    </row>
    <row r="20947" spans="1:6" x14ac:dyDescent="0.2">
      <c r="A20947">
        <v>0</v>
      </c>
      <c r="B20947">
        <v>0</v>
      </c>
      <c r="C20947" t="s">
        <v>20918</v>
      </c>
      <c r="D20947">
        <v>0</v>
      </c>
      <c r="E20947">
        <v>20946</v>
      </c>
      <c r="F20947" s="5">
        <f t="shared" si="327"/>
        <v>4.4957140251687093</v>
      </c>
    </row>
    <row r="20948" spans="1:6" x14ac:dyDescent="0.2">
      <c r="A20948">
        <v>0</v>
      </c>
      <c r="B20948">
        <v>0</v>
      </c>
      <c r="C20948" t="s">
        <v>20919</v>
      </c>
      <c r="D20948">
        <v>0</v>
      </c>
      <c r="E20948">
        <v>20947</v>
      </c>
      <c r="F20948" s="5">
        <f t="shared" si="327"/>
        <v>4.4911544774758312</v>
      </c>
    </row>
    <row r="20949" spans="1:6" x14ac:dyDescent="0.2">
      <c r="A20949">
        <v>0</v>
      </c>
      <c r="B20949">
        <v>0</v>
      </c>
      <c r="C20949" t="s">
        <v>20920</v>
      </c>
      <c r="D20949">
        <v>0</v>
      </c>
      <c r="E20949">
        <v>20948</v>
      </c>
      <c r="F20949" s="5">
        <f t="shared" si="327"/>
        <v>4.4865949297829673</v>
      </c>
    </row>
    <row r="20950" spans="1:6" x14ac:dyDescent="0.2">
      <c r="A20950">
        <v>0</v>
      </c>
      <c r="B20950">
        <v>0</v>
      </c>
      <c r="C20950" t="s">
        <v>20921</v>
      </c>
      <c r="D20950">
        <v>0</v>
      </c>
      <c r="E20950">
        <v>20949</v>
      </c>
      <c r="F20950" s="5">
        <f t="shared" si="327"/>
        <v>4.4820353820901033</v>
      </c>
    </row>
    <row r="20951" spans="1:6" x14ac:dyDescent="0.2">
      <c r="A20951">
        <v>0</v>
      </c>
      <c r="B20951">
        <v>0</v>
      </c>
      <c r="C20951" t="s">
        <v>20922</v>
      </c>
      <c r="D20951">
        <v>0</v>
      </c>
      <c r="E20951">
        <v>20950</v>
      </c>
      <c r="F20951" s="5">
        <f t="shared" si="327"/>
        <v>4.4774758343972252</v>
      </c>
    </row>
    <row r="20952" spans="1:6" x14ac:dyDescent="0.2">
      <c r="A20952">
        <v>0</v>
      </c>
      <c r="B20952">
        <v>0</v>
      </c>
      <c r="C20952" t="s">
        <v>20923</v>
      </c>
      <c r="D20952">
        <v>0</v>
      </c>
      <c r="E20952">
        <v>20951</v>
      </c>
      <c r="F20952" s="5">
        <f t="shared" si="327"/>
        <v>4.472916286704347</v>
      </c>
    </row>
    <row r="20953" spans="1:6" x14ac:dyDescent="0.2">
      <c r="A20953">
        <v>0</v>
      </c>
      <c r="B20953">
        <v>0</v>
      </c>
      <c r="C20953" t="s">
        <v>20924</v>
      </c>
      <c r="D20953">
        <v>0</v>
      </c>
      <c r="E20953">
        <v>20952</v>
      </c>
      <c r="F20953" s="5">
        <f t="shared" si="327"/>
        <v>4.4683567390114973</v>
      </c>
    </row>
    <row r="20954" spans="1:6" x14ac:dyDescent="0.2">
      <c r="A20954">
        <v>0</v>
      </c>
      <c r="B20954">
        <v>0</v>
      </c>
      <c r="C20954" t="s">
        <v>20925</v>
      </c>
      <c r="D20954">
        <v>0</v>
      </c>
      <c r="E20954">
        <v>20953</v>
      </c>
      <c r="F20954" s="5">
        <f t="shared" si="327"/>
        <v>4.4637971913186192</v>
      </c>
    </row>
    <row r="20955" spans="1:6" x14ac:dyDescent="0.2">
      <c r="A20955">
        <v>0</v>
      </c>
      <c r="B20955">
        <v>0</v>
      </c>
      <c r="C20955" t="s">
        <v>20926</v>
      </c>
      <c r="D20955">
        <v>0</v>
      </c>
      <c r="E20955">
        <v>20954</v>
      </c>
      <c r="F20955" s="5">
        <f t="shared" si="327"/>
        <v>4.4592376436257553</v>
      </c>
    </row>
    <row r="20956" spans="1:6" x14ac:dyDescent="0.2">
      <c r="A20956">
        <v>0</v>
      </c>
      <c r="B20956">
        <v>0</v>
      </c>
      <c r="C20956" t="s">
        <v>20927</v>
      </c>
      <c r="D20956">
        <v>0</v>
      </c>
      <c r="E20956">
        <v>20955</v>
      </c>
      <c r="F20956" s="5">
        <f t="shared" si="327"/>
        <v>4.4546780959328913</v>
      </c>
    </row>
    <row r="20957" spans="1:6" x14ac:dyDescent="0.2">
      <c r="A20957">
        <v>0</v>
      </c>
      <c r="B20957">
        <v>0</v>
      </c>
      <c r="C20957" t="s">
        <v>20928</v>
      </c>
      <c r="D20957">
        <v>0</v>
      </c>
      <c r="E20957">
        <v>20956</v>
      </c>
      <c r="F20957" s="5">
        <f t="shared" si="327"/>
        <v>4.4501185482400132</v>
      </c>
    </row>
    <row r="20958" spans="1:6" x14ac:dyDescent="0.2">
      <c r="A20958">
        <v>0</v>
      </c>
      <c r="B20958">
        <v>0</v>
      </c>
      <c r="C20958" t="s">
        <v>20929</v>
      </c>
      <c r="D20958">
        <v>0</v>
      </c>
      <c r="E20958">
        <v>20957</v>
      </c>
      <c r="F20958" s="5">
        <f t="shared" si="327"/>
        <v>4.4455590005471493</v>
      </c>
    </row>
    <row r="20959" spans="1:6" x14ac:dyDescent="0.2">
      <c r="A20959">
        <v>0</v>
      </c>
      <c r="B20959">
        <v>0</v>
      </c>
      <c r="C20959" t="s">
        <v>20930</v>
      </c>
      <c r="D20959">
        <v>0</v>
      </c>
      <c r="E20959">
        <v>20958</v>
      </c>
      <c r="F20959" s="5">
        <f t="shared" si="327"/>
        <v>4.4409994528542711</v>
      </c>
    </row>
    <row r="20960" spans="1:6" x14ac:dyDescent="0.2">
      <c r="A20960">
        <v>0</v>
      </c>
      <c r="B20960">
        <v>0</v>
      </c>
      <c r="C20960" t="s">
        <v>20931</v>
      </c>
      <c r="D20960">
        <v>0</v>
      </c>
      <c r="E20960">
        <v>20959</v>
      </c>
      <c r="F20960" s="5">
        <f t="shared" si="327"/>
        <v>4.4364399051614072</v>
      </c>
    </row>
    <row r="20961" spans="1:6" x14ac:dyDescent="0.2">
      <c r="A20961">
        <v>0</v>
      </c>
      <c r="B20961">
        <v>0</v>
      </c>
      <c r="C20961" t="s">
        <v>20932</v>
      </c>
      <c r="D20961">
        <v>0</v>
      </c>
      <c r="E20961">
        <v>20960</v>
      </c>
      <c r="F20961" s="5">
        <f t="shared" si="327"/>
        <v>4.4318803574685433</v>
      </c>
    </row>
    <row r="20962" spans="1:6" x14ac:dyDescent="0.2">
      <c r="A20962">
        <v>0</v>
      </c>
      <c r="B20962">
        <v>0</v>
      </c>
      <c r="C20962" t="s">
        <v>20933</v>
      </c>
      <c r="D20962">
        <v>0</v>
      </c>
      <c r="E20962">
        <v>20961</v>
      </c>
      <c r="F20962" s="5">
        <f t="shared" si="327"/>
        <v>4.4273208097756651</v>
      </c>
    </row>
    <row r="20963" spans="1:6" x14ac:dyDescent="0.2">
      <c r="A20963">
        <v>0</v>
      </c>
      <c r="B20963">
        <v>0</v>
      </c>
      <c r="C20963" t="s">
        <v>20934</v>
      </c>
      <c r="D20963">
        <v>0</v>
      </c>
      <c r="E20963">
        <v>20962</v>
      </c>
      <c r="F20963" s="5">
        <f t="shared" si="327"/>
        <v>4.4227612620828012</v>
      </c>
    </row>
    <row r="20964" spans="1:6" x14ac:dyDescent="0.2">
      <c r="A20964">
        <v>0</v>
      </c>
      <c r="B20964">
        <v>0</v>
      </c>
      <c r="C20964" t="s">
        <v>20935</v>
      </c>
      <c r="D20964">
        <v>0</v>
      </c>
      <c r="E20964">
        <v>20963</v>
      </c>
      <c r="F20964" s="5">
        <f t="shared" si="327"/>
        <v>4.4182017143899373</v>
      </c>
    </row>
    <row r="20965" spans="1:6" x14ac:dyDescent="0.2">
      <c r="A20965">
        <v>0</v>
      </c>
      <c r="B20965">
        <v>0</v>
      </c>
      <c r="C20965" t="s">
        <v>20936</v>
      </c>
      <c r="D20965">
        <v>0</v>
      </c>
      <c r="E20965">
        <v>20964</v>
      </c>
      <c r="F20965" s="5">
        <f t="shared" si="327"/>
        <v>4.4136421666970591</v>
      </c>
    </row>
    <row r="20966" spans="1:6" x14ac:dyDescent="0.2">
      <c r="A20966">
        <v>0</v>
      </c>
      <c r="B20966">
        <v>0</v>
      </c>
      <c r="C20966" t="s">
        <v>20937</v>
      </c>
      <c r="D20966">
        <v>0</v>
      </c>
      <c r="E20966">
        <v>20965</v>
      </c>
      <c r="F20966" s="5">
        <f t="shared" si="327"/>
        <v>4.4090826190041952</v>
      </c>
    </row>
    <row r="20967" spans="1:6" x14ac:dyDescent="0.2">
      <c r="A20967">
        <v>0</v>
      </c>
      <c r="B20967">
        <v>0</v>
      </c>
      <c r="C20967" t="s">
        <v>20938</v>
      </c>
      <c r="D20967">
        <v>0</v>
      </c>
      <c r="E20967">
        <v>20966</v>
      </c>
      <c r="F20967" s="5">
        <f t="shared" si="327"/>
        <v>4.4045230713113313</v>
      </c>
    </row>
    <row r="20968" spans="1:6" x14ac:dyDescent="0.2">
      <c r="A20968">
        <v>0</v>
      </c>
      <c r="B20968">
        <v>0</v>
      </c>
      <c r="C20968" t="s">
        <v>20939</v>
      </c>
      <c r="D20968">
        <v>0</v>
      </c>
      <c r="E20968">
        <v>20967</v>
      </c>
      <c r="F20968" s="5">
        <f t="shared" si="327"/>
        <v>4.3999635236184531</v>
      </c>
    </row>
    <row r="20969" spans="1:6" x14ac:dyDescent="0.2">
      <c r="A20969">
        <v>0</v>
      </c>
      <c r="B20969">
        <v>0</v>
      </c>
      <c r="C20969" t="s">
        <v>20940</v>
      </c>
      <c r="D20969">
        <v>0</v>
      </c>
      <c r="E20969">
        <v>20968</v>
      </c>
      <c r="F20969" s="5">
        <f t="shared" si="327"/>
        <v>4.3954039759255892</v>
      </c>
    </row>
    <row r="20970" spans="1:6" x14ac:dyDescent="0.2">
      <c r="A20970">
        <v>0</v>
      </c>
      <c r="B20970">
        <v>0</v>
      </c>
      <c r="C20970" t="s">
        <v>20941</v>
      </c>
      <c r="D20970">
        <v>0</v>
      </c>
      <c r="E20970">
        <v>20969</v>
      </c>
      <c r="F20970" s="5">
        <f t="shared" si="327"/>
        <v>4.3908444282327252</v>
      </c>
    </row>
    <row r="20971" spans="1:6" x14ac:dyDescent="0.2">
      <c r="A20971">
        <v>0</v>
      </c>
      <c r="B20971">
        <v>0</v>
      </c>
      <c r="C20971" t="s">
        <v>20942</v>
      </c>
      <c r="D20971">
        <v>0</v>
      </c>
      <c r="E20971">
        <v>20970</v>
      </c>
      <c r="F20971" s="5">
        <f t="shared" si="327"/>
        <v>4.3862848805398471</v>
      </c>
    </row>
    <row r="20972" spans="1:6" x14ac:dyDescent="0.2">
      <c r="A20972">
        <v>0</v>
      </c>
      <c r="B20972">
        <v>0</v>
      </c>
      <c r="C20972" t="s">
        <v>20943</v>
      </c>
      <c r="D20972">
        <v>0</v>
      </c>
      <c r="E20972">
        <v>20971</v>
      </c>
      <c r="F20972" s="5">
        <f t="shared" si="327"/>
        <v>4.3817253328469832</v>
      </c>
    </row>
    <row r="20973" spans="1:6" x14ac:dyDescent="0.2">
      <c r="A20973">
        <v>0</v>
      </c>
      <c r="B20973">
        <v>0</v>
      </c>
      <c r="C20973" t="s">
        <v>20944</v>
      </c>
      <c r="D20973">
        <v>0</v>
      </c>
      <c r="E20973">
        <v>20972</v>
      </c>
      <c r="F20973" s="5">
        <f t="shared" si="327"/>
        <v>4.3771657851541192</v>
      </c>
    </row>
    <row r="20974" spans="1:6" x14ac:dyDescent="0.2">
      <c r="A20974">
        <v>0</v>
      </c>
      <c r="B20974">
        <v>0</v>
      </c>
      <c r="C20974" t="s">
        <v>20945</v>
      </c>
      <c r="D20974">
        <v>0</v>
      </c>
      <c r="E20974">
        <v>20973</v>
      </c>
      <c r="F20974" s="5">
        <f t="shared" si="327"/>
        <v>4.3726062374612411</v>
      </c>
    </row>
    <row r="20975" spans="1:6" x14ac:dyDescent="0.2">
      <c r="A20975">
        <v>0</v>
      </c>
      <c r="B20975">
        <v>0</v>
      </c>
      <c r="C20975" t="s">
        <v>20946</v>
      </c>
      <c r="D20975">
        <v>0</v>
      </c>
      <c r="E20975">
        <v>20974</v>
      </c>
      <c r="F20975" s="5">
        <f t="shared" si="327"/>
        <v>4.3680466897683772</v>
      </c>
    </row>
    <row r="20976" spans="1:6" x14ac:dyDescent="0.2">
      <c r="A20976">
        <v>0</v>
      </c>
      <c r="B20976">
        <v>0</v>
      </c>
      <c r="C20976" t="s">
        <v>20947</v>
      </c>
      <c r="D20976">
        <v>0</v>
      </c>
      <c r="E20976">
        <v>20975</v>
      </c>
      <c r="F20976" s="5">
        <f t="shared" si="327"/>
        <v>4.3634871420755132</v>
      </c>
    </row>
    <row r="20977" spans="1:6" x14ac:dyDescent="0.2">
      <c r="A20977">
        <v>0</v>
      </c>
      <c r="B20977">
        <v>0</v>
      </c>
      <c r="C20977" t="s">
        <v>20948</v>
      </c>
      <c r="D20977">
        <v>0</v>
      </c>
      <c r="E20977">
        <v>20976</v>
      </c>
      <c r="F20977" s="5">
        <f t="shared" si="327"/>
        <v>4.3589275943826351</v>
      </c>
    </row>
    <row r="20978" spans="1:6" x14ac:dyDescent="0.2">
      <c r="A20978">
        <v>0</v>
      </c>
      <c r="B20978">
        <v>0</v>
      </c>
      <c r="C20978" t="s">
        <v>20949</v>
      </c>
      <c r="D20978">
        <v>0</v>
      </c>
      <c r="E20978">
        <v>20977</v>
      </c>
      <c r="F20978" s="5">
        <f t="shared" si="327"/>
        <v>4.3543680466897712</v>
      </c>
    </row>
    <row r="20979" spans="1:6" x14ac:dyDescent="0.2">
      <c r="A20979">
        <v>0</v>
      </c>
      <c r="B20979">
        <v>0</v>
      </c>
      <c r="C20979" t="s">
        <v>20950</v>
      </c>
      <c r="D20979">
        <v>0</v>
      </c>
      <c r="E20979">
        <v>20978</v>
      </c>
      <c r="F20979" s="5">
        <f t="shared" si="327"/>
        <v>4.349808498996893</v>
      </c>
    </row>
    <row r="20980" spans="1:6" x14ac:dyDescent="0.2">
      <c r="A20980">
        <v>0</v>
      </c>
      <c r="B20980">
        <v>0</v>
      </c>
      <c r="C20980" t="s">
        <v>20951</v>
      </c>
      <c r="D20980">
        <v>0</v>
      </c>
      <c r="E20980">
        <v>20979</v>
      </c>
      <c r="F20980" s="5">
        <f t="shared" si="327"/>
        <v>4.3452489513040291</v>
      </c>
    </row>
    <row r="20981" spans="1:6" x14ac:dyDescent="0.2">
      <c r="A20981">
        <v>0</v>
      </c>
      <c r="B20981">
        <v>0</v>
      </c>
      <c r="C20981" t="s">
        <v>20952</v>
      </c>
      <c r="D20981">
        <v>0</v>
      </c>
      <c r="E20981">
        <v>20980</v>
      </c>
      <c r="F20981" s="5">
        <f t="shared" si="327"/>
        <v>4.3406894036111652</v>
      </c>
    </row>
    <row r="20982" spans="1:6" x14ac:dyDescent="0.2">
      <c r="A20982">
        <v>0</v>
      </c>
      <c r="B20982">
        <v>0</v>
      </c>
      <c r="C20982" t="s">
        <v>20953</v>
      </c>
      <c r="D20982">
        <v>0</v>
      </c>
      <c r="E20982">
        <v>20981</v>
      </c>
      <c r="F20982" s="5">
        <f t="shared" si="327"/>
        <v>4.336129855918287</v>
      </c>
    </row>
    <row r="20983" spans="1:6" x14ac:dyDescent="0.2">
      <c r="A20983">
        <v>0</v>
      </c>
      <c r="B20983">
        <v>0</v>
      </c>
      <c r="C20983" t="s">
        <v>20954</v>
      </c>
      <c r="D20983">
        <v>0</v>
      </c>
      <c r="E20983">
        <v>20982</v>
      </c>
      <c r="F20983" s="5">
        <f t="shared" si="327"/>
        <v>4.3315703082254231</v>
      </c>
    </row>
    <row r="20984" spans="1:6" x14ac:dyDescent="0.2">
      <c r="A20984">
        <v>0</v>
      </c>
      <c r="B20984">
        <v>0</v>
      </c>
      <c r="C20984" t="s">
        <v>20955</v>
      </c>
      <c r="D20984">
        <v>0</v>
      </c>
      <c r="E20984">
        <v>20983</v>
      </c>
      <c r="F20984" s="5">
        <f t="shared" si="327"/>
        <v>4.3270107605325592</v>
      </c>
    </row>
    <row r="20985" spans="1:6" x14ac:dyDescent="0.2">
      <c r="A20985">
        <v>0</v>
      </c>
      <c r="B20985">
        <v>0</v>
      </c>
      <c r="C20985" t="s">
        <v>20956</v>
      </c>
      <c r="D20985">
        <v>0</v>
      </c>
      <c r="E20985">
        <v>20984</v>
      </c>
      <c r="F20985" s="5">
        <f t="shared" si="327"/>
        <v>4.322451212839681</v>
      </c>
    </row>
    <row r="20986" spans="1:6" x14ac:dyDescent="0.2">
      <c r="A20986">
        <v>0</v>
      </c>
      <c r="B20986">
        <v>0</v>
      </c>
      <c r="C20986" t="s">
        <v>20957</v>
      </c>
      <c r="D20986">
        <v>0</v>
      </c>
      <c r="E20986">
        <v>20985</v>
      </c>
      <c r="F20986" s="5">
        <f t="shared" si="327"/>
        <v>4.3178916651468171</v>
      </c>
    </row>
    <row r="20987" spans="1:6" x14ac:dyDescent="0.2">
      <c r="A20987">
        <v>0</v>
      </c>
      <c r="B20987">
        <v>0</v>
      </c>
      <c r="C20987" t="s">
        <v>20958</v>
      </c>
      <c r="D20987">
        <v>0</v>
      </c>
      <c r="E20987">
        <v>20986</v>
      </c>
      <c r="F20987" s="5">
        <f t="shared" si="327"/>
        <v>4.3133321174539532</v>
      </c>
    </row>
    <row r="20988" spans="1:6" x14ac:dyDescent="0.2">
      <c r="A20988">
        <v>0</v>
      </c>
      <c r="B20988">
        <v>0</v>
      </c>
      <c r="C20988" t="s">
        <v>20959</v>
      </c>
      <c r="D20988">
        <v>0</v>
      </c>
      <c r="E20988">
        <v>20987</v>
      </c>
      <c r="F20988" s="5">
        <f t="shared" si="327"/>
        <v>4.308772569761075</v>
      </c>
    </row>
    <row r="20989" spans="1:6" x14ac:dyDescent="0.2">
      <c r="A20989">
        <v>0</v>
      </c>
      <c r="B20989">
        <v>0</v>
      </c>
      <c r="C20989" t="s">
        <v>20960</v>
      </c>
      <c r="D20989">
        <v>0</v>
      </c>
      <c r="E20989">
        <v>20988</v>
      </c>
      <c r="F20989" s="5">
        <f t="shared" si="327"/>
        <v>4.3042130220682111</v>
      </c>
    </row>
    <row r="20990" spans="1:6" x14ac:dyDescent="0.2">
      <c r="A20990">
        <v>0</v>
      </c>
      <c r="B20990">
        <v>0</v>
      </c>
      <c r="C20990" t="s">
        <v>20961</v>
      </c>
      <c r="D20990">
        <v>0</v>
      </c>
      <c r="E20990">
        <v>20989</v>
      </c>
      <c r="F20990" s="5">
        <f t="shared" si="327"/>
        <v>4.2996534743753472</v>
      </c>
    </row>
    <row r="20991" spans="1:6" x14ac:dyDescent="0.2">
      <c r="A20991">
        <v>0</v>
      </c>
      <c r="B20991">
        <v>0</v>
      </c>
      <c r="C20991" t="s">
        <v>20962</v>
      </c>
      <c r="D20991">
        <v>0</v>
      </c>
      <c r="E20991">
        <v>20990</v>
      </c>
      <c r="F20991" s="5">
        <f t="shared" si="327"/>
        <v>4.295093926682469</v>
      </c>
    </row>
    <row r="20992" spans="1:6" x14ac:dyDescent="0.2">
      <c r="A20992">
        <v>0</v>
      </c>
      <c r="B20992">
        <v>0</v>
      </c>
      <c r="C20992" t="s">
        <v>20963</v>
      </c>
      <c r="D20992">
        <v>0</v>
      </c>
      <c r="E20992">
        <v>20991</v>
      </c>
      <c r="F20992" s="5">
        <f t="shared" si="327"/>
        <v>4.2905343789896051</v>
      </c>
    </row>
    <row r="20993" spans="1:6" x14ac:dyDescent="0.2">
      <c r="A20993">
        <v>0</v>
      </c>
      <c r="B20993">
        <v>0</v>
      </c>
      <c r="C20993" t="s">
        <v>20964</v>
      </c>
      <c r="D20993">
        <v>0</v>
      </c>
      <c r="E20993">
        <v>20992</v>
      </c>
      <c r="F20993" s="5">
        <f t="shared" si="327"/>
        <v>4.2859748312967412</v>
      </c>
    </row>
    <row r="20994" spans="1:6" x14ac:dyDescent="0.2">
      <c r="A20994">
        <v>0</v>
      </c>
      <c r="B20994">
        <v>0</v>
      </c>
      <c r="C20994" t="s">
        <v>20965</v>
      </c>
      <c r="D20994">
        <v>0</v>
      </c>
      <c r="E20994">
        <v>20993</v>
      </c>
      <c r="F20994" s="5">
        <f t="shared" ref="F20994:F21057" si="328">100-100*(E20994/$I$1)</f>
        <v>4.281415283603863</v>
      </c>
    </row>
    <row r="20995" spans="1:6" x14ac:dyDescent="0.2">
      <c r="A20995">
        <v>0</v>
      </c>
      <c r="B20995">
        <v>0</v>
      </c>
      <c r="C20995" t="s">
        <v>20966</v>
      </c>
      <c r="D20995">
        <v>0</v>
      </c>
      <c r="E20995">
        <v>20994</v>
      </c>
      <c r="F20995" s="5">
        <f t="shared" si="328"/>
        <v>4.2768557359109991</v>
      </c>
    </row>
    <row r="20996" spans="1:6" x14ac:dyDescent="0.2">
      <c r="A20996">
        <v>0</v>
      </c>
      <c r="B20996">
        <v>0</v>
      </c>
      <c r="C20996" t="s">
        <v>20967</v>
      </c>
      <c r="D20996">
        <v>0</v>
      </c>
      <c r="E20996">
        <v>20995</v>
      </c>
      <c r="F20996" s="5">
        <f t="shared" si="328"/>
        <v>4.272296188218121</v>
      </c>
    </row>
    <row r="20997" spans="1:6" x14ac:dyDescent="0.2">
      <c r="A20997">
        <v>0</v>
      </c>
      <c r="B20997">
        <v>0</v>
      </c>
      <c r="C20997" t="s">
        <v>20968</v>
      </c>
      <c r="D20997">
        <v>0</v>
      </c>
      <c r="E20997">
        <v>20996</v>
      </c>
      <c r="F20997" s="5">
        <f t="shared" si="328"/>
        <v>4.267736640525257</v>
      </c>
    </row>
    <row r="20998" spans="1:6" x14ac:dyDescent="0.2">
      <c r="A20998">
        <v>0</v>
      </c>
      <c r="B20998">
        <v>0</v>
      </c>
      <c r="C20998" t="s">
        <v>20969</v>
      </c>
      <c r="D20998">
        <v>0</v>
      </c>
      <c r="E20998">
        <v>20997</v>
      </c>
      <c r="F20998" s="5">
        <f t="shared" si="328"/>
        <v>4.2631770928323931</v>
      </c>
    </row>
    <row r="20999" spans="1:6" x14ac:dyDescent="0.2">
      <c r="A20999">
        <v>0</v>
      </c>
      <c r="B20999">
        <v>0</v>
      </c>
      <c r="C20999" t="s">
        <v>20970</v>
      </c>
      <c r="D20999">
        <v>0</v>
      </c>
      <c r="E20999">
        <v>20998</v>
      </c>
      <c r="F20999" s="5">
        <f t="shared" si="328"/>
        <v>4.258617545139515</v>
      </c>
    </row>
    <row r="21000" spans="1:6" x14ac:dyDescent="0.2">
      <c r="A21000">
        <v>0</v>
      </c>
      <c r="B21000">
        <v>0</v>
      </c>
      <c r="C21000" t="s">
        <v>20971</v>
      </c>
      <c r="D21000">
        <v>0</v>
      </c>
      <c r="E21000">
        <v>20999</v>
      </c>
      <c r="F21000" s="5">
        <f t="shared" si="328"/>
        <v>4.2540579974466652</v>
      </c>
    </row>
    <row r="21001" spans="1:6" x14ac:dyDescent="0.2">
      <c r="A21001">
        <v>0</v>
      </c>
      <c r="B21001">
        <v>0</v>
      </c>
      <c r="C21001" t="s">
        <v>20972</v>
      </c>
      <c r="D21001">
        <v>0</v>
      </c>
      <c r="E21001">
        <v>21000</v>
      </c>
      <c r="F21001" s="5">
        <f t="shared" si="328"/>
        <v>4.2494984497537871</v>
      </c>
    </row>
    <row r="21002" spans="1:6" x14ac:dyDescent="0.2">
      <c r="A21002">
        <v>0</v>
      </c>
      <c r="B21002">
        <v>0</v>
      </c>
      <c r="C21002" t="s">
        <v>20973</v>
      </c>
      <c r="D21002">
        <v>0</v>
      </c>
      <c r="E21002">
        <v>21001</v>
      </c>
      <c r="F21002" s="5">
        <f t="shared" si="328"/>
        <v>4.244938902060909</v>
      </c>
    </row>
    <row r="21003" spans="1:6" x14ac:dyDescent="0.2">
      <c r="A21003">
        <v>0</v>
      </c>
      <c r="B21003">
        <v>0</v>
      </c>
      <c r="C21003" t="s">
        <v>20974</v>
      </c>
      <c r="D21003">
        <v>0</v>
      </c>
      <c r="E21003">
        <v>21002</v>
      </c>
      <c r="F21003" s="5">
        <f t="shared" si="328"/>
        <v>4.240379354368045</v>
      </c>
    </row>
    <row r="21004" spans="1:6" x14ac:dyDescent="0.2">
      <c r="A21004">
        <v>0</v>
      </c>
      <c r="B21004">
        <v>0</v>
      </c>
      <c r="C21004" t="s">
        <v>20975</v>
      </c>
      <c r="D21004">
        <v>0</v>
      </c>
      <c r="E21004">
        <v>21003</v>
      </c>
      <c r="F21004" s="5">
        <f t="shared" si="328"/>
        <v>4.2358198066751811</v>
      </c>
    </row>
    <row r="21005" spans="1:6" x14ac:dyDescent="0.2">
      <c r="A21005">
        <v>0</v>
      </c>
      <c r="B21005">
        <v>0</v>
      </c>
      <c r="C21005" t="s">
        <v>20976</v>
      </c>
      <c r="D21005">
        <v>0</v>
      </c>
      <c r="E21005">
        <v>21004</v>
      </c>
      <c r="F21005" s="5">
        <f t="shared" si="328"/>
        <v>4.231260258982303</v>
      </c>
    </row>
    <row r="21006" spans="1:6" x14ac:dyDescent="0.2">
      <c r="A21006">
        <v>0</v>
      </c>
      <c r="B21006">
        <v>0</v>
      </c>
      <c r="C21006" t="s">
        <v>20977</v>
      </c>
      <c r="D21006">
        <v>0</v>
      </c>
      <c r="E21006">
        <v>21005</v>
      </c>
      <c r="F21006" s="5">
        <f t="shared" si="328"/>
        <v>4.226700711289439</v>
      </c>
    </row>
    <row r="21007" spans="1:6" x14ac:dyDescent="0.2">
      <c r="A21007">
        <v>0</v>
      </c>
      <c r="B21007">
        <v>0</v>
      </c>
      <c r="C21007" t="s">
        <v>20978</v>
      </c>
      <c r="D21007">
        <v>0</v>
      </c>
      <c r="E21007">
        <v>21006</v>
      </c>
      <c r="F21007" s="5">
        <f t="shared" si="328"/>
        <v>4.2221411635965751</v>
      </c>
    </row>
    <row r="21008" spans="1:6" x14ac:dyDescent="0.2">
      <c r="A21008">
        <v>0</v>
      </c>
      <c r="B21008">
        <v>0</v>
      </c>
      <c r="C21008" t="s">
        <v>20979</v>
      </c>
      <c r="D21008">
        <v>0</v>
      </c>
      <c r="E21008">
        <v>21007</v>
      </c>
      <c r="F21008" s="5">
        <f t="shared" si="328"/>
        <v>4.217581615903697</v>
      </c>
    </row>
    <row r="21009" spans="1:6" x14ac:dyDescent="0.2">
      <c r="A21009">
        <v>0</v>
      </c>
      <c r="B21009">
        <v>0</v>
      </c>
      <c r="C21009" t="s">
        <v>20980</v>
      </c>
      <c r="D21009">
        <v>0</v>
      </c>
      <c r="E21009">
        <v>21008</v>
      </c>
      <c r="F21009" s="5">
        <f t="shared" si="328"/>
        <v>4.213022068210833</v>
      </c>
    </row>
    <row r="21010" spans="1:6" x14ac:dyDescent="0.2">
      <c r="A21010">
        <v>0</v>
      </c>
      <c r="B21010">
        <v>0</v>
      </c>
      <c r="C21010" t="s">
        <v>20981</v>
      </c>
      <c r="D21010">
        <v>0</v>
      </c>
      <c r="E21010">
        <v>21009</v>
      </c>
      <c r="F21010" s="5">
        <f t="shared" si="328"/>
        <v>4.2084625205179691</v>
      </c>
    </row>
    <row r="21011" spans="1:6" x14ac:dyDescent="0.2">
      <c r="A21011">
        <v>0</v>
      </c>
      <c r="B21011">
        <v>0</v>
      </c>
      <c r="C21011" t="s">
        <v>20982</v>
      </c>
      <c r="D21011">
        <v>0</v>
      </c>
      <c r="E21011">
        <v>21010</v>
      </c>
      <c r="F21011" s="5">
        <f t="shared" si="328"/>
        <v>4.203902972825091</v>
      </c>
    </row>
    <row r="21012" spans="1:6" x14ac:dyDescent="0.2">
      <c r="A21012">
        <v>0</v>
      </c>
      <c r="B21012">
        <v>0</v>
      </c>
      <c r="C21012" t="s">
        <v>20983</v>
      </c>
      <c r="D21012">
        <v>0</v>
      </c>
      <c r="E21012">
        <v>21011</v>
      </c>
      <c r="F21012" s="5">
        <f t="shared" si="328"/>
        <v>4.199343425132227</v>
      </c>
    </row>
    <row r="21013" spans="1:6" x14ac:dyDescent="0.2">
      <c r="A21013">
        <v>0</v>
      </c>
      <c r="B21013">
        <v>0</v>
      </c>
      <c r="C21013" t="s">
        <v>20984</v>
      </c>
      <c r="D21013">
        <v>0</v>
      </c>
      <c r="E21013">
        <v>21012</v>
      </c>
      <c r="F21013" s="5">
        <f t="shared" si="328"/>
        <v>4.1947838774393631</v>
      </c>
    </row>
    <row r="21014" spans="1:6" x14ac:dyDescent="0.2">
      <c r="A21014">
        <v>0</v>
      </c>
      <c r="B21014">
        <v>0</v>
      </c>
      <c r="C21014" t="s">
        <v>20985</v>
      </c>
      <c r="D21014">
        <v>0</v>
      </c>
      <c r="E21014">
        <v>21013</v>
      </c>
      <c r="F21014" s="5">
        <f t="shared" si="328"/>
        <v>4.190224329746485</v>
      </c>
    </row>
    <row r="21015" spans="1:6" x14ac:dyDescent="0.2">
      <c r="A21015">
        <v>0</v>
      </c>
      <c r="B21015">
        <v>0</v>
      </c>
      <c r="C21015" t="s">
        <v>20986</v>
      </c>
      <c r="D21015">
        <v>0</v>
      </c>
      <c r="E21015">
        <v>21014</v>
      </c>
      <c r="F21015" s="5">
        <f t="shared" si="328"/>
        <v>4.185664782053621</v>
      </c>
    </row>
    <row r="21016" spans="1:6" x14ac:dyDescent="0.2">
      <c r="A21016">
        <v>0</v>
      </c>
      <c r="B21016">
        <v>0</v>
      </c>
      <c r="C21016" t="s">
        <v>20987</v>
      </c>
      <c r="D21016">
        <v>0</v>
      </c>
      <c r="E21016">
        <v>21015</v>
      </c>
      <c r="F21016" s="5">
        <f t="shared" si="328"/>
        <v>4.1811052343607429</v>
      </c>
    </row>
    <row r="21017" spans="1:6" x14ac:dyDescent="0.2">
      <c r="A21017">
        <v>0</v>
      </c>
      <c r="B21017">
        <v>0</v>
      </c>
      <c r="C21017" t="s">
        <v>20988</v>
      </c>
      <c r="D21017">
        <v>0</v>
      </c>
      <c r="E21017">
        <v>21016</v>
      </c>
      <c r="F21017" s="5">
        <f t="shared" si="328"/>
        <v>4.1765456866678932</v>
      </c>
    </row>
    <row r="21018" spans="1:6" x14ac:dyDescent="0.2">
      <c r="A21018">
        <v>0</v>
      </c>
      <c r="B21018">
        <v>0</v>
      </c>
      <c r="C21018" t="s">
        <v>20989</v>
      </c>
      <c r="D21018">
        <v>0</v>
      </c>
      <c r="E21018">
        <v>21017</v>
      </c>
      <c r="F21018" s="5">
        <f t="shared" si="328"/>
        <v>4.171986138975015</v>
      </c>
    </row>
    <row r="21019" spans="1:6" x14ac:dyDescent="0.2">
      <c r="A21019">
        <v>0</v>
      </c>
      <c r="B21019">
        <v>0</v>
      </c>
      <c r="C21019" t="s">
        <v>20990</v>
      </c>
      <c r="D21019">
        <v>0</v>
      </c>
      <c r="E21019">
        <v>21018</v>
      </c>
      <c r="F21019" s="5">
        <f t="shared" si="328"/>
        <v>4.1674265912821369</v>
      </c>
    </row>
    <row r="21020" spans="1:6" x14ac:dyDescent="0.2">
      <c r="A21020">
        <v>0</v>
      </c>
      <c r="B21020">
        <v>0</v>
      </c>
      <c r="C21020" t="s">
        <v>20991</v>
      </c>
      <c r="D21020">
        <v>0</v>
      </c>
      <c r="E21020">
        <v>21019</v>
      </c>
      <c r="F21020" s="5">
        <f t="shared" si="328"/>
        <v>4.162867043589273</v>
      </c>
    </row>
    <row r="21021" spans="1:6" x14ac:dyDescent="0.2">
      <c r="A21021">
        <v>0</v>
      </c>
      <c r="B21021">
        <v>0</v>
      </c>
      <c r="C21021" t="s">
        <v>20992</v>
      </c>
      <c r="D21021">
        <v>0</v>
      </c>
      <c r="E21021">
        <v>21020</v>
      </c>
      <c r="F21021" s="5">
        <f t="shared" si="328"/>
        <v>4.158307495896409</v>
      </c>
    </row>
    <row r="21022" spans="1:6" x14ac:dyDescent="0.2">
      <c r="A21022">
        <v>0</v>
      </c>
      <c r="B21022">
        <v>0</v>
      </c>
      <c r="C21022" t="s">
        <v>20993</v>
      </c>
      <c r="D21022">
        <v>0</v>
      </c>
      <c r="E21022">
        <v>21021</v>
      </c>
      <c r="F21022" s="5">
        <f t="shared" si="328"/>
        <v>4.1537479482035309</v>
      </c>
    </row>
    <row r="21023" spans="1:6" x14ac:dyDescent="0.2">
      <c r="A21023">
        <v>0</v>
      </c>
      <c r="B21023">
        <v>0</v>
      </c>
      <c r="C21023" t="s">
        <v>20994</v>
      </c>
      <c r="D21023">
        <v>0</v>
      </c>
      <c r="E21023">
        <v>21022</v>
      </c>
      <c r="F21023" s="5">
        <f t="shared" si="328"/>
        <v>4.149188400510667</v>
      </c>
    </row>
    <row r="21024" spans="1:6" x14ac:dyDescent="0.2">
      <c r="A21024">
        <v>0</v>
      </c>
      <c r="B21024">
        <v>0</v>
      </c>
      <c r="C21024" t="s">
        <v>20995</v>
      </c>
      <c r="D21024">
        <v>0</v>
      </c>
      <c r="E21024">
        <v>21023</v>
      </c>
      <c r="F21024" s="5">
        <f t="shared" si="328"/>
        <v>4.144628852817803</v>
      </c>
    </row>
    <row r="21025" spans="1:6" x14ac:dyDescent="0.2">
      <c r="A21025">
        <v>0</v>
      </c>
      <c r="B21025">
        <v>0</v>
      </c>
      <c r="C21025" t="s">
        <v>20996</v>
      </c>
      <c r="D21025">
        <v>0</v>
      </c>
      <c r="E21025">
        <v>21024</v>
      </c>
      <c r="F21025" s="5">
        <f t="shared" si="328"/>
        <v>4.1400693051249249</v>
      </c>
    </row>
    <row r="21026" spans="1:6" x14ac:dyDescent="0.2">
      <c r="A21026">
        <v>0</v>
      </c>
      <c r="B21026">
        <v>0</v>
      </c>
      <c r="C21026" t="s">
        <v>20997</v>
      </c>
      <c r="D21026">
        <v>0</v>
      </c>
      <c r="E21026">
        <v>21025</v>
      </c>
      <c r="F21026" s="5">
        <f t="shared" si="328"/>
        <v>4.135509757432061</v>
      </c>
    </row>
    <row r="21027" spans="1:6" x14ac:dyDescent="0.2">
      <c r="A21027">
        <v>0</v>
      </c>
      <c r="B21027">
        <v>0</v>
      </c>
      <c r="C21027" t="s">
        <v>20998</v>
      </c>
      <c r="D21027">
        <v>0</v>
      </c>
      <c r="E21027">
        <v>21026</v>
      </c>
      <c r="F21027" s="5">
        <f t="shared" si="328"/>
        <v>4.130950209739197</v>
      </c>
    </row>
    <row r="21028" spans="1:6" x14ac:dyDescent="0.2">
      <c r="A21028">
        <v>0</v>
      </c>
      <c r="B21028">
        <v>0</v>
      </c>
      <c r="C21028" t="s">
        <v>20999</v>
      </c>
      <c r="D21028">
        <v>0</v>
      </c>
      <c r="E21028">
        <v>21027</v>
      </c>
      <c r="F21028" s="5">
        <f t="shared" si="328"/>
        <v>4.1263906620463189</v>
      </c>
    </row>
    <row r="21029" spans="1:6" x14ac:dyDescent="0.2">
      <c r="A21029">
        <v>0</v>
      </c>
      <c r="B21029">
        <v>0</v>
      </c>
      <c r="C21029" t="s">
        <v>21000</v>
      </c>
      <c r="D21029">
        <v>0</v>
      </c>
      <c r="E21029">
        <v>21028</v>
      </c>
      <c r="F21029" s="5">
        <f t="shared" si="328"/>
        <v>4.121831114353455</v>
      </c>
    </row>
    <row r="21030" spans="1:6" x14ac:dyDescent="0.2">
      <c r="A21030">
        <v>0</v>
      </c>
      <c r="B21030">
        <v>0</v>
      </c>
      <c r="C21030" t="s">
        <v>21001</v>
      </c>
      <c r="D21030">
        <v>0</v>
      </c>
      <c r="E21030">
        <v>21029</v>
      </c>
      <c r="F21030" s="5">
        <f t="shared" si="328"/>
        <v>4.117271566660591</v>
      </c>
    </row>
    <row r="21031" spans="1:6" x14ac:dyDescent="0.2">
      <c r="A21031">
        <v>0</v>
      </c>
      <c r="B21031">
        <v>0</v>
      </c>
      <c r="C21031" t="s">
        <v>21002</v>
      </c>
      <c r="D21031">
        <v>0</v>
      </c>
      <c r="E21031">
        <v>21030</v>
      </c>
      <c r="F21031" s="5">
        <f t="shared" si="328"/>
        <v>4.1127120189677271</v>
      </c>
    </row>
    <row r="21032" spans="1:6" x14ac:dyDescent="0.2">
      <c r="A21032">
        <v>0</v>
      </c>
      <c r="B21032">
        <v>0</v>
      </c>
      <c r="C21032" t="s">
        <v>21003</v>
      </c>
      <c r="D21032">
        <v>0</v>
      </c>
      <c r="E21032">
        <v>21031</v>
      </c>
      <c r="F21032" s="5">
        <f t="shared" si="328"/>
        <v>4.1081524712748489</v>
      </c>
    </row>
    <row r="21033" spans="1:6" x14ac:dyDescent="0.2">
      <c r="A21033">
        <v>0</v>
      </c>
      <c r="B21033">
        <v>0</v>
      </c>
      <c r="C21033" t="s">
        <v>21004</v>
      </c>
      <c r="D21033">
        <v>0</v>
      </c>
      <c r="E21033">
        <v>21032</v>
      </c>
      <c r="F21033" s="5">
        <f t="shared" si="328"/>
        <v>4.1035929235819708</v>
      </c>
    </row>
    <row r="21034" spans="1:6" x14ac:dyDescent="0.2">
      <c r="A21034">
        <v>0</v>
      </c>
      <c r="B21034">
        <v>0</v>
      </c>
      <c r="C21034" t="s">
        <v>21005</v>
      </c>
      <c r="D21034">
        <v>0</v>
      </c>
      <c r="E21034">
        <v>21033</v>
      </c>
      <c r="F21034" s="5">
        <f t="shared" si="328"/>
        <v>4.0990333758891211</v>
      </c>
    </row>
    <row r="21035" spans="1:6" x14ac:dyDescent="0.2">
      <c r="A21035">
        <v>0</v>
      </c>
      <c r="B21035">
        <v>0</v>
      </c>
      <c r="C21035" t="s">
        <v>21006</v>
      </c>
      <c r="D21035">
        <v>0</v>
      </c>
      <c r="E21035">
        <v>21034</v>
      </c>
      <c r="F21035" s="5">
        <f t="shared" si="328"/>
        <v>4.0944738281962429</v>
      </c>
    </row>
    <row r="21036" spans="1:6" x14ac:dyDescent="0.2">
      <c r="A21036">
        <v>0</v>
      </c>
      <c r="B21036">
        <v>0</v>
      </c>
      <c r="C21036" t="s">
        <v>21007</v>
      </c>
      <c r="D21036">
        <v>0</v>
      </c>
      <c r="E21036">
        <v>21035</v>
      </c>
      <c r="F21036" s="5">
        <f t="shared" si="328"/>
        <v>4.0899142805033648</v>
      </c>
    </row>
    <row r="21037" spans="1:6" x14ac:dyDescent="0.2">
      <c r="A21037">
        <v>0</v>
      </c>
      <c r="B21037">
        <v>0</v>
      </c>
      <c r="C21037" t="s">
        <v>21008</v>
      </c>
      <c r="D21037">
        <v>0</v>
      </c>
      <c r="E21037">
        <v>21036</v>
      </c>
      <c r="F21037" s="5">
        <f t="shared" si="328"/>
        <v>4.0853547328105151</v>
      </c>
    </row>
    <row r="21038" spans="1:6" x14ac:dyDescent="0.2">
      <c r="A21038">
        <v>0</v>
      </c>
      <c r="B21038">
        <v>0</v>
      </c>
      <c r="C21038" t="s">
        <v>21009</v>
      </c>
      <c r="D21038">
        <v>0</v>
      </c>
      <c r="E21038">
        <v>21037</v>
      </c>
      <c r="F21038" s="5">
        <f t="shared" si="328"/>
        <v>4.0807951851176369</v>
      </c>
    </row>
    <row r="21039" spans="1:6" x14ac:dyDescent="0.2">
      <c r="A21039">
        <v>0</v>
      </c>
      <c r="B21039">
        <v>0</v>
      </c>
      <c r="C21039" t="s">
        <v>21010</v>
      </c>
      <c r="D21039">
        <v>0</v>
      </c>
      <c r="E21039">
        <v>21038</v>
      </c>
      <c r="F21039" s="5">
        <f t="shared" si="328"/>
        <v>4.0762356374247588</v>
      </c>
    </row>
    <row r="21040" spans="1:6" x14ac:dyDescent="0.2">
      <c r="A21040">
        <v>0</v>
      </c>
      <c r="B21040">
        <v>0</v>
      </c>
      <c r="C21040" t="s">
        <v>21011</v>
      </c>
      <c r="D21040">
        <v>0</v>
      </c>
      <c r="E21040">
        <v>21039</v>
      </c>
      <c r="F21040" s="5">
        <f t="shared" si="328"/>
        <v>4.0716760897318949</v>
      </c>
    </row>
    <row r="21041" spans="1:6" x14ac:dyDescent="0.2">
      <c r="A21041">
        <v>0</v>
      </c>
      <c r="B21041">
        <v>0</v>
      </c>
      <c r="C21041" t="s">
        <v>21012</v>
      </c>
      <c r="D21041">
        <v>0</v>
      </c>
      <c r="E21041">
        <v>21040</v>
      </c>
      <c r="F21041" s="5">
        <f t="shared" si="328"/>
        <v>4.0671165420390309</v>
      </c>
    </row>
    <row r="21042" spans="1:6" x14ac:dyDescent="0.2">
      <c r="A21042">
        <v>0</v>
      </c>
      <c r="B21042">
        <v>0</v>
      </c>
      <c r="C21042" t="s">
        <v>21013</v>
      </c>
      <c r="D21042">
        <v>0</v>
      </c>
      <c r="E21042">
        <v>21041</v>
      </c>
      <c r="F21042" s="5">
        <f t="shared" si="328"/>
        <v>4.0625569943461528</v>
      </c>
    </row>
    <row r="21043" spans="1:6" x14ac:dyDescent="0.2">
      <c r="A21043">
        <v>0</v>
      </c>
      <c r="B21043">
        <v>0</v>
      </c>
      <c r="C21043" t="s">
        <v>21014</v>
      </c>
      <c r="D21043">
        <v>0</v>
      </c>
      <c r="E21043">
        <v>21042</v>
      </c>
      <c r="F21043" s="5">
        <f t="shared" si="328"/>
        <v>4.0579974466532889</v>
      </c>
    </row>
    <row r="21044" spans="1:6" x14ac:dyDescent="0.2">
      <c r="A21044">
        <v>0</v>
      </c>
      <c r="B21044">
        <v>0</v>
      </c>
      <c r="C21044" t="s">
        <v>21015</v>
      </c>
      <c r="D21044">
        <v>0</v>
      </c>
      <c r="E21044">
        <v>21043</v>
      </c>
      <c r="F21044" s="5">
        <f t="shared" si="328"/>
        <v>4.0534378989604249</v>
      </c>
    </row>
    <row r="21045" spans="1:6" x14ac:dyDescent="0.2">
      <c r="A21045">
        <v>0</v>
      </c>
      <c r="B21045">
        <v>0</v>
      </c>
      <c r="C21045" t="s">
        <v>21016</v>
      </c>
      <c r="D21045">
        <v>0</v>
      </c>
      <c r="E21045">
        <v>21044</v>
      </c>
      <c r="F21045" s="5">
        <f t="shared" si="328"/>
        <v>4.048878351267561</v>
      </c>
    </row>
    <row r="21046" spans="1:6" x14ac:dyDescent="0.2">
      <c r="A21046">
        <v>0</v>
      </c>
      <c r="B21046">
        <v>0</v>
      </c>
      <c r="C21046" t="s">
        <v>21017</v>
      </c>
      <c r="D21046">
        <v>0</v>
      </c>
      <c r="E21046">
        <v>21045</v>
      </c>
      <c r="F21046" s="5">
        <f t="shared" si="328"/>
        <v>4.0443188035746829</v>
      </c>
    </row>
    <row r="21047" spans="1:6" x14ac:dyDescent="0.2">
      <c r="A21047">
        <v>0</v>
      </c>
      <c r="B21047">
        <v>0</v>
      </c>
      <c r="C21047" t="s">
        <v>21018</v>
      </c>
      <c r="D21047">
        <v>0</v>
      </c>
      <c r="E21047">
        <v>21046</v>
      </c>
      <c r="F21047" s="5">
        <f t="shared" si="328"/>
        <v>4.0397592558818189</v>
      </c>
    </row>
    <row r="21048" spans="1:6" x14ac:dyDescent="0.2">
      <c r="A21048">
        <v>0</v>
      </c>
      <c r="B21048">
        <v>0</v>
      </c>
      <c r="C21048" t="s">
        <v>21019</v>
      </c>
      <c r="D21048">
        <v>0</v>
      </c>
      <c r="E21048">
        <v>21047</v>
      </c>
      <c r="F21048" s="5">
        <f t="shared" si="328"/>
        <v>4.035199708188955</v>
      </c>
    </row>
    <row r="21049" spans="1:6" x14ac:dyDescent="0.2">
      <c r="A21049">
        <v>0</v>
      </c>
      <c r="B21049">
        <v>0</v>
      </c>
      <c r="C21049" t="s">
        <v>21020</v>
      </c>
      <c r="D21049">
        <v>0</v>
      </c>
      <c r="E21049">
        <v>21048</v>
      </c>
      <c r="F21049" s="5">
        <f t="shared" si="328"/>
        <v>4.0306401604960769</v>
      </c>
    </row>
    <row r="21050" spans="1:6" x14ac:dyDescent="0.2">
      <c r="A21050">
        <v>0</v>
      </c>
      <c r="B21050">
        <v>0</v>
      </c>
      <c r="C21050" t="s">
        <v>21021</v>
      </c>
      <c r="D21050">
        <v>0</v>
      </c>
      <c r="E21050">
        <v>21049</v>
      </c>
      <c r="F21050" s="5">
        <f t="shared" si="328"/>
        <v>4.0260806128032129</v>
      </c>
    </row>
    <row r="21051" spans="1:6" x14ac:dyDescent="0.2">
      <c r="A21051">
        <v>0</v>
      </c>
      <c r="B21051">
        <v>0</v>
      </c>
      <c r="C21051" t="s">
        <v>21022</v>
      </c>
      <c r="D21051">
        <v>0</v>
      </c>
      <c r="E21051">
        <v>21050</v>
      </c>
      <c r="F21051" s="5">
        <f t="shared" si="328"/>
        <v>4.021521065110349</v>
      </c>
    </row>
    <row r="21052" spans="1:6" x14ac:dyDescent="0.2">
      <c r="A21052">
        <v>0</v>
      </c>
      <c r="B21052">
        <v>0</v>
      </c>
      <c r="C21052" t="s">
        <v>21023</v>
      </c>
      <c r="D21052">
        <v>0</v>
      </c>
      <c r="E21052">
        <v>21051</v>
      </c>
      <c r="F21052" s="5">
        <f t="shared" si="328"/>
        <v>4.0169615174174709</v>
      </c>
    </row>
    <row r="21053" spans="1:6" x14ac:dyDescent="0.2">
      <c r="A21053">
        <v>0</v>
      </c>
      <c r="B21053">
        <v>0</v>
      </c>
      <c r="C21053" t="s">
        <v>21024</v>
      </c>
      <c r="D21053">
        <v>0</v>
      </c>
      <c r="E21053">
        <v>21052</v>
      </c>
      <c r="F21053" s="5">
        <f t="shared" si="328"/>
        <v>4.0124019697245927</v>
      </c>
    </row>
    <row r="21054" spans="1:6" x14ac:dyDescent="0.2">
      <c r="A21054">
        <v>0</v>
      </c>
      <c r="B21054">
        <v>0</v>
      </c>
      <c r="C21054" t="s">
        <v>21025</v>
      </c>
      <c r="D21054">
        <v>0</v>
      </c>
      <c r="E21054">
        <v>21053</v>
      </c>
      <c r="F21054" s="5">
        <f t="shared" si="328"/>
        <v>4.007842422031743</v>
      </c>
    </row>
    <row r="21055" spans="1:6" x14ac:dyDescent="0.2">
      <c r="A21055">
        <v>0</v>
      </c>
      <c r="B21055">
        <v>0</v>
      </c>
      <c r="C21055" t="s">
        <v>21026</v>
      </c>
      <c r="D21055">
        <v>0</v>
      </c>
      <c r="E21055">
        <v>21054</v>
      </c>
      <c r="F21055" s="5">
        <f t="shared" si="328"/>
        <v>4.0032828743388649</v>
      </c>
    </row>
    <row r="21056" spans="1:6" x14ac:dyDescent="0.2">
      <c r="A21056">
        <v>0</v>
      </c>
      <c r="B21056">
        <v>0</v>
      </c>
      <c r="C21056" t="s">
        <v>21027</v>
      </c>
      <c r="D21056">
        <v>0</v>
      </c>
      <c r="E21056">
        <v>21055</v>
      </c>
      <c r="F21056" s="5">
        <f t="shared" si="328"/>
        <v>3.9987233266459867</v>
      </c>
    </row>
    <row r="21057" spans="1:6" x14ac:dyDescent="0.2">
      <c r="A21057">
        <v>0</v>
      </c>
      <c r="B21057">
        <v>0</v>
      </c>
      <c r="C21057" t="s">
        <v>21028</v>
      </c>
      <c r="D21057">
        <v>0</v>
      </c>
      <c r="E21057">
        <v>21056</v>
      </c>
      <c r="F21057" s="5">
        <f t="shared" si="328"/>
        <v>3.994163778953137</v>
      </c>
    </row>
    <row r="21058" spans="1:6" x14ac:dyDescent="0.2">
      <c r="A21058">
        <v>0</v>
      </c>
      <c r="B21058">
        <v>0</v>
      </c>
      <c r="C21058" t="s">
        <v>21029</v>
      </c>
      <c r="D21058">
        <v>0</v>
      </c>
      <c r="E21058">
        <v>21057</v>
      </c>
      <c r="F21058" s="5">
        <f t="shared" ref="F21058:F21121" si="329">100-100*(E21058/$I$1)</f>
        <v>3.9896042312602589</v>
      </c>
    </row>
    <row r="21059" spans="1:6" x14ac:dyDescent="0.2">
      <c r="A21059">
        <v>0</v>
      </c>
      <c r="B21059">
        <v>0</v>
      </c>
      <c r="C21059" t="s">
        <v>21030</v>
      </c>
      <c r="D21059">
        <v>0</v>
      </c>
      <c r="E21059">
        <v>21058</v>
      </c>
      <c r="F21059" s="5">
        <f t="shared" si="329"/>
        <v>3.9850446835673807</v>
      </c>
    </row>
    <row r="21060" spans="1:6" x14ac:dyDescent="0.2">
      <c r="A21060">
        <v>0</v>
      </c>
      <c r="B21060">
        <v>0</v>
      </c>
      <c r="C21060" t="s">
        <v>21031</v>
      </c>
      <c r="D21060">
        <v>0</v>
      </c>
      <c r="E21060">
        <v>21059</v>
      </c>
      <c r="F21060" s="5">
        <f t="shared" si="329"/>
        <v>3.9804851358745168</v>
      </c>
    </row>
    <row r="21061" spans="1:6" x14ac:dyDescent="0.2">
      <c r="A21061">
        <v>0</v>
      </c>
      <c r="B21061">
        <v>0</v>
      </c>
      <c r="C21061" t="s">
        <v>21032</v>
      </c>
      <c r="D21061">
        <v>0</v>
      </c>
      <c r="E21061">
        <v>21060</v>
      </c>
      <c r="F21061" s="5">
        <f t="shared" si="329"/>
        <v>3.9759255881816529</v>
      </c>
    </row>
    <row r="21062" spans="1:6" x14ac:dyDescent="0.2">
      <c r="A21062">
        <v>0</v>
      </c>
      <c r="B21062">
        <v>0</v>
      </c>
      <c r="C21062" t="s">
        <v>21033</v>
      </c>
      <c r="D21062">
        <v>0</v>
      </c>
      <c r="E21062">
        <v>21061</v>
      </c>
      <c r="F21062" s="5">
        <f t="shared" si="329"/>
        <v>3.9713660404887889</v>
      </c>
    </row>
    <row r="21063" spans="1:6" x14ac:dyDescent="0.2">
      <c r="A21063">
        <v>0</v>
      </c>
      <c r="B21063">
        <v>0</v>
      </c>
      <c r="C21063" t="s">
        <v>21034</v>
      </c>
      <c r="D21063">
        <v>0</v>
      </c>
      <c r="E21063">
        <v>21062</v>
      </c>
      <c r="F21063" s="5">
        <f t="shared" si="329"/>
        <v>3.9668064927959108</v>
      </c>
    </row>
    <row r="21064" spans="1:6" x14ac:dyDescent="0.2">
      <c r="A21064">
        <v>0</v>
      </c>
      <c r="B21064">
        <v>0</v>
      </c>
      <c r="C21064" t="s">
        <v>21035</v>
      </c>
      <c r="D21064">
        <v>0</v>
      </c>
      <c r="E21064">
        <v>21063</v>
      </c>
      <c r="F21064" s="5">
        <f t="shared" si="329"/>
        <v>3.9622469451030469</v>
      </c>
    </row>
    <row r="21065" spans="1:6" x14ac:dyDescent="0.2">
      <c r="A21065">
        <v>0</v>
      </c>
      <c r="B21065">
        <v>0</v>
      </c>
      <c r="C21065" t="s">
        <v>21036</v>
      </c>
      <c r="D21065">
        <v>0</v>
      </c>
      <c r="E21065">
        <v>21064</v>
      </c>
      <c r="F21065" s="5">
        <f t="shared" si="329"/>
        <v>3.9576873974101829</v>
      </c>
    </row>
    <row r="21066" spans="1:6" x14ac:dyDescent="0.2">
      <c r="A21066">
        <v>0</v>
      </c>
      <c r="B21066">
        <v>0</v>
      </c>
      <c r="C21066" t="s">
        <v>21037</v>
      </c>
      <c r="D21066">
        <v>0</v>
      </c>
      <c r="E21066">
        <v>21065</v>
      </c>
      <c r="F21066" s="5">
        <f t="shared" si="329"/>
        <v>3.9531278497173048</v>
      </c>
    </row>
    <row r="21067" spans="1:6" x14ac:dyDescent="0.2">
      <c r="A21067">
        <v>0</v>
      </c>
      <c r="B21067">
        <v>0</v>
      </c>
      <c r="C21067" t="s">
        <v>21038</v>
      </c>
      <c r="D21067">
        <v>0</v>
      </c>
      <c r="E21067">
        <v>21066</v>
      </c>
      <c r="F21067" s="5">
        <f t="shared" si="329"/>
        <v>3.9485683020244409</v>
      </c>
    </row>
    <row r="21068" spans="1:6" x14ac:dyDescent="0.2">
      <c r="A21068">
        <v>0</v>
      </c>
      <c r="B21068">
        <v>0</v>
      </c>
      <c r="C21068" t="s">
        <v>21039</v>
      </c>
      <c r="D21068">
        <v>0</v>
      </c>
      <c r="E21068">
        <v>21067</v>
      </c>
      <c r="F21068" s="5">
        <f t="shared" si="329"/>
        <v>3.9440087543315769</v>
      </c>
    </row>
    <row r="21069" spans="1:6" x14ac:dyDescent="0.2">
      <c r="A21069">
        <v>0</v>
      </c>
      <c r="B21069">
        <v>0</v>
      </c>
      <c r="C21069" t="s">
        <v>21040</v>
      </c>
      <c r="D21069">
        <v>0</v>
      </c>
      <c r="E21069">
        <v>21068</v>
      </c>
      <c r="F21069" s="5">
        <f t="shared" si="329"/>
        <v>3.9394492066386988</v>
      </c>
    </row>
    <row r="21070" spans="1:6" x14ac:dyDescent="0.2">
      <c r="A21070">
        <v>0</v>
      </c>
      <c r="B21070">
        <v>0</v>
      </c>
      <c r="C21070" t="s">
        <v>21041</v>
      </c>
      <c r="D21070">
        <v>0</v>
      </c>
      <c r="E21070">
        <v>21069</v>
      </c>
      <c r="F21070" s="5">
        <f t="shared" si="329"/>
        <v>3.9348896589458349</v>
      </c>
    </row>
    <row r="21071" spans="1:6" x14ac:dyDescent="0.2">
      <c r="A21071">
        <v>0</v>
      </c>
      <c r="B21071">
        <v>0</v>
      </c>
      <c r="C21071" t="s">
        <v>21042</v>
      </c>
      <c r="D21071">
        <v>0</v>
      </c>
      <c r="E21071">
        <v>21070</v>
      </c>
      <c r="F21071" s="5">
        <f t="shared" si="329"/>
        <v>3.9303301112529709</v>
      </c>
    </row>
    <row r="21072" spans="1:6" x14ac:dyDescent="0.2">
      <c r="A21072">
        <v>0</v>
      </c>
      <c r="B21072">
        <v>0</v>
      </c>
      <c r="C21072" t="s">
        <v>21043</v>
      </c>
      <c r="D21072">
        <v>0</v>
      </c>
      <c r="E21072">
        <v>21071</v>
      </c>
      <c r="F21072" s="5">
        <f t="shared" si="329"/>
        <v>3.9257705635600928</v>
      </c>
    </row>
    <row r="21073" spans="1:6" x14ac:dyDescent="0.2">
      <c r="A21073">
        <v>0</v>
      </c>
      <c r="B21073">
        <v>0</v>
      </c>
      <c r="C21073" t="s">
        <v>21044</v>
      </c>
      <c r="D21073">
        <v>0</v>
      </c>
      <c r="E21073">
        <v>21072</v>
      </c>
      <c r="F21073" s="5">
        <f t="shared" si="329"/>
        <v>3.9212110158672147</v>
      </c>
    </row>
    <row r="21074" spans="1:6" x14ac:dyDescent="0.2">
      <c r="A21074">
        <v>0</v>
      </c>
      <c r="B21074">
        <v>0</v>
      </c>
      <c r="C21074" t="s">
        <v>21045</v>
      </c>
      <c r="D21074">
        <v>0</v>
      </c>
      <c r="E21074">
        <v>21073</v>
      </c>
      <c r="F21074" s="5">
        <f t="shared" si="329"/>
        <v>3.9166514681743649</v>
      </c>
    </row>
    <row r="21075" spans="1:6" x14ac:dyDescent="0.2">
      <c r="A21075">
        <v>0</v>
      </c>
      <c r="B21075">
        <v>0</v>
      </c>
      <c r="C21075" t="s">
        <v>21046</v>
      </c>
      <c r="D21075">
        <v>0</v>
      </c>
      <c r="E21075">
        <v>21074</v>
      </c>
      <c r="F21075" s="5">
        <f t="shared" si="329"/>
        <v>3.9120919204814868</v>
      </c>
    </row>
    <row r="21076" spans="1:6" x14ac:dyDescent="0.2">
      <c r="A21076">
        <v>0</v>
      </c>
      <c r="B21076">
        <v>0</v>
      </c>
      <c r="C21076" t="s">
        <v>21047</v>
      </c>
      <c r="D21076">
        <v>0</v>
      </c>
      <c r="E21076">
        <v>21075</v>
      </c>
      <c r="F21076" s="5">
        <f t="shared" si="329"/>
        <v>3.9075323727886229</v>
      </c>
    </row>
    <row r="21077" spans="1:6" x14ac:dyDescent="0.2">
      <c r="A21077">
        <v>0</v>
      </c>
      <c r="B21077">
        <v>0</v>
      </c>
      <c r="C21077" t="s">
        <v>21048</v>
      </c>
      <c r="D21077">
        <v>0</v>
      </c>
      <c r="E21077">
        <v>21076</v>
      </c>
      <c r="F21077" s="5">
        <f t="shared" si="329"/>
        <v>3.9029728250957589</v>
      </c>
    </row>
    <row r="21078" spans="1:6" x14ac:dyDescent="0.2">
      <c r="A21078">
        <v>0</v>
      </c>
      <c r="B21078">
        <v>0</v>
      </c>
      <c r="C21078" t="s">
        <v>21049</v>
      </c>
      <c r="D21078">
        <v>0</v>
      </c>
      <c r="E21078">
        <v>21077</v>
      </c>
      <c r="F21078" s="5">
        <f t="shared" si="329"/>
        <v>3.8984132774028808</v>
      </c>
    </row>
    <row r="21079" spans="1:6" x14ac:dyDescent="0.2">
      <c r="A21079">
        <v>0</v>
      </c>
      <c r="B21079">
        <v>0</v>
      </c>
      <c r="C21079" t="s">
        <v>21050</v>
      </c>
      <c r="D21079">
        <v>0</v>
      </c>
      <c r="E21079">
        <v>21078</v>
      </c>
      <c r="F21079" s="5">
        <f t="shared" si="329"/>
        <v>3.8938537297100169</v>
      </c>
    </row>
    <row r="21080" spans="1:6" x14ac:dyDescent="0.2">
      <c r="A21080">
        <v>0</v>
      </c>
      <c r="B21080">
        <v>0</v>
      </c>
      <c r="C21080" t="s">
        <v>21051</v>
      </c>
      <c r="D21080">
        <v>0</v>
      </c>
      <c r="E21080">
        <v>21079</v>
      </c>
      <c r="F21080" s="5">
        <f t="shared" si="329"/>
        <v>3.8892941820171387</v>
      </c>
    </row>
    <row r="21081" spans="1:6" x14ac:dyDescent="0.2">
      <c r="A21081">
        <v>0</v>
      </c>
      <c r="B21081">
        <v>0</v>
      </c>
      <c r="C21081" t="s">
        <v>21052</v>
      </c>
      <c r="D21081">
        <v>0</v>
      </c>
      <c r="E21081">
        <v>21080</v>
      </c>
      <c r="F21081" s="5">
        <f t="shared" si="329"/>
        <v>3.8847346343242748</v>
      </c>
    </row>
    <row r="21082" spans="1:6" x14ac:dyDescent="0.2">
      <c r="A21082">
        <v>0</v>
      </c>
      <c r="B21082">
        <v>0</v>
      </c>
      <c r="C21082" t="s">
        <v>21053</v>
      </c>
      <c r="D21082">
        <v>0</v>
      </c>
      <c r="E21082">
        <v>21081</v>
      </c>
      <c r="F21082" s="5">
        <f t="shared" si="329"/>
        <v>3.8801750866314109</v>
      </c>
    </row>
    <row r="21083" spans="1:6" x14ac:dyDescent="0.2">
      <c r="A21083">
        <v>0</v>
      </c>
      <c r="B21083">
        <v>0</v>
      </c>
      <c r="C21083" t="s">
        <v>21054</v>
      </c>
      <c r="D21083">
        <v>0</v>
      </c>
      <c r="E21083">
        <v>21082</v>
      </c>
      <c r="F21083" s="5">
        <f t="shared" si="329"/>
        <v>3.8756155389385327</v>
      </c>
    </row>
    <row r="21084" spans="1:6" x14ac:dyDescent="0.2">
      <c r="A21084">
        <v>0</v>
      </c>
      <c r="B21084">
        <v>0</v>
      </c>
      <c r="C21084" t="s">
        <v>21055</v>
      </c>
      <c r="D21084">
        <v>0</v>
      </c>
      <c r="E21084">
        <v>21083</v>
      </c>
      <c r="F21084" s="5">
        <f t="shared" si="329"/>
        <v>3.8710559912456688</v>
      </c>
    </row>
    <row r="21085" spans="1:6" x14ac:dyDescent="0.2">
      <c r="A21085">
        <v>0</v>
      </c>
      <c r="B21085">
        <v>0</v>
      </c>
      <c r="C21085" t="s">
        <v>21056</v>
      </c>
      <c r="D21085">
        <v>0</v>
      </c>
      <c r="E21085">
        <v>21084</v>
      </c>
      <c r="F21085" s="5">
        <f t="shared" si="329"/>
        <v>3.8664964435528049</v>
      </c>
    </row>
    <row r="21086" spans="1:6" x14ac:dyDescent="0.2">
      <c r="A21086">
        <v>0</v>
      </c>
      <c r="B21086">
        <v>0</v>
      </c>
      <c r="C21086" t="s">
        <v>21057</v>
      </c>
      <c r="D21086">
        <v>0</v>
      </c>
      <c r="E21086">
        <v>21085</v>
      </c>
      <c r="F21086" s="5">
        <f t="shared" si="329"/>
        <v>3.8619368958599267</v>
      </c>
    </row>
    <row r="21087" spans="1:6" x14ac:dyDescent="0.2">
      <c r="A21087">
        <v>0</v>
      </c>
      <c r="B21087">
        <v>0</v>
      </c>
      <c r="C21087" t="s">
        <v>21058</v>
      </c>
      <c r="D21087">
        <v>0</v>
      </c>
      <c r="E21087">
        <v>21086</v>
      </c>
      <c r="F21087" s="5">
        <f t="shared" si="329"/>
        <v>3.8573773481670628</v>
      </c>
    </row>
    <row r="21088" spans="1:6" x14ac:dyDescent="0.2">
      <c r="A21088">
        <v>0</v>
      </c>
      <c r="B21088">
        <v>0</v>
      </c>
      <c r="C21088" t="s">
        <v>21059</v>
      </c>
      <c r="D21088">
        <v>0</v>
      </c>
      <c r="E21088">
        <v>21087</v>
      </c>
      <c r="F21088" s="5">
        <f t="shared" si="329"/>
        <v>3.8528178004741989</v>
      </c>
    </row>
    <row r="21089" spans="1:6" x14ac:dyDescent="0.2">
      <c r="A21089">
        <v>0</v>
      </c>
      <c r="B21089">
        <v>0</v>
      </c>
      <c r="C21089" t="s">
        <v>21060</v>
      </c>
      <c r="D21089">
        <v>0</v>
      </c>
      <c r="E21089">
        <v>21088</v>
      </c>
      <c r="F21089" s="5">
        <f t="shared" si="329"/>
        <v>3.8482582527813207</v>
      </c>
    </row>
    <row r="21090" spans="1:6" x14ac:dyDescent="0.2">
      <c r="A21090">
        <v>0</v>
      </c>
      <c r="B21090">
        <v>0</v>
      </c>
      <c r="C21090" t="s">
        <v>21061</v>
      </c>
      <c r="D21090">
        <v>0</v>
      </c>
      <c r="E21090">
        <v>21089</v>
      </c>
      <c r="F21090" s="5">
        <f t="shared" si="329"/>
        <v>3.8436987050884568</v>
      </c>
    </row>
    <row r="21091" spans="1:6" x14ac:dyDescent="0.2">
      <c r="A21091">
        <v>0</v>
      </c>
      <c r="B21091">
        <v>0</v>
      </c>
      <c r="C21091" t="s">
        <v>21062</v>
      </c>
      <c r="D21091">
        <v>0</v>
      </c>
      <c r="E21091">
        <v>21090</v>
      </c>
      <c r="F21091" s="5">
        <f t="shared" si="329"/>
        <v>3.8391391573955929</v>
      </c>
    </row>
    <row r="21092" spans="1:6" x14ac:dyDescent="0.2">
      <c r="A21092">
        <v>0</v>
      </c>
      <c r="B21092">
        <v>0</v>
      </c>
      <c r="C21092" t="s">
        <v>21063</v>
      </c>
      <c r="D21092">
        <v>0</v>
      </c>
      <c r="E21092">
        <v>21091</v>
      </c>
      <c r="F21092" s="5">
        <f t="shared" si="329"/>
        <v>3.8345796097027147</v>
      </c>
    </row>
    <row r="21093" spans="1:6" x14ac:dyDescent="0.2">
      <c r="A21093">
        <v>0</v>
      </c>
      <c r="B21093">
        <v>0</v>
      </c>
      <c r="C21093" t="s">
        <v>21064</v>
      </c>
      <c r="D21093">
        <v>0</v>
      </c>
      <c r="E21093">
        <v>21092</v>
      </c>
      <c r="F21093" s="5">
        <f t="shared" si="329"/>
        <v>3.8300200620098508</v>
      </c>
    </row>
    <row r="21094" spans="1:6" x14ac:dyDescent="0.2">
      <c r="A21094">
        <v>0</v>
      </c>
      <c r="B21094">
        <v>0</v>
      </c>
      <c r="C21094" t="s">
        <v>21065</v>
      </c>
      <c r="D21094">
        <v>0</v>
      </c>
      <c r="E21094">
        <v>21093</v>
      </c>
      <c r="F21094" s="5">
        <f t="shared" si="329"/>
        <v>3.8254605143169869</v>
      </c>
    </row>
    <row r="21095" spans="1:6" x14ac:dyDescent="0.2">
      <c r="A21095">
        <v>0</v>
      </c>
      <c r="B21095">
        <v>0</v>
      </c>
      <c r="C21095" t="s">
        <v>21066</v>
      </c>
      <c r="D21095">
        <v>0</v>
      </c>
      <c r="E21095">
        <v>21094</v>
      </c>
      <c r="F21095" s="5">
        <f t="shared" si="329"/>
        <v>3.8209009666241087</v>
      </c>
    </row>
    <row r="21096" spans="1:6" x14ac:dyDescent="0.2">
      <c r="A21096">
        <v>0</v>
      </c>
      <c r="B21096">
        <v>0</v>
      </c>
      <c r="C21096" t="s">
        <v>21067</v>
      </c>
      <c r="D21096">
        <v>0</v>
      </c>
      <c r="E21096">
        <v>21095</v>
      </c>
      <c r="F21096" s="5">
        <f t="shared" si="329"/>
        <v>3.8163414189312448</v>
      </c>
    </row>
    <row r="21097" spans="1:6" x14ac:dyDescent="0.2">
      <c r="A21097">
        <v>0</v>
      </c>
      <c r="B21097">
        <v>0</v>
      </c>
      <c r="C21097" t="s">
        <v>21068</v>
      </c>
      <c r="D21097">
        <v>0</v>
      </c>
      <c r="E21097">
        <v>21096</v>
      </c>
      <c r="F21097" s="5">
        <f t="shared" si="329"/>
        <v>3.8117818712383666</v>
      </c>
    </row>
    <row r="21098" spans="1:6" x14ac:dyDescent="0.2">
      <c r="A21098">
        <v>0</v>
      </c>
      <c r="B21098">
        <v>0</v>
      </c>
      <c r="C21098" t="s">
        <v>21069</v>
      </c>
      <c r="D21098">
        <v>0</v>
      </c>
      <c r="E21098">
        <v>21097</v>
      </c>
      <c r="F21098" s="5">
        <f t="shared" si="329"/>
        <v>3.8072223235455027</v>
      </c>
    </row>
    <row r="21099" spans="1:6" x14ac:dyDescent="0.2">
      <c r="A21099">
        <v>0</v>
      </c>
      <c r="B21099">
        <v>0</v>
      </c>
      <c r="C21099" t="s">
        <v>21070</v>
      </c>
      <c r="D21099">
        <v>0</v>
      </c>
      <c r="E21099">
        <v>21098</v>
      </c>
      <c r="F21099" s="5">
        <f t="shared" si="329"/>
        <v>3.8026627758526388</v>
      </c>
    </row>
    <row r="21100" spans="1:6" x14ac:dyDescent="0.2">
      <c r="A21100">
        <v>0</v>
      </c>
      <c r="B21100">
        <v>0</v>
      </c>
      <c r="C21100" t="s">
        <v>21071</v>
      </c>
      <c r="D21100">
        <v>0</v>
      </c>
      <c r="E21100">
        <v>21099</v>
      </c>
      <c r="F21100" s="5">
        <f t="shared" si="329"/>
        <v>3.7981032281597606</v>
      </c>
    </row>
    <row r="21101" spans="1:6" x14ac:dyDescent="0.2">
      <c r="A21101">
        <v>0</v>
      </c>
      <c r="B21101">
        <v>0</v>
      </c>
      <c r="C21101" t="s">
        <v>21072</v>
      </c>
      <c r="D21101">
        <v>0</v>
      </c>
      <c r="E21101">
        <v>21100</v>
      </c>
      <c r="F21101" s="5">
        <f t="shared" si="329"/>
        <v>3.7935436804668967</v>
      </c>
    </row>
    <row r="21102" spans="1:6" x14ac:dyDescent="0.2">
      <c r="A21102">
        <v>0</v>
      </c>
      <c r="B21102">
        <v>0</v>
      </c>
      <c r="C21102" t="s">
        <v>21073</v>
      </c>
      <c r="D21102">
        <v>0</v>
      </c>
      <c r="E21102">
        <v>21101</v>
      </c>
      <c r="F21102" s="5">
        <f t="shared" si="329"/>
        <v>3.7889841327740328</v>
      </c>
    </row>
    <row r="21103" spans="1:6" x14ac:dyDescent="0.2">
      <c r="A21103">
        <v>0</v>
      </c>
      <c r="B21103">
        <v>0</v>
      </c>
      <c r="C21103" t="s">
        <v>21074</v>
      </c>
      <c r="D21103">
        <v>0</v>
      </c>
      <c r="E21103">
        <v>21102</v>
      </c>
      <c r="F21103" s="5">
        <f t="shared" si="329"/>
        <v>3.7844245850811546</v>
      </c>
    </row>
    <row r="21104" spans="1:6" x14ac:dyDescent="0.2">
      <c r="A21104">
        <v>0</v>
      </c>
      <c r="B21104">
        <v>0</v>
      </c>
      <c r="C21104" t="s">
        <v>21075</v>
      </c>
      <c r="D21104">
        <v>0</v>
      </c>
      <c r="E21104">
        <v>21103</v>
      </c>
      <c r="F21104" s="5">
        <f t="shared" si="329"/>
        <v>3.7798650373882907</v>
      </c>
    </row>
    <row r="21105" spans="1:6" x14ac:dyDescent="0.2">
      <c r="A21105">
        <v>0</v>
      </c>
      <c r="B21105">
        <v>0</v>
      </c>
      <c r="C21105" t="s">
        <v>21076</v>
      </c>
      <c r="D21105">
        <v>0</v>
      </c>
      <c r="E21105">
        <v>21104</v>
      </c>
      <c r="F21105" s="5">
        <f t="shared" si="329"/>
        <v>3.7753054896954268</v>
      </c>
    </row>
    <row r="21106" spans="1:6" x14ac:dyDescent="0.2">
      <c r="A21106">
        <v>0</v>
      </c>
      <c r="B21106">
        <v>0</v>
      </c>
      <c r="C21106" t="s">
        <v>21077</v>
      </c>
      <c r="D21106">
        <v>0</v>
      </c>
      <c r="E21106">
        <v>21105</v>
      </c>
      <c r="F21106" s="5">
        <f t="shared" si="329"/>
        <v>3.7707459420025486</v>
      </c>
    </row>
    <row r="21107" spans="1:6" x14ac:dyDescent="0.2">
      <c r="A21107">
        <v>0</v>
      </c>
      <c r="B21107">
        <v>0</v>
      </c>
      <c r="C21107" t="s">
        <v>21078</v>
      </c>
      <c r="D21107">
        <v>0</v>
      </c>
      <c r="E21107">
        <v>21106</v>
      </c>
      <c r="F21107" s="5">
        <f t="shared" si="329"/>
        <v>3.7661863943096847</v>
      </c>
    </row>
    <row r="21108" spans="1:6" x14ac:dyDescent="0.2">
      <c r="A21108">
        <v>0</v>
      </c>
      <c r="B21108">
        <v>0</v>
      </c>
      <c r="C21108" t="s">
        <v>21079</v>
      </c>
      <c r="D21108">
        <v>0</v>
      </c>
      <c r="E21108">
        <v>21107</v>
      </c>
      <c r="F21108" s="5">
        <f t="shared" si="329"/>
        <v>3.7616268466168208</v>
      </c>
    </row>
    <row r="21109" spans="1:6" x14ac:dyDescent="0.2">
      <c r="A21109">
        <v>0</v>
      </c>
      <c r="B21109">
        <v>0</v>
      </c>
      <c r="C21109" t="s">
        <v>21080</v>
      </c>
      <c r="D21109">
        <v>0</v>
      </c>
      <c r="E21109">
        <v>21108</v>
      </c>
      <c r="F21109" s="5">
        <f t="shared" si="329"/>
        <v>3.7570672989239426</v>
      </c>
    </row>
    <row r="21110" spans="1:6" x14ac:dyDescent="0.2">
      <c r="A21110">
        <v>0</v>
      </c>
      <c r="B21110">
        <v>0</v>
      </c>
      <c r="C21110" t="s">
        <v>21081</v>
      </c>
      <c r="D21110">
        <v>0</v>
      </c>
      <c r="E21110">
        <v>21109</v>
      </c>
      <c r="F21110" s="5">
        <f t="shared" si="329"/>
        <v>3.7525077512310787</v>
      </c>
    </row>
    <row r="21111" spans="1:6" x14ac:dyDescent="0.2">
      <c r="A21111">
        <v>0</v>
      </c>
      <c r="B21111">
        <v>0</v>
      </c>
      <c r="C21111" t="s">
        <v>21082</v>
      </c>
      <c r="D21111">
        <v>0</v>
      </c>
      <c r="E21111">
        <v>21110</v>
      </c>
      <c r="F21111" s="5">
        <f t="shared" si="329"/>
        <v>3.7479482035382148</v>
      </c>
    </row>
    <row r="21112" spans="1:6" x14ac:dyDescent="0.2">
      <c r="A21112">
        <v>0</v>
      </c>
      <c r="B21112">
        <v>0</v>
      </c>
      <c r="C21112" t="s">
        <v>21083</v>
      </c>
      <c r="D21112">
        <v>0</v>
      </c>
      <c r="E21112">
        <v>21111</v>
      </c>
      <c r="F21112" s="5">
        <f t="shared" si="329"/>
        <v>3.7433886558453366</v>
      </c>
    </row>
    <row r="21113" spans="1:6" x14ac:dyDescent="0.2">
      <c r="A21113">
        <v>0</v>
      </c>
      <c r="B21113">
        <v>0</v>
      </c>
      <c r="C21113" t="s">
        <v>21084</v>
      </c>
      <c r="D21113">
        <v>0</v>
      </c>
      <c r="E21113">
        <v>21112</v>
      </c>
      <c r="F21113" s="5">
        <f t="shared" si="329"/>
        <v>3.7388291081524727</v>
      </c>
    </row>
    <row r="21114" spans="1:6" x14ac:dyDescent="0.2">
      <c r="A21114">
        <v>0</v>
      </c>
      <c r="B21114">
        <v>0</v>
      </c>
      <c r="C21114" t="s">
        <v>21085</v>
      </c>
      <c r="D21114">
        <v>0</v>
      </c>
      <c r="E21114">
        <v>21113</v>
      </c>
      <c r="F21114" s="5">
        <f t="shared" si="329"/>
        <v>3.7342695604596088</v>
      </c>
    </row>
    <row r="21115" spans="1:6" x14ac:dyDescent="0.2">
      <c r="A21115">
        <v>0</v>
      </c>
      <c r="B21115">
        <v>0</v>
      </c>
      <c r="C21115" t="s">
        <v>21086</v>
      </c>
      <c r="D21115">
        <v>0</v>
      </c>
      <c r="E21115">
        <v>21114</v>
      </c>
      <c r="F21115" s="5">
        <f t="shared" si="329"/>
        <v>3.7297100127667306</v>
      </c>
    </row>
    <row r="21116" spans="1:6" x14ac:dyDescent="0.2">
      <c r="A21116">
        <v>0</v>
      </c>
      <c r="B21116">
        <v>0</v>
      </c>
      <c r="C21116" t="s">
        <v>21087</v>
      </c>
      <c r="D21116">
        <v>0</v>
      </c>
      <c r="E21116">
        <v>21115</v>
      </c>
      <c r="F21116" s="5">
        <f t="shared" si="329"/>
        <v>3.7251504650738667</v>
      </c>
    </row>
    <row r="21117" spans="1:6" x14ac:dyDescent="0.2">
      <c r="A21117">
        <v>0</v>
      </c>
      <c r="B21117">
        <v>0</v>
      </c>
      <c r="C21117" t="s">
        <v>21088</v>
      </c>
      <c r="D21117">
        <v>0</v>
      </c>
      <c r="E21117">
        <v>21116</v>
      </c>
      <c r="F21117" s="5">
        <f t="shared" si="329"/>
        <v>3.7205909173809886</v>
      </c>
    </row>
    <row r="21118" spans="1:6" x14ac:dyDescent="0.2">
      <c r="A21118">
        <v>0</v>
      </c>
      <c r="B21118">
        <v>0</v>
      </c>
      <c r="C21118" t="s">
        <v>21089</v>
      </c>
      <c r="D21118">
        <v>0</v>
      </c>
      <c r="E21118">
        <v>21117</v>
      </c>
      <c r="F21118" s="5">
        <f t="shared" si="329"/>
        <v>3.7160313696881246</v>
      </c>
    </row>
    <row r="21119" spans="1:6" x14ac:dyDescent="0.2">
      <c r="A21119">
        <v>0</v>
      </c>
      <c r="B21119">
        <v>0</v>
      </c>
      <c r="C21119" t="s">
        <v>21090</v>
      </c>
      <c r="D21119">
        <v>0</v>
      </c>
      <c r="E21119">
        <v>21118</v>
      </c>
      <c r="F21119" s="5">
        <f t="shared" si="329"/>
        <v>3.7114718219952607</v>
      </c>
    </row>
    <row r="21120" spans="1:6" x14ac:dyDescent="0.2">
      <c r="A21120">
        <v>0</v>
      </c>
      <c r="B21120">
        <v>0</v>
      </c>
      <c r="C21120" t="s">
        <v>21091</v>
      </c>
      <c r="D21120">
        <v>0</v>
      </c>
      <c r="E21120">
        <v>21119</v>
      </c>
      <c r="F21120" s="5">
        <f t="shared" si="329"/>
        <v>3.7069122743023826</v>
      </c>
    </row>
    <row r="21121" spans="1:6" x14ac:dyDescent="0.2">
      <c r="A21121">
        <v>0</v>
      </c>
      <c r="B21121">
        <v>0</v>
      </c>
      <c r="C21121" t="s">
        <v>21092</v>
      </c>
      <c r="D21121">
        <v>0</v>
      </c>
      <c r="E21121">
        <v>21120</v>
      </c>
      <c r="F21121" s="5">
        <f t="shared" si="329"/>
        <v>3.7023527266095186</v>
      </c>
    </row>
    <row r="21122" spans="1:6" x14ac:dyDescent="0.2">
      <c r="A21122">
        <v>0</v>
      </c>
      <c r="B21122">
        <v>0</v>
      </c>
      <c r="C21122" t="s">
        <v>21093</v>
      </c>
      <c r="D21122">
        <v>0</v>
      </c>
      <c r="E21122">
        <v>21121</v>
      </c>
      <c r="F21122" s="5">
        <f t="shared" ref="F21122:F21185" si="330">100-100*(E21122/$I$1)</f>
        <v>3.6977931789166547</v>
      </c>
    </row>
    <row r="21123" spans="1:6" x14ac:dyDescent="0.2">
      <c r="A21123">
        <v>0</v>
      </c>
      <c r="B21123">
        <v>0</v>
      </c>
      <c r="C21123" t="s">
        <v>21094</v>
      </c>
      <c r="D21123">
        <v>0</v>
      </c>
      <c r="E21123">
        <v>21122</v>
      </c>
      <c r="F21123" s="5">
        <f t="shared" si="330"/>
        <v>3.6932336312237766</v>
      </c>
    </row>
    <row r="21124" spans="1:6" x14ac:dyDescent="0.2">
      <c r="A21124">
        <v>0</v>
      </c>
      <c r="B21124">
        <v>0</v>
      </c>
      <c r="C21124" t="s">
        <v>21095</v>
      </c>
      <c r="D21124">
        <v>0</v>
      </c>
      <c r="E21124">
        <v>21123</v>
      </c>
      <c r="F21124" s="5">
        <f t="shared" si="330"/>
        <v>3.6886740835309126</v>
      </c>
    </row>
    <row r="21125" spans="1:6" x14ac:dyDescent="0.2">
      <c r="A21125">
        <v>0</v>
      </c>
      <c r="B21125">
        <v>0</v>
      </c>
      <c r="C21125" t="s">
        <v>21096</v>
      </c>
      <c r="D21125">
        <v>0</v>
      </c>
      <c r="E21125">
        <v>21124</v>
      </c>
      <c r="F21125" s="5">
        <f t="shared" si="330"/>
        <v>3.6841145358380487</v>
      </c>
    </row>
    <row r="21126" spans="1:6" x14ac:dyDescent="0.2">
      <c r="A21126">
        <v>0</v>
      </c>
      <c r="B21126">
        <v>0</v>
      </c>
      <c r="C21126" t="s">
        <v>21097</v>
      </c>
      <c r="D21126">
        <v>0</v>
      </c>
      <c r="E21126">
        <v>21125</v>
      </c>
      <c r="F21126" s="5">
        <f t="shared" si="330"/>
        <v>3.6795549881451706</v>
      </c>
    </row>
    <row r="21127" spans="1:6" x14ac:dyDescent="0.2">
      <c r="A21127">
        <v>0</v>
      </c>
      <c r="B21127">
        <v>0</v>
      </c>
      <c r="C21127" t="s">
        <v>21098</v>
      </c>
      <c r="D21127">
        <v>0</v>
      </c>
      <c r="E21127">
        <v>21126</v>
      </c>
      <c r="F21127" s="5">
        <f t="shared" si="330"/>
        <v>3.6749954404523066</v>
      </c>
    </row>
    <row r="21128" spans="1:6" x14ac:dyDescent="0.2">
      <c r="A21128">
        <v>0</v>
      </c>
      <c r="B21128">
        <v>0</v>
      </c>
      <c r="C21128" t="s">
        <v>21099</v>
      </c>
      <c r="D21128">
        <v>0</v>
      </c>
      <c r="E21128">
        <v>21127</v>
      </c>
      <c r="F21128" s="5">
        <f t="shared" si="330"/>
        <v>3.6704358927594427</v>
      </c>
    </row>
    <row r="21129" spans="1:6" x14ac:dyDescent="0.2">
      <c r="A21129">
        <v>0</v>
      </c>
      <c r="B21129">
        <v>0</v>
      </c>
      <c r="C21129" t="s">
        <v>21100</v>
      </c>
      <c r="D21129">
        <v>0</v>
      </c>
      <c r="E21129">
        <v>21128</v>
      </c>
      <c r="F21129" s="5">
        <f t="shared" si="330"/>
        <v>3.6658763450665646</v>
      </c>
    </row>
    <row r="21130" spans="1:6" x14ac:dyDescent="0.2">
      <c r="A21130">
        <v>0</v>
      </c>
      <c r="B21130">
        <v>0</v>
      </c>
      <c r="C21130" t="s">
        <v>21101</v>
      </c>
      <c r="D21130">
        <v>0</v>
      </c>
      <c r="E21130">
        <v>21129</v>
      </c>
      <c r="F21130" s="5">
        <f t="shared" si="330"/>
        <v>3.6613167973737006</v>
      </c>
    </row>
    <row r="21131" spans="1:6" x14ac:dyDescent="0.2">
      <c r="A21131">
        <v>0</v>
      </c>
      <c r="B21131">
        <v>0</v>
      </c>
      <c r="C21131" t="s">
        <v>21102</v>
      </c>
      <c r="D21131">
        <v>0</v>
      </c>
      <c r="E21131">
        <v>21130</v>
      </c>
      <c r="F21131" s="5">
        <f t="shared" si="330"/>
        <v>3.6567572496808367</v>
      </c>
    </row>
    <row r="21132" spans="1:6" x14ac:dyDescent="0.2">
      <c r="A21132">
        <v>0</v>
      </c>
      <c r="B21132">
        <v>0</v>
      </c>
      <c r="C21132" t="s">
        <v>21103</v>
      </c>
      <c r="D21132">
        <v>0</v>
      </c>
      <c r="E21132">
        <v>21131</v>
      </c>
      <c r="F21132" s="5">
        <f t="shared" si="330"/>
        <v>3.6521977019879586</v>
      </c>
    </row>
    <row r="21133" spans="1:6" x14ac:dyDescent="0.2">
      <c r="A21133">
        <v>0</v>
      </c>
      <c r="B21133">
        <v>0</v>
      </c>
      <c r="C21133" t="s">
        <v>21104</v>
      </c>
      <c r="D21133">
        <v>0</v>
      </c>
      <c r="E21133">
        <v>21132</v>
      </c>
      <c r="F21133" s="5">
        <f t="shared" si="330"/>
        <v>3.6476381542950946</v>
      </c>
    </row>
    <row r="21134" spans="1:6" x14ac:dyDescent="0.2">
      <c r="A21134">
        <v>0</v>
      </c>
      <c r="B21134">
        <v>0</v>
      </c>
      <c r="C21134" t="s">
        <v>21105</v>
      </c>
      <c r="D21134">
        <v>0</v>
      </c>
      <c r="E21134">
        <v>21133</v>
      </c>
      <c r="F21134" s="5">
        <f t="shared" si="330"/>
        <v>3.6430786066022165</v>
      </c>
    </row>
    <row r="21135" spans="1:6" x14ac:dyDescent="0.2">
      <c r="A21135">
        <v>0</v>
      </c>
      <c r="B21135">
        <v>0</v>
      </c>
      <c r="C21135" t="s">
        <v>21106</v>
      </c>
      <c r="D21135">
        <v>0</v>
      </c>
      <c r="E21135">
        <v>21134</v>
      </c>
      <c r="F21135" s="5">
        <f t="shared" si="330"/>
        <v>3.6385190589093526</v>
      </c>
    </row>
    <row r="21136" spans="1:6" x14ac:dyDescent="0.2">
      <c r="A21136">
        <v>0</v>
      </c>
      <c r="B21136">
        <v>0</v>
      </c>
      <c r="C21136" t="s">
        <v>21107</v>
      </c>
      <c r="D21136">
        <v>0</v>
      </c>
      <c r="E21136">
        <v>21135</v>
      </c>
      <c r="F21136" s="5">
        <f t="shared" si="330"/>
        <v>3.6339595112164886</v>
      </c>
    </row>
    <row r="21137" spans="1:6" x14ac:dyDescent="0.2">
      <c r="A21137">
        <v>0</v>
      </c>
      <c r="B21137">
        <v>0</v>
      </c>
      <c r="C21137" t="s">
        <v>21108</v>
      </c>
      <c r="D21137">
        <v>0</v>
      </c>
      <c r="E21137">
        <v>21136</v>
      </c>
      <c r="F21137" s="5">
        <f t="shared" si="330"/>
        <v>3.6293999635236105</v>
      </c>
    </row>
    <row r="21138" spans="1:6" x14ac:dyDescent="0.2">
      <c r="A21138">
        <v>0</v>
      </c>
      <c r="B21138">
        <v>0</v>
      </c>
      <c r="C21138" t="s">
        <v>21109</v>
      </c>
      <c r="D21138">
        <v>0</v>
      </c>
      <c r="E21138">
        <v>21137</v>
      </c>
      <c r="F21138" s="5">
        <f t="shared" si="330"/>
        <v>3.6248404158307608</v>
      </c>
    </row>
    <row r="21139" spans="1:6" x14ac:dyDescent="0.2">
      <c r="A21139">
        <v>0</v>
      </c>
      <c r="B21139">
        <v>0</v>
      </c>
      <c r="C21139" t="s">
        <v>21110</v>
      </c>
      <c r="D21139">
        <v>0</v>
      </c>
      <c r="E21139">
        <v>21138</v>
      </c>
      <c r="F21139" s="5">
        <f t="shared" si="330"/>
        <v>3.6202808681378826</v>
      </c>
    </row>
    <row r="21140" spans="1:6" x14ac:dyDescent="0.2">
      <c r="A21140">
        <v>0</v>
      </c>
      <c r="B21140">
        <v>0</v>
      </c>
      <c r="C21140" t="s">
        <v>21111</v>
      </c>
      <c r="D21140">
        <v>0</v>
      </c>
      <c r="E21140">
        <v>21139</v>
      </c>
      <c r="F21140" s="5">
        <f t="shared" si="330"/>
        <v>3.6157213204450045</v>
      </c>
    </row>
    <row r="21141" spans="1:6" x14ac:dyDescent="0.2">
      <c r="A21141">
        <v>0</v>
      </c>
      <c r="B21141">
        <v>0</v>
      </c>
      <c r="C21141" t="s">
        <v>21112</v>
      </c>
      <c r="D21141">
        <v>0</v>
      </c>
      <c r="E21141">
        <v>21140</v>
      </c>
      <c r="F21141" s="5">
        <f t="shared" si="330"/>
        <v>3.6111617727521406</v>
      </c>
    </row>
    <row r="21142" spans="1:6" x14ac:dyDescent="0.2">
      <c r="A21142">
        <v>0</v>
      </c>
      <c r="B21142">
        <v>0</v>
      </c>
      <c r="C21142" t="s">
        <v>21113</v>
      </c>
      <c r="D21142">
        <v>0</v>
      </c>
      <c r="E21142">
        <v>21141</v>
      </c>
      <c r="F21142" s="5">
        <f t="shared" si="330"/>
        <v>3.6066022250592766</v>
      </c>
    </row>
    <row r="21143" spans="1:6" x14ac:dyDescent="0.2">
      <c r="A21143">
        <v>0</v>
      </c>
      <c r="B21143">
        <v>0</v>
      </c>
      <c r="C21143" t="s">
        <v>21114</v>
      </c>
      <c r="D21143">
        <v>0</v>
      </c>
      <c r="E21143">
        <v>21142</v>
      </c>
      <c r="F21143" s="5">
        <f t="shared" si="330"/>
        <v>3.6020426773663985</v>
      </c>
    </row>
    <row r="21144" spans="1:6" x14ac:dyDescent="0.2">
      <c r="A21144">
        <v>0</v>
      </c>
      <c r="B21144">
        <v>0</v>
      </c>
      <c r="C21144" t="s">
        <v>21115</v>
      </c>
      <c r="D21144">
        <v>0</v>
      </c>
      <c r="E21144">
        <v>21143</v>
      </c>
      <c r="F21144" s="5">
        <f t="shared" si="330"/>
        <v>3.5974831296735346</v>
      </c>
    </row>
    <row r="21145" spans="1:6" x14ac:dyDescent="0.2">
      <c r="A21145">
        <v>0</v>
      </c>
      <c r="B21145">
        <v>0</v>
      </c>
      <c r="C21145" t="s">
        <v>21116</v>
      </c>
      <c r="D21145">
        <v>0</v>
      </c>
      <c r="E21145">
        <v>21144</v>
      </c>
      <c r="F21145" s="5">
        <f t="shared" si="330"/>
        <v>3.5929235819806706</v>
      </c>
    </row>
    <row r="21146" spans="1:6" x14ac:dyDescent="0.2">
      <c r="A21146">
        <v>0</v>
      </c>
      <c r="B21146">
        <v>0</v>
      </c>
      <c r="C21146" t="s">
        <v>21117</v>
      </c>
      <c r="D21146">
        <v>0</v>
      </c>
      <c r="E21146">
        <v>21145</v>
      </c>
      <c r="F21146" s="5">
        <f t="shared" si="330"/>
        <v>3.5883640342877925</v>
      </c>
    </row>
    <row r="21147" spans="1:6" x14ac:dyDescent="0.2">
      <c r="A21147">
        <v>0</v>
      </c>
      <c r="B21147">
        <v>0</v>
      </c>
      <c r="C21147" t="s">
        <v>21118</v>
      </c>
      <c r="D21147">
        <v>0</v>
      </c>
      <c r="E21147">
        <v>21146</v>
      </c>
      <c r="F21147" s="5">
        <f t="shared" si="330"/>
        <v>3.5838044865949286</v>
      </c>
    </row>
    <row r="21148" spans="1:6" x14ac:dyDescent="0.2">
      <c r="A21148">
        <v>0</v>
      </c>
      <c r="B21148">
        <v>0</v>
      </c>
      <c r="C21148" t="s">
        <v>21119</v>
      </c>
      <c r="D21148">
        <v>0</v>
      </c>
      <c r="E21148">
        <v>21147</v>
      </c>
      <c r="F21148" s="5">
        <f t="shared" si="330"/>
        <v>3.5792449389020646</v>
      </c>
    </row>
    <row r="21149" spans="1:6" x14ac:dyDescent="0.2">
      <c r="A21149">
        <v>0</v>
      </c>
      <c r="B21149">
        <v>0</v>
      </c>
      <c r="C21149" t="s">
        <v>21120</v>
      </c>
      <c r="D21149">
        <v>0</v>
      </c>
      <c r="E21149">
        <v>21148</v>
      </c>
      <c r="F21149" s="5">
        <f t="shared" si="330"/>
        <v>3.5746853912091865</v>
      </c>
    </row>
    <row r="21150" spans="1:6" x14ac:dyDescent="0.2">
      <c r="A21150">
        <v>0</v>
      </c>
      <c r="B21150">
        <v>0</v>
      </c>
      <c r="C21150" t="s">
        <v>21121</v>
      </c>
      <c r="D21150">
        <v>0</v>
      </c>
      <c r="E21150">
        <v>21149</v>
      </c>
      <c r="F21150" s="5">
        <f t="shared" si="330"/>
        <v>3.5701258435163226</v>
      </c>
    </row>
    <row r="21151" spans="1:6" x14ac:dyDescent="0.2">
      <c r="A21151">
        <v>0</v>
      </c>
      <c r="B21151">
        <v>0</v>
      </c>
      <c r="C21151" t="s">
        <v>21122</v>
      </c>
      <c r="D21151">
        <v>0</v>
      </c>
      <c r="E21151">
        <v>21150</v>
      </c>
      <c r="F21151" s="5">
        <f t="shared" si="330"/>
        <v>3.5655662958234586</v>
      </c>
    </row>
    <row r="21152" spans="1:6" x14ac:dyDescent="0.2">
      <c r="A21152">
        <v>0</v>
      </c>
      <c r="B21152">
        <v>0</v>
      </c>
      <c r="C21152" t="s">
        <v>21123</v>
      </c>
      <c r="D21152">
        <v>0</v>
      </c>
      <c r="E21152">
        <v>21151</v>
      </c>
      <c r="F21152" s="5">
        <f t="shared" si="330"/>
        <v>3.5610067481305947</v>
      </c>
    </row>
    <row r="21153" spans="1:6" x14ac:dyDescent="0.2">
      <c r="A21153">
        <v>0</v>
      </c>
      <c r="B21153">
        <v>0</v>
      </c>
      <c r="C21153" t="s">
        <v>21124</v>
      </c>
      <c r="D21153">
        <v>0</v>
      </c>
      <c r="E21153">
        <v>21152</v>
      </c>
      <c r="F21153" s="5">
        <f t="shared" si="330"/>
        <v>3.5564472004377166</v>
      </c>
    </row>
    <row r="21154" spans="1:6" x14ac:dyDescent="0.2">
      <c r="A21154">
        <v>0</v>
      </c>
      <c r="B21154">
        <v>0</v>
      </c>
      <c r="C21154" t="s">
        <v>21125</v>
      </c>
      <c r="D21154">
        <v>0</v>
      </c>
      <c r="E21154">
        <v>21153</v>
      </c>
      <c r="F21154" s="5">
        <f t="shared" si="330"/>
        <v>3.5518876527448384</v>
      </c>
    </row>
    <row r="21155" spans="1:6" x14ac:dyDescent="0.2">
      <c r="A21155">
        <v>0</v>
      </c>
      <c r="B21155">
        <v>0</v>
      </c>
      <c r="C21155" t="s">
        <v>21126</v>
      </c>
      <c r="D21155">
        <v>0</v>
      </c>
      <c r="E21155">
        <v>21154</v>
      </c>
      <c r="F21155" s="5">
        <f t="shared" si="330"/>
        <v>3.5473281050519887</v>
      </c>
    </row>
    <row r="21156" spans="1:6" x14ac:dyDescent="0.2">
      <c r="A21156">
        <v>0</v>
      </c>
      <c r="B21156">
        <v>0</v>
      </c>
      <c r="C21156" t="s">
        <v>21127</v>
      </c>
      <c r="D21156">
        <v>0</v>
      </c>
      <c r="E21156">
        <v>21155</v>
      </c>
      <c r="F21156" s="5">
        <f t="shared" si="330"/>
        <v>3.5427685573591106</v>
      </c>
    </row>
    <row r="21157" spans="1:6" x14ac:dyDescent="0.2">
      <c r="A21157">
        <v>0</v>
      </c>
      <c r="B21157">
        <v>0</v>
      </c>
      <c r="C21157" t="s">
        <v>21128</v>
      </c>
      <c r="D21157">
        <v>0</v>
      </c>
      <c r="E21157">
        <v>21156</v>
      </c>
      <c r="F21157" s="5">
        <f t="shared" si="330"/>
        <v>3.5382090096662324</v>
      </c>
    </row>
    <row r="21158" spans="1:6" x14ac:dyDescent="0.2">
      <c r="A21158">
        <v>0</v>
      </c>
      <c r="B21158">
        <v>0</v>
      </c>
      <c r="C21158" t="s">
        <v>21129</v>
      </c>
      <c r="D21158">
        <v>0</v>
      </c>
      <c r="E21158">
        <v>21157</v>
      </c>
      <c r="F21158" s="5">
        <f t="shared" si="330"/>
        <v>3.5336494619733827</v>
      </c>
    </row>
    <row r="21159" spans="1:6" x14ac:dyDescent="0.2">
      <c r="A21159">
        <v>0</v>
      </c>
      <c r="B21159">
        <v>0</v>
      </c>
      <c r="C21159" t="s">
        <v>21130</v>
      </c>
      <c r="D21159">
        <v>0</v>
      </c>
      <c r="E21159">
        <v>21158</v>
      </c>
      <c r="F21159" s="5">
        <f t="shared" si="330"/>
        <v>3.5290899142805046</v>
      </c>
    </row>
    <row r="21160" spans="1:6" x14ac:dyDescent="0.2">
      <c r="A21160">
        <v>0</v>
      </c>
      <c r="B21160">
        <v>0</v>
      </c>
      <c r="C21160" t="s">
        <v>21131</v>
      </c>
      <c r="D21160">
        <v>0</v>
      </c>
      <c r="E21160">
        <v>21159</v>
      </c>
      <c r="F21160" s="5">
        <f t="shared" si="330"/>
        <v>3.5245303665876264</v>
      </c>
    </row>
    <row r="21161" spans="1:6" x14ac:dyDescent="0.2">
      <c r="A21161">
        <v>0</v>
      </c>
      <c r="B21161">
        <v>0</v>
      </c>
      <c r="C21161" t="s">
        <v>21132</v>
      </c>
      <c r="D21161">
        <v>0</v>
      </c>
      <c r="E21161">
        <v>21160</v>
      </c>
      <c r="F21161" s="5">
        <f t="shared" si="330"/>
        <v>3.5199708188947625</v>
      </c>
    </row>
    <row r="21162" spans="1:6" x14ac:dyDescent="0.2">
      <c r="A21162">
        <v>0</v>
      </c>
      <c r="B21162">
        <v>0</v>
      </c>
      <c r="C21162" t="s">
        <v>21133</v>
      </c>
      <c r="D21162">
        <v>0</v>
      </c>
      <c r="E21162">
        <v>21161</v>
      </c>
      <c r="F21162" s="5">
        <f t="shared" si="330"/>
        <v>3.5154112712018986</v>
      </c>
    </row>
    <row r="21163" spans="1:6" x14ac:dyDescent="0.2">
      <c r="A21163">
        <v>0</v>
      </c>
      <c r="B21163">
        <v>0</v>
      </c>
      <c r="C21163" t="s">
        <v>21134</v>
      </c>
      <c r="D21163">
        <v>0</v>
      </c>
      <c r="E21163">
        <v>21162</v>
      </c>
      <c r="F21163" s="5">
        <f t="shared" si="330"/>
        <v>3.5108517235090204</v>
      </c>
    </row>
    <row r="21164" spans="1:6" x14ac:dyDescent="0.2">
      <c r="A21164">
        <v>0</v>
      </c>
      <c r="B21164">
        <v>0</v>
      </c>
      <c r="C21164" t="s">
        <v>21135</v>
      </c>
      <c r="D21164">
        <v>0</v>
      </c>
      <c r="E21164">
        <v>21163</v>
      </c>
      <c r="F21164" s="5">
        <f t="shared" si="330"/>
        <v>3.5062921758161565</v>
      </c>
    </row>
    <row r="21165" spans="1:6" x14ac:dyDescent="0.2">
      <c r="A21165">
        <v>0</v>
      </c>
      <c r="B21165">
        <v>0</v>
      </c>
      <c r="C21165" t="s">
        <v>21136</v>
      </c>
      <c r="D21165">
        <v>0</v>
      </c>
      <c r="E21165">
        <v>21164</v>
      </c>
      <c r="F21165" s="5">
        <f t="shared" si="330"/>
        <v>3.5017326281232926</v>
      </c>
    </row>
    <row r="21166" spans="1:6" x14ac:dyDescent="0.2">
      <c r="A21166">
        <v>0</v>
      </c>
      <c r="B21166">
        <v>0</v>
      </c>
      <c r="C21166" t="s">
        <v>21137</v>
      </c>
      <c r="D21166">
        <v>0</v>
      </c>
      <c r="E21166">
        <v>21165</v>
      </c>
      <c r="F21166" s="5">
        <f t="shared" si="330"/>
        <v>3.4971730804304286</v>
      </c>
    </row>
    <row r="21167" spans="1:6" x14ac:dyDescent="0.2">
      <c r="A21167">
        <v>0</v>
      </c>
      <c r="B21167">
        <v>0</v>
      </c>
      <c r="C21167" t="s">
        <v>21138</v>
      </c>
      <c r="D21167">
        <v>0</v>
      </c>
      <c r="E21167">
        <v>21166</v>
      </c>
      <c r="F21167" s="5">
        <f t="shared" si="330"/>
        <v>3.4926135327375505</v>
      </c>
    </row>
    <row r="21168" spans="1:6" x14ac:dyDescent="0.2">
      <c r="A21168">
        <v>0</v>
      </c>
      <c r="B21168">
        <v>0</v>
      </c>
      <c r="C21168" t="s">
        <v>21139</v>
      </c>
      <c r="D21168">
        <v>0</v>
      </c>
      <c r="E21168">
        <v>21167</v>
      </c>
      <c r="F21168" s="5">
        <f t="shared" si="330"/>
        <v>3.4880539850446866</v>
      </c>
    </row>
    <row r="21169" spans="1:6" x14ac:dyDescent="0.2">
      <c r="A21169">
        <v>0</v>
      </c>
      <c r="B21169">
        <v>0</v>
      </c>
      <c r="C21169" t="s">
        <v>21140</v>
      </c>
      <c r="D21169">
        <v>0</v>
      </c>
      <c r="E21169">
        <v>21168</v>
      </c>
      <c r="F21169" s="5">
        <f t="shared" si="330"/>
        <v>3.4834944373518226</v>
      </c>
    </row>
    <row r="21170" spans="1:6" x14ac:dyDescent="0.2">
      <c r="A21170">
        <v>0</v>
      </c>
      <c r="B21170">
        <v>0</v>
      </c>
      <c r="C21170" t="s">
        <v>21141</v>
      </c>
      <c r="D21170">
        <v>0</v>
      </c>
      <c r="E21170">
        <v>21169</v>
      </c>
      <c r="F21170" s="5">
        <f t="shared" si="330"/>
        <v>3.4789348896589445</v>
      </c>
    </row>
    <row r="21171" spans="1:6" x14ac:dyDescent="0.2">
      <c r="A21171">
        <v>0</v>
      </c>
      <c r="B21171">
        <v>0</v>
      </c>
      <c r="C21171" t="s">
        <v>21142</v>
      </c>
      <c r="D21171">
        <v>0</v>
      </c>
      <c r="E21171">
        <v>21170</v>
      </c>
      <c r="F21171" s="5">
        <f t="shared" si="330"/>
        <v>3.4743753419660806</v>
      </c>
    </row>
    <row r="21172" spans="1:6" x14ac:dyDescent="0.2">
      <c r="A21172">
        <v>0</v>
      </c>
      <c r="B21172">
        <v>0</v>
      </c>
      <c r="C21172" t="s">
        <v>21143</v>
      </c>
      <c r="D21172">
        <v>0</v>
      </c>
      <c r="E21172">
        <v>21171</v>
      </c>
      <c r="F21172" s="5">
        <f t="shared" si="330"/>
        <v>3.4698157942732166</v>
      </c>
    </row>
    <row r="21173" spans="1:6" x14ac:dyDescent="0.2">
      <c r="A21173">
        <v>0</v>
      </c>
      <c r="B21173">
        <v>0</v>
      </c>
      <c r="C21173" t="s">
        <v>21144</v>
      </c>
      <c r="D21173">
        <v>0</v>
      </c>
      <c r="E21173">
        <v>21172</v>
      </c>
      <c r="F21173" s="5">
        <f t="shared" si="330"/>
        <v>3.4652562465803385</v>
      </c>
    </row>
    <row r="21174" spans="1:6" x14ac:dyDescent="0.2">
      <c r="A21174">
        <v>0</v>
      </c>
      <c r="B21174">
        <v>0</v>
      </c>
      <c r="C21174" t="s">
        <v>21145</v>
      </c>
      <c r="D21174">
        <v>0</v>
      </c>
      <c r="E21174">
        <v>21173</v>
      </c>
      <c r="F21174" s="5">
        <f t="shared" si="330"/>
        <v>3.4606966988874603</v>
      </c>
    </row>
    <row r="21175" spans="1:6" x14ac:dyDescent="0.2">
      <c r="A21175">
        <v>0</v>
      </c>
      <c r="B21175">
        <v>0</v>
      </c>
      <c r="C21175" t="s">
        <v>21146</v>
      </c>
      <c r="D21175">
        <v>0</v>
      </c>
      <c r="E21175">
        <v>21174</v>
      </c>
      <c r="F21175" s="5">
        <f t="shared" si="330"/>
        <v>3.4561371511946106</v>
      </c>
    </row>
    <row r="21176" spans="1:6" x14ac:dyDescent="0.2">
      <c r="A21176">
        <v>0</v>
      </c>
      <c r="B21176">
        <v>0</v>
      </c>
      <c r="C21176" t="s">
        <v>21147</v>
      </c>
      <c r="D21176">
        <v>0</v>
      </c>
      <c r="E21176">
        <v>21175</v>
      </c>
      <c r="F21176" s="5">
        <f t="shared" si="330"/>
        <v>3.4515776035017325</v>
      </c>
    </row>
    <row r="21177" spans="1:6" x14ac:dyDescent="0.2">
      <c r="A21177">
        <v>0</v>
      </c>
      <c r="B21177">
        <v>0</v>
      </c>
      <c r="C21177" t="s">
        <v>21148</v>
      </c>
      <c r="D21177">
        <v>0</v>
      </c>
      <c r="E21177">
        <v>21176</v>
      </c>
      <c r="F21177" s="5">
        <f t="shared" si="330"/>
        <v>3.4470180558088543</v>
      </c>
    </row>
    <row r="21178" spans="1:6" x14ac:dyDescent="0.2">
      <c r="A21178">
        <v>0</v>
      </c>
      <c r="B21178">
        <v>0</v>
      </c>
      <c r="C21178" t="s">
        <v>21149</v>
      </c>
      <c r="D21178">
        <v>0</v>
      </c>
      <c r="E21178">
        <v>21177</v>
      </c>
      <c r="F21178" s="5">
        <f t="shared" si="330"/>
        <v>3.4424585081160046</v>
      </c>
    </row>
    <row r="21179" spans="1:6" x14ac:dyDescent="0.2">
      <c r="A21179">
        <v>0</v>
      </c>
      <c r="B21179">
        <v>0</v>
      </c>
      <c r="C21179" t="s">
        <v>21150</v>
      </c>
      <c r="D21179">
        <v>0</v>
      </c>
      <c r="E21179">
        <v>21178</v>
      </c>
      <c r="F21179" s="5">
        <f t="shared" si="330"/>
        <v>3.4378989604231265</v>
      </c>
    </row>
    <row r="21180" spans="1:6" x14ac:dyDescent="0.2">
      <c r="A21180">
        <v>0</v>
      </c>
      <c r="B21180">
        <v>0</v>
      </c>
      <c r="C21180" t="s">
        <v>21151</v>
      </c>
      <c r="D21180">
        <v>0</v>
      </c>
      <c r="E21180">
        <v>21179</v>
      </c>
      <c r="F21180" s="5">
        <f t="shared" si="330"/>
        <v>3.4333394127302483</v>
      </c>
    </row>
    <row r="21181" spans="1:6" x14ac:dyDescent="0.2">
      <c r="A21181">
        <v>0</v>
      </c>
      <c r="B21181">
        <v>0</v>
      </c>
      <c r="C21181" t="s">
        <v>21152</v>
      </c>
      <c r="D21181">
        <v>0</v>
      </c>
      <c r="E21181">
        <v>21180</v>
      </c>
      <c r="F21181" s="5">
        <f t="shared" si="330"/>
        <v>3.4287798650373844</v>
      </c>
    </row>
    <row r="21182" spans="1:6" x14ac:dyDescent="0.2">
      <c r="A21182">
        <v>0</v>
      </c>
      <c r="B21182">
        <v>0</v>
      </c>
      <c r="C21182" t="s">
        <v>21153</v>
      </c>
      <c r="D21182">
        <v>0</v>
      </c>
      <c r="E21182">
        <v>21181</v>
      </c>
      <c r="F21182" s="5">
        <f t="shared" si="330"/>
        <v>3.4242203173445205</v>
      </c>
    </row>
    <row r="21183" spans="1:6" x14ac:dyDescent="0.2">
      <c r="A21183">
        <v>0</v>
      </c>
      <c r="B21183">
        <v>0</v>
      </c>
      <c r="C21183" t="s">
        <v>21154</v>
      </c>
      <c r="D21183">
        <v>0</v>
      </c>
      <c r="E21183">
        <v>21182</v>
      </c>
      <c r="F21183" s="5">
        <f t="shared" si="330"/>
        <v>3.4196607696516566</v>
      </c>
    </row>
    <row r="21184" spans="1:6" x14ac:dyDescent="0.2">
      <c r="A21184">
        <v>0</v>
      </c>
      <c r="B21184">
        <v>0</v>
      </c>
      <c r="C21184" t="s">
        <v>21155</v>
      </c>
      <c r="D21184">
        <v>0</v>
      </c>
      <c r="E21184">
        <v>21183</v>
      </c>
      <c r="F21184" s="5">
        <f t="shared" si="330"/>
        <v>3.4151012219587784</v>
      </c>
    </row>
    <row r="21185" spans="1:6" x14ac:dyDescent="0.2">
      <c r="A21185">
        <v>0</v>
      </c>
      <c r="B21185">
        <v>0</v>
      </c>
      <c r="C21185" t="s">
        <v>21156</v>
      </c>
      <c r="D21185">
        <v>0</v>
      </c>
      <c r="E21185">
        <v>21184</v>
      </c>
      <c r="F21185" s="5">
        <f t="shared" si="330"/>
        <v>3.4105416742659145</v>
      </c>
    </row>
    <row r="21186" spans="1:6" x14ac:dyDescent="0.2">
      <c r="A21186">
        <v>0</v>
      </c>
      <c r="B21186">
        <v>0</v>
      </c>
      <c r="C21186" t="s">
        <v>21157</v>
      </c>
      <c r="D21186">
        <v>0</v>
      </c>
      <c r="E21186">
        <v>21185</v>
      </c>
      <c r="F21186" s="5">
        <f t="shared" ref="F21186:F21249" si="331">100-100*(E21186/$I$1)</f>
        <v>3.4059821265730506</v>
      </c>
    </row>
    <row r="21187" spans="1:6" x14ac:dyDescent="0.2">
      <c r="A21187">
        <v>0</v>
      </c>
      <c r="B21187">
        <v>0</v>
      </c>
      <c r="C21187" t="s">
        <v>21158</v>
      </c>
      <c r="D21187">
        <v>0</v>
      </c>
      <c r="E21187">
        <v>21186</v>
      </c>
      <c r="F21187" s="5">
        <f t="shared" si="331"/>
        <v>3.4014225788801724</v>
      </c>
    </row>
    <row r="21188" spans="1:6" x14ac:dyDescent="0.2">
      <c r="A21188">
        <v>0</v>
      </c>
      <c r="B21188">
        <v>0</v>
      </c>
      <c r="C21188" t="s">
        <v>21159</v>
      </c>
      <c r="D21188">
        <v>0</v>
      </c>
      <c r="E21188">
        <v>21187</v>
      </c>
      <c r="F21188" s="5">
        <f t="shared" si="331"/>
        <v>3.3968630311873085</v>
      </c>
    </row>
    <row r="21189" spans="1:6" x14ac:dyDescent="0.2">
      <c r="A21189">
        <v>0</v>
      </c>
      <c r="B21189">
        <v>0</v>
      </c>
      <c r="C21189" t="s">
        <v>21160</v>
      </c>
      <c r="D21189">
        <v>0</v>
      </c>
      <c r="E21189">
        <v>21188</v>
      </c>
      <c r="F21189" s="5">
        <f t="shared" si="331"/>
        <v>3.3923034834944445</v>
      </c>
    </row>
    <row r="21190" spans="1:6" x14ac:dyDescent="0.2">
      <c r="A21190">
        <v>0</v>
      </c>
      <c r="B21190">
        <v>0</v>
      </c>
      <c r="C21190" t="s">
        <v>21161</v>
      </c>
      <c r="D21190">
        <v>0</v>
      </c>
      <c r="E21190">
        <v>21189</v>
      </c>
      <c r="F21190" s="5">
        <f t="shared" si="331"/>
        <v>3.3877439358015664</v>
      </c>
    </row>
    <row r="21191" spans="1:6" x14ac:dyDescent="0.2">
      <c r="A21191">
        <v>0</v>
      </c>
      <c r="B21191">
        <v>0</v>
      </c>
      <c r="C21191" t="s">
        <v>21162</v>
      </c>
      <c r="D21191">
        <v>0</v>
      </c>
      <c r="E21191">
        <v>21190</v>
      </c>
      <c r="F21191" s="5">
        <f t="shared" si="331"/>
        <v>3.3831843881087025</v>
      </c>
    </row>
    <row r="21192" spans="1:6" x14ac:dyDescent="0.2">
      <c r="A21192">
        <v>0</v>
      </c>
      <c r="B21192">
        <v>0</v>
      </c>
      <c r="C21192" t="s">
        <v>21163</v>
      </c>
      <c r="D21192">
        <v>0</v>
      </c>
      <c r="E21192">
        <v>21191</v>
      </c>
      <c r="F21192" s="5">
        <f t="shared" si="331"/>
        <v>3.3786248404158385</v>
      </c>
    </row>
    <row r="21193" spans="1:6" x14ac:dyDescent="0.2">
      <c r="A21193">
        <v>0</v>
      </c>
      <c r="B21193">
        <v>0</v>
      </c>
      <c r="C21193" t="s">
        <v>21164</v>
      </c>
      <c r="D21193">
        <v>0</v>
      </c>
      <c r="E21193">
        <v>21192</v>
      </c>
      <c r="F21193" s="5">
        <f t="shared" si="331"/>
        <v>3.3740652927229604</v>
      </c>
    </row>
    <row r="21194" spans="1:6" x14ac:dyDescent="0.2">
      <c r="A21194">
        <v>0</v>
      </c>
      <c r="B21194">
        <v>0</v>
      </c>
      <c r="C21194" t="s">
        <v>21165</v>
      </c>
      <c r="D21194">
        <v>0</v>
      </c>
      <c r="E21194">
        <v>21193</v>
      </c>
      <c r="F21194" s="5">
        <f t="shared" si="331"/>
        <v>3.3695057450300823</v>
      </c>
    </row>
    <row r="21195" spans="1:6" x14ac:dyDescent="0.2">
      <c r="A21195">
        <v>0</v>
      </c>
      <c r="B21195">
        <v>0</v>
      </c>
      <c r="C21195" t="s">
        <v>21166</v>
      </c>
      <c r="D21195">
        <v>0</v>
      </c>
      <c r="E21195">
        <v>21194</v>
      </c>
      <c r="F21195" s="5">
        <f t="shared" si="331"/>
        <v>3.3649461973372325</v>
      </c>
    </row>
    <row r="21196" spans="1:6" x14ac:dyDescent="0.2">
      <c r="A21196">
        <v>0</v>
      </c>
      <c r="B21196">
        <v>0</v>
      </c>
      <c r="C21196" t="s">
        <v>21167</v>
      </c>
      <c r="D21196">
        <v>0</v>
      </c>
      <c r="E21196">
        <v>21195</v>
      </c>
      <c r="F21196" s="5">
        <f t="shared" si="331"/>
        <v>3.3603866496443544</v>
      </c>
    </row>
    <row r="21197" spans="1:6" x14ac:dyDescent="0.2">
      <c r="A21197">
        <v>0</v>
      </c>
      <c r="B21197">
        <v>0</v>
      </c>
      <c r="C21197" t="s">
        <v>21168</v>
      </c>
      <c r="D21197">
        <v>0</v>
      </c>
      <c r="E21197">
        <v>21196</v>
      </c>
      <c r="F21197" s="5">
        <f t="shared" si="331"/>
        <v>3.3558271019514905</v>
      </c>
    </row>
    <row r="21198" spans="1:6" x14ac:dyDescent="0.2">
      <c r="A21198">
        <v>0</v>
      </c>
      <c r="B21198">
        <v>0</v>
      </c>
      <c r="C21198" t="s">
        <v>21169</v>
      </c>
      <c r="D21198">
        <v>0</v>
      </c>
      <c r="E21198">
        <v>21197</v>
      </c>
      <c r="F21198" s="5">
        <f t="shared" si="331"/>
        <v>3.3512675542586123</v>
      </c>
    </row>
    <row r="21199" spans="1:6" x14ac:dyDescent="0.2">
      <c r="A21199">
        <v>0</v>
      </c>
      <c r="B21199">
        <v>0</v>
      </c>
      <c r="C21199" t="s">
        <v>21170</v>
      </c>
      <c r="D21199">
        <v>0</v>
      </c>
      <c r="E21199">
        <v>21198</v>
      </c>
      <c r="F21199" s="5">
        <f t="shared" si="331"/>
        <v>3.3467080065657484</v>
      </c>
    </row>
    <row r="21200" spans="1:6" x14ac:dyDescent="0.2">
      <c r="A21200">
        <v>0</v>
      </c>
      <c r="B21200">
        <v>0</v>
      </c>
      <c r="C21200" t="s">
        <v>21171</v>
      </c>
      <c r="D21200">
        <v>0</v>
      </c>
      <c r="E21200">
        <v>21199</v>
      </c>
      <c r="F21200" s="5">
        <f t="shared" si="331"/>
        <v>3.3421484588728845</v>
      </c>
    </row>
    <row r="21201" spans="1:6" x14ac:dyDescent="0.2">
      <c r="A21201">
        <v>0</v>
      </c>
      <c r="B21201">
        <v>0</v>
      </c>
      <c r="C21201" t="s">
        <v>21172</v>
      </c>
      <c r="D21201">
        <v>0</v>
      </c>
      <c r="E21201">
        <v>21200</v>
      </c>
      <c r="F21201" s="5">
        <f t="shared" si="331"/>
        <v>3.3375889111800063</v>
      </c>
    </row>
    <row r="21202" spans="1:6" x14ac:dyDescent="0.2">
      <c r="A21202">
        <v>0</v>
      </c>
      <c r="B21202">
        <v>0</v>
      </c>
      <c r="C21202" t="s">
        <v>21173</v>
      </c>
      <c r="D21202">
        <v>0</v>
      </c>
      <c r="E21202">
        <v>21201</v>
      </c>
      <c r="F21202" s="5">
        <f t="shared" si="331"/>
        <v>3.3330293634871424</v>
      </c>
    </row>
    <row r="21203" spans="1:6" x14ac:dyDescent="0.2">
      <c r="A21203">
        <v>0</v>
      </c>
      <c r="B21203">
        <v>0</v>
      </c>
      <c r="C21203" t="s">
        <v>21174</v>
      </c>
      <c r="D21203">
        <v>0</v>
      </c>
      <c r="E21203">
        <v>21202</v>
      </c>
      <c r="F21203" s="5">
        <f t="shared" si="331"/>
        <v>3.3284698157942785</v>
      </c>
    </row>
    <row r="21204" spans="1:6" x14ac:dyDescent="0.2">
      <c r="A21204">
        <v>0</v>
      </c>
      <c r="B21204">
        <v>0</v>
      </c>
      <c r="C21204" t="s">
        <v>21175</v>
      </c>
      <c r="D21204">
        <v>0</v>
      </c>
      <c r="E21204">
        <v>21203</v>
      </c>
      <c r="F21204" s="5">
        <f t="shared" si="331"/>
        <v>3.3239102681014003</v>
      </c>
    </row>
    <row r="21205" spans="1:6" x14ac:dyDescent="0.2">
      <c r="A21205">
        <v>0</v>
      </c>
      <c r="B21205">
        <v>0</v>
      </c>
      <c r="C21205" t="s">
        <v>21176</v>
      </c>
      <c r="D21205">
        <v>0</v>
      </c>
      <c r="E21205">
        <v>21204</v>
      </c>
      <c r="F21205" s="5">
        <f t="shared" si="331"/>
        <v>3.3193507204085364</v>
      </c>
    </row>
    <row r="21206" spans="1:6" x14ac:dyDescent="0.2">
      <c r="A21206">
        <v>0</v>
      </c>
      <c r="B21206">
        <v>0</v>
      </c>
      <c r="C21206" t="s">
        <v>21177</v>
      </c>
      <c r="D21206">
        <v>0</v>
      </c>
      <c r="E21206">
        <v>21205</v>
      </c>
      <c r="F21206" s="5">
        <f t="shared" si="331"/>
        <v>3.3147911727156725</v>
      </c>
    </row>
    <row r="21207" spans="1:6" x14ac:dyDescent="0.2">
      <c r="A21207">
        <v>0</v>
      </c>
      <c r="B21207">
        <v>0</v>
      </c>
      <c r="C21207" t="s">
        <v>21178</v>
      </c>
      <c r="D21207">
        <v>0</v>
      </c>
      <c r="E21207">
        <v>21206</v>
      </c>
      <c r="F21207" s="5">
        <f t="shared" si="331"/>
        <v>3.3102316250227943</v>
      </c>
    </row>
    <row r="21208" spans="1:6" x14ac:dyDescent="0.2">
      <c r="A21208">
        <v>0</v>
      </c>
      <c r="B21208">
        <v>0</v>
      </c>
      <c r="C21208" t="s">
        <v>21179</v>
      </c>
      <c r="D21208">
        <v>0</v>
      </c>
      <c r="E21208">
        <v>21207</v>
      </c>
      <c r="F21208" s="5">
        <f t="shared" si="331"/>
        <v>3.3056720773299304</v>
      </c>
    </row>
    <row r="21209" spans="1:6" x14ac:dyDescent="0.2">
      <c r="A21209">
        <v>0</v>
      </c>
      <c r="B21209">
        <v>0</v>
      </c>
      <c r="C21209" t="s">
        <v>21180</v>
      </c>
      <c r="D21209">
        <v>0</v>
      </c>
      <c r="E21209">
        <v>21208</v>
      </c>
      <c r="F21209" s="5">
        <f t="shared" si="331"/>
        <v>3.3011125296370665</v>
      </c>
    </row>
    <row r="21210" spans="1:6" x14ac:dyDescent="0.2">
      <c r="A21210">
        <v>0</v>
      </c>
      <c r="B21210">
        <v>0</v>
      </c>
      <c r="C21210" t="s">
        <v>21181</v>
      </c>
      <c r="D21210">
        <v>0</v>
      </c>
      <c r="E21210">
        <v>21209</v>
      </c>
      <c r="F21210" s="5">
        <f t="shared" si="331"/>
        <v>3.2965529819441883</v>
      </c>
    </row>
    <row r="21211" spans="1:6" x14ac:dyDescent="0.2">
      <c r="A21211">
        <v>0</v>
      </c>
      <c r="B21211">
        <v>0</v>
      </c>
      <c r="C21211" t="s">
        <v>21182</v>
      </c>
      <c r="D21211">
        <v>0</v>
      </c>
      <c r="E21211">
        <v>21210</v>
      </c>
      <c r="F21211" s="5">
        <f t="shared" si="331"/>
        <v>3.2919934342513102</v>
      </c>
    </row>
    <row r="21212" spans="1:6" x14ac:dyDescent="0.2">
      <c r="A21212">
        <v>0</v>
      </c>
      <c r="B21212">
        <v>0</v>
      </c>
      <c r="C21212" t="s">
        <v>21183</v>
      </c>
      <c r="D21212">
        <v>0</v>
      </c>
      <c r="E21212">
        <v>21211</v>
      </c>
      <c r="F21212" s="5">
        <f t="shared" si="331"/>
        <v>3.2874338865584605</v>
      </c>
    </row>
    <row r="21213" spans="1:6" x14ac:dyDescent="0.2">
      <c r="A21213">
        <v>0</v>
      </c>
      <c r="B21213">
        <v>0</v>
      </c>
      <c r="C21213" t="s">
        <v>21184</v>
      </c>
      <c r="D21213">
        <v>0</v>
      </c>
      <c r="E21213">
        <v>21212</v>
      </c>
      <c r="F21213" s="5">
        <f t="shared" si="331"/>
        <v>3.2828743388655823</v>
      </c>
    </row>
    <row r="21214" spans="1:6" x14ac:dyDescent="0.2">
      <c r="A21214">
        <v>0</v>
      </c>
      <c r="B21214">
        <v>0</v>
      </c>
      <c r="C21214" t="s">
        <v>21185</v>
      </c>
      <c r="D21214">
        <v>0</v>
      </c>
      <c r="E21214">
        <v>21213</v>
      </c>
      <c r="F21214" s="5">
        <f t="shared" si="331"/>
        <v>3.2783147911727184</v>
      </c>
    </row>
    <row r="21215" spans="1:6" x14ac:dyDescent="0.2">
      <c r="A21215">
        <v>0</v>
      </c>
      <c r="B21215">
        <v>0</v>
      </c>
      <c r="C21215" t="s">
        <v>21186</v>
      </c>
      <c r="D21215">
        <v>0</v>
      </c>
      <c r="E21215">
        <v>21214</v>
      </c>
      <c r="F21215" s="5">
        <f t="shared" si="331"/>
        <v>3.2737552434798545</v>
      </c>
    </row>
    <row r="21216" spans="1:6" x14ac:dyDescent="0.2">
      <c r="A21216">
        <v>0</v>
      </c>
      <c r="B21216">
        <v>0</v>
      </c>
      <c r="C21216" t="s">
        <v>21187</v>
      </c>
      <c r="D21216">
        <v>0</v>
      </c>
      <c r="E21216">
        <v>21215</v>
      </c>
      <c r="F21216" s="5">
        <f t="shared" si="331"/>
        <v>3.2691956957869763</v>
      </c>
    </row>
    <row r="21217" spans="1:6" x14ac:dyDescent="0.2">
      <c r="A21217">
        <v>0</v>
      </c>
      <c r="B21217">
        <v>0</v>
      </c>
      <c r="C21217" t="s">
        <v>21188</v>
      </c>
      <c r="D21217">
        <v>0</v>
      </c>
      <c r="E21217">
        <v>21216</v>
      </c>
      <c r="F21217" s="5">
        <f t="shared" si="331"/>
        <v>3.2646361480941124</v>
      </c>
    </row>
    <row r="21218" spans="1:6" x14ac:dyDescent="0.2">
      <c r="A21218">
        <v>0</v>
      </c>
      <c r="B21218">
        <v>0</v>
      </c>
      <c r="C21218" t="s">
        <v>21189</v>
      </c>
      <c r="D21218">
        <v>0</v>
      </c>
      <c r="E21218">
        <v>21217</v>
      </c>
      <c r="F21218" s="5">
        <f t="shared" si="331"/>
        <v>3.2600766004012343</v>
      </c>
    </row>
    <row r="21219" spans="1:6" x14ac:dyDescent="0.2">
      <c r="A21219">
        <v>0</v>
      </c>
      <c r="B21219">
        <v>0</v>
      </c>
      <c r="C21219" t="s">
        <v>21190</v>
      </c>
      <c r="D21219">
        <v>0</v>
      </c>
      <c r="E21219">
        <v>21218</v>
      </c>
      <c r="F21219" s="5">
        <f t="shared" si="331"/>
        <v>3.2555170527083703</v>
      </c>
    </row>
    <row r="21220" spans="1:6" x14ac:dyDescent="0.2">
      <c r="A21220">
        <v>0</v>
      </c>
      <c r="B21220">
        <v>0</v>
      </c>
      <c r="C21220" t="s">
        <v>21191</v>
      </c>
      <c r="D21220">
        <v>0</v>
      </c>
      <c r="E21220">
        <v>21219</v>
      </c>
      <c r="F21220" s="5">
        <f t="shared" si="331"/>
        <v>3.2509575050155064</v>
      </c>
    </row>
    <row r="21221" spans="1:6" x14ac:dyDescent="0.2">
      <c r="A21221">
        <v>0</v>
      </c>
      <c r="B21221">
        <v>0</v>
      </c>
      <c r="C21221" t="s">
        <v>21192</v>
      </c>
      <c r="D21221">
        <v>0</v>
      </c>
      <c r="E21221">
        <v>21220</v>
      </c>
      <c r="F21221" s="5">
        <f t="shared" si="331"/>
        <v>3.2463979573226283</v>
      </c>
    </row>
    <row r="21222" spans="1:6" x14ac:dyDescent="0.2">
      <c r="A21222">
        <v>0</v>
      </c>
      <c r="B21222">
        <v>0</v>
      </c>
      <c r="C21222" t="s">
        <v>21193</v>
      </c>
      <c r="D21222">
        <v>0</v>
      </c>
      <c r="E21222">
        <v>21221</v>
      </c>
      <c r="F21222" s="5">
        <f t="shared" si="331"/>
        <v>3.2418384096297643</v>
      </c>
    </row>
    <row r="21223" spans="1:6" x14ac:dyDescent="0.2">
      <c r="A21223">
        <v>0</v>
      </c>
      <c r="B21223">
        <v>0</v>
      </c>
      <c r="C21223" t="s">
        <v>21194</v>
      </c>
      <c r="D21223">
        <v>0</v>
      </c>
      <c r="E21223">
        <v>21222</v>
      </c>
      <c r="F21223" s="5">
        <f t="shared" si="331"/>
        <v>3.2372788619369004</v>
      </c>
    </row>
    <row r="21224" spans="1:6" x14ac:dyDescent="0.2">
      <c r="A21224">
        <v>0</v>
      </c>
      <c r="B21224">
        <v>0</v>
      </c>
      <c r="C21224" t="s">
        <v>21195</v>
      </c>
      <c r="D21224">
        <v>0</v>
      </c>
      <c r="E21224">
        <v>21223</v>
      </c>
      <c r="F21224" s="5">
        <f t="shared" si="331"/>
        <v>3.2327193142440223</v>
      </c>
    </row>
    <row r="21225" spans="1:6" x14ac:dyDescent="0.2">
      <c r="A21225">
        <v>0</v>
      </c>
      <c r="B21225">
        <v>0</v>
      </c>
      <c r="C21225" t="s">
        <v>21196</v>
      </c>
      <c r="D21225">
        <v>0</v>
      </c>
      <c r="E21225">
        <v>21224</v>
      </c>
      <c r="F21225" s="5">
        <f t="shared" si="331"/>
        <v>3.2281597665511583</v>
      </c>
    </row>
    <row r="21226" spans="1:6" x14ac:dyDescent="0.2">
      <c r="A21226">
        <v>0</v>
      </c>
      <c r="B21226">
        <v>0</v>
      </c>
      <c r="C21226" t="s">
        <v>21197</v>
      </c>
      <c r="D21226">
        <v>0</v>
      </c>
      <c r="E21226">
        <v>21225</v>
      </c>
      <c r="F21226" s="5">
        <f t="shared" si="331"/>
        <v>3.2236002188582944</v>
      </c>
    </row>
    <row r="21227" spans="1:6" x14ac:dyDescent="0.2">
      <c r="A21227">
        <v>0</v>
      </c>
      <c r="B21227">
        <v>0</v>
      </c>
      <c r="C21227" t="s">
        <v>21198</v>
      </c>
      <c r="D21227">
        <v>0</v>
      </c>
      <c r="E21227">
        <v>21226</v>
      </c>
      <c r="F21227" s="5">
        <f t="shared" si="331"/>
        <v>3.2190406711654163</v>
      </c>
    </row>
    <row r="21228" spans="1:6" x14ac:dyDescent="0.2">
      <c r="A21228">
        <v>0</v>
      </c>
      <c r="B21228">
        <v>0</v>
      </c>
      <c r="C21228" t="s">
        <v>21199</v>
      </c>
      <c r="D21228">
        <v>0</v>
      </c>
      <c r="E21228">
        <v>21227</v>
      </c>
      <c r="F21228" s="5">
        <f t="shared" si="331"/>
        <v>3.2144811234725523</v>
      </c>
    </row>
    <row r="21229" spans="1:6" x14ac:dyDescent="0.2">
      <c r="A21229">
        <v>0</v>
      </c>
      <c r="B21229">
        <v>0</v>
      </c>
      <c r="C21229" t="s">
        <v>21200</v>
      </c>
      <c r="D21229">
        <v>0</v>
      </c>
      <c r="E21229">
        <v>21228</v>
      </c>
      <c r="F21229" s="5">
        <f t="shared" si="331"/>
        <v>3.2099215757796884</v>
      </c>
    </row>
    <row r="21230" spans="1:6" x14ac:dyDescent="0.2">
      <c r="A21230">
        <v>0</v>
      </c>
      <c r="B21230">
        <v>0</v>
      </c>
      <c r="C21230" t="s">
        <v>21201</v>
      </c>
      <c r="D21230">
        <v>0</v>
      </c>
      <c r="E21230">
        <v>21229</v>
      </c>
      <c r="F21230" s="5">
        <f t="shared" si="331"/>
        <v>3.2053620280868103</v>
      </c>
    </row>
    <row r="21231" spans="1:6" x14ac:dyDescent="0.2">
      <c r="A21231">
        <v>0</v>
      </c>
      <c r="B21231">
        <v>0</v>
      </c>
      <c r="C21231" t="s">
        <v>21202</v>
      </c>
      <c r="D21231">
        <v>0</v>
      </c>
      <c r="E21231">
        <v>21230</v>
      </c>
      <c r="F21231" s="5">
        <f t="shared" si="331"/>
        <v>3.2008024803939463</v>
      </c>
    </row>
    <row r="21232" spans="1:6" x14ac:dyDescent="0.2">
      <c r="A21232">
        <v>0</v>
      </c>
      <c r="B21232">
        <v>0</v>
      </c>
      <c r="C21232" t="s">
        <v>21203</v>
      </c>
      <c r="D21232">
        <v>0</v>
      </c>
      <c r="E21232">
        <v>21231</v>
      </c>
      <c r="F21232" s="5">
        <f t="shared" si="331"/>
        <v>3.1962429327010824</v>
      </c>
    </row>
    <row r="21233" spans="1:6" x14ac:dyDescent="0.2">
      <c r="A21233">
        <v>0</v>
      </c>
      <c r="B21233">
        <v>0</v>
      </c>
      <c r="C21233" t="s">
        <v>21204</v>
      </c>
      <c r="D21233">
        <v>0</v>
      </c>
      <c r="E21233">
        <v>21232</v>
      </c>
      <c r="F21233" s="5">
        <f t="shared" si="331"/>
        <v>3.1916833850082043</v>
      </c>
    </row>
    <row r="21234" spans="1:6" x14ac:dyDescent="0.2">
      <c r="A21234">
        <v>0</v>
      </c>
      <c r="B21234">
        <v>0</v>
      </c>
      <c r="C21234" t="s">
        <v>21205</v>
      </c>
      <c r="D21234">
        <v>0</v>
      </c>
      <c r="E21234">
        <v>21233</v>
      </c>
      <c r="F21234" s="5">
        <f t="shared" si="331"/>
        <v>3.1871238373153403</v>
      </c>
    </row>
    <row r="21235" spans="1:6" x14ac:dyDescent="0.2">
      <c r="A21235">
        <v>0</v>
      </c>
      <c r="B21235">
        <v>0</v>
      </c>
      <c r="C21235" t="s">
        <v>21206</v>
      </c>
      <c r="D21235">
        <v>0</v>
      </c>
      <c r="E21235">
        <v>21234</v>
      </c>
      <c r="F21235" s="5">
        <f t="shared" si="331"/>
        <v>3.1825642896224622</v>
      </c>
    </row>
    <row r="21236" spans="1:6" x14ac:dyDescent="0.2">
      <c r="A21236">
        <v>0</v>
      </c>
      <c r="B21236">
        <v>0</v>
      </c>
      <c r="C21236" t="s">
        <v>21207</v>
      </c>
      <c r="D21236">
        <v>0</v>
      </c>
      <c r="E21236">
        <v>21235</v>
      </c>
      <c r="F21236" s="5">
        <f t="shared" si="331"/>
        <v>3.1780047419295983</v>
      </c>
    </row>
    <row r="21237" spans="1:6" x14ac:dyDescent="0.2">
      <c r="A21237">
        <v>0</v>
      </c>
      <c r="B21237">
        <v>0</v>
      </c>
      <c r="C21237" t="s">
        <v>21208</v>
      </c>
      <c r="D21237">
        <v>0</v>
      </c>
      <c r="E21237">
        <v>21236</v>
      </c>
      <c r="F21237" s="5">
        <f t="shared" si="331"/>
        <v>3.1734451942367343</v>
      </c>
    </row>
    <row r="21238" spans="1:6" x14ac:dyDescent="0.2">
      <c r="A21238">
        <v>0</v>
      </c>
      <c r="B21238">
        <v>0</v>
      </c>
      <c r="C21238" t="s">
        <v>21209</v>
      </c>
      <c r="D21238">
        <v>0</v>
      </c>
      <c r="E21238">
        <v>21237</v>
      </c>
      <c r="F21238" s="5">
        <f t="shared" si="331"/>
        <v>3.1688856465438562</v>
      </c>
    </row>
    <row r="21239" spans="1:6" x14ac:dyDescent="0.2">
      <c r="A21239">
        <v>0</v>
      </c>
      <c r="B21239">
        <v>0</v>
      </c>
      <c r="C21239" t="s">
        <v>21210</v>
      </c>
      <c r="D21239">
        <v>0</v>
      </c>
      <c r="E21239">
        <v>21238</v>
      </c>
      <c r="F21239" s="5">
        <f t="shared" si="331"/>
        <v>3.1643260988509923</v>
      </c>
    </row>
    <row r="21240" spans="1:6" x14ac:dyDescent="0.2">
      <c r="A21240">
        <v>0</v>
      </c>
      <c r="B21240">
        <v>0</v>
      </c>
      <c r="C21240" t="s">
        <v>21211</v>
      </c>
      <c r="D21240">
        <v>0</v>
      </c>
      <c r="E21240">
        <v>21239</v>
      </c>
      <c r="F21240" s="5">
        <f t="shared" si="331"/>
        <v>3.1597665511581283</v>
      </c>
    </row>
    <row r="21241" spans="1:6" x14ac:dyDescent="0.2">
      <c r="A21241">
        <v>0</v>
      </c>
      <c r="B21241">
        <v>0</v>
      </c>
      <c r="C21241" t="s">
        <v>21212</v>
      </c>
      <c r="D21241">
        <v>0</v>
      </c>
      <c r="E21241">
        <v>21240</v>
      </c>
      <c r="F21241" s="5">
        <f t="shared" si="331"/>
        <v>3.1552070034652502</v>
      </c>
    </row>
    <row r="21242" spans="1:6" x14ac:dyDescent="0.2">
      <c r="A21242">
        <v>0</v>
      </c>
      <c r="B21242">
        <v>0</v>
      </c>
      <c r="C21242" t="s">
        <v>21213</v>
      </c>
      <c r="D21242">
        <v>0</v>
      </c>
      <c r="E21242">
        <v>21241</v>
      </c>
      <c r="F21242" s="5">
        <f t="shared" si="331"/>
        <v>3.1506474557723863</v>
      </c>
    </row>
    <row r="21243" spans="1:6" x14ac:dyDescent="0.2">
      <c r="A21243">
        <v>0</v>
      </c>
      <c r="B21243">
        <v>0</v>
      </c>
      <c r="C21243" t="s">
        <v>21214</v>
      </c>
      <c r="D21243">
        <v>0</v>
      </c>
      <c r="E21243">
        <v>21242</v>
      </c>
      <c r="F21243" s="5">
        <f t="shared" si="331"/>
        <v>3.1460879080795223</v>
      </c>
    </row>
    <row r="21244" spans="1:6" x14ac:dyDescent="0.2">
      <c r="A21244">
        <v>0</v>
      </c>
      <c r="B21244">
        <v>0</v>
      </c>
      <c r="C21244" t="s">
        <v>21215</v>
      </c>
      <c r="D21244">
        <v>0</v>
      </c>
      <c r="E21244">
        <v>21243</v>
      </c>
      <c r="F21244" s="5">
        <f t="shared" si="331"/>
        <v>3.1415283603866442</v>
      </c>
    </row>
    <row r="21245" spans="1:6" x14ac:dyDescent="0.2">
      <c r="A21245">
        <v>0</v>
      </c>
      <c r="B21245">
        <v>0</v>
      </c>
      <c r="C21245" t="s">
        <v>21216</v>
      </c>
      <c r="D21245">
        <v>0</v>
      </c>
      <c r="E21245">
        <v>21244</v>
      </c>
      <c r="F21245" s="5">
        <f t="shared" si="331"/>
        <v>3.1369688126937803</v>
      </c>
    </row>
    <row r="21246" spans="1:6" x14ac:dyDescent="0.2">
      <c r="A21246">
        <v>0</v>
      </c>
      <c r="B21246">
        <v>0</v>
      </c>
      <c r="C21246" t="s">
        <v>21217</v>
      </c>
      <c r="D21246">
        <v>0</v>
      </c>
      <c r="E21246">
        <v>21245</v>
      </c>
      <c r="F21246" s="5">
        <f t="shared" si="331"/>
        <v>3.1324092650009163</v>
      </c>
    </row>
    <row r="21247" spans="1:6" x14ac:dyDescent="0.2">
      <c r="A21247">
        <v>0</v>
      </c>
      <c r="B21247">
        <v>0</v>
      </c>
      <c r="C21247" t="s">
        <v>21218</v>
      </c>
      <c r="D21247">
        <v>0</v>
      </c>
      <c r="E21247">
        <v>21246</v>
      </c>
      <c r="F21247" s="5">
        <f t="shared" si="331"/>
        <v>3.1278497173080382</v>
      </c>
    </row>
    <row r="21248" spans="1:6" x14ac:dyDescent="0.2">
      <c r="A21248">
        <v>0</v>
      </c>
      <c r="B21248">
        <v>0</v>
      </c>
      <c r="C21248" t="s">
        <v>21219</v>
      </c>
      <c r="D21248">
        <v>0</v>
      </c>
      <c r="E21248">
        <v>21247</v>
      </c>
      <c r="F21248" s="5">
        <f t="shared" si="331"/>
        <v>3.1232901696151742</v>
      </c>
    </row>
    <row r="21249" spans="1:6" x14ac:dyDescent="0.2">
      <c r="A21249">
        <v>0</v>
      </c>
      <c r="B21249">
        <v>0</v>
      </c>
      <c r="C21249" t="s">
        <v>21220</v>
      </c>
      <c r="D21249">
        <v>0</v>
      </c>
      <c r="E21249">
        <v>21248</v>
      </c>
      <c r="F21249" s="5">
        <f t="shared" si="331"/>
        <v>3.1187306219223103</v>
      </c>
    </row>
    <row r="21250" spans="1:6" x14ac:dyDescent="0.2">
      <c r="A21250">
        <v>0</v>
      </c>
      <c r="B21250">
        <v>0</v>
      </c>
      <c r="C21250" t="s">
        <v>21221</v>
      </c>
      <c r="D21250">
        <v>0</v>
      </c>
      <c r="E21250">
        <v>21249</v>
      </c>
      <c r="F21250" s="5">
        <f t="shared" ref="F21250:F21313" si="332">100-100*(E21250/$I$1)</f>
        <v>3.1141710742294322</v>
      </c>
    </row>
    <row r="21251" spans="1:6" x14ac:dyDescent="0.2">
      <c r="A21251">
        <v>0</v>
      </c>
      <c r="B21251">
        <v>0</v>
      </c>
      <c r="C21251" t="s">
        <v>21222</v>
      </c>
      <c r="D21251">
        <v>0</v>
      </c>
      <c r="E21251">
        <v>21250</v>
      </c>
      <c r="F21251" s="5">
        <f t="shared" si="332"/>
        <v>3.1096115265365682</v>
      </c>
    </row>
    <row r="21252" spans="1:6" x14ac:dyDescent="0.2">
      <c r="A21252">
        <v>0</v>
      </c>
      <c r="B21252">
        <v>0</v>
      </c>
      <c r="C21252" t="s">
        <v>21223</v>
      </c>
      <c r="D21252">
        <v>0</v>
      </c>
      <c r="E21252">
        <v>21251</v>
      </c>
      <c r="F21252" s="5">
        <f t="shared" si="332"/>
        <v>3.1050519788437043</v>
      </c>
    </row>
    <row r="21253" spans="1:6" x14ac:dyDescent="0.2">
      <c r="A21253">
        <v>0</v>
      </c>
      <c r="B21253">
        <v>0</v>
      </c>
      <c r="C21253" t="s">
        <v>21224</v>
      </c>
      <c r="D21253">
        <v>0</v>
      </c>
      <c r="E21253">
        <v>21252</v>
      </c>
      <c r="F21253" s="5">
        <f t="shared" si="332"/>
        <v>3.1004924311508262</v>
      </c>
    </row>
    <row r="21254" spans="1:6" x14ac:dyDescent="0.2">
      <c r="A21254">
        <v>0</v>
      </c>
      <c r="B21254">
        <v>0</v>
      </c>
      <c r="C21254" t="s">
        <v>21225</v>
      </c>
      <c r="D21254">
        <v>0</v>
      </c>
      <c r="E21254">
        <v>21253</v>
      </c>
      <c r="F21254" s="5">
        <f t="shared" si="332"/>
        <v>3.0959328834579622</v>
      </c>
    </row>
    <row r="21255" spans="1:6" x14ac:dyDescent="0.2">
      <c r="A21255">
        <v>0</v>
      </c>
      <c r="B21255">
        <v>0</v>
      </c>
      <c r="C21255" t="s">
        <v>21226</v>
      </c>
      <c r="D21255">
        <v>0</v>
      </c>
      <c r="E21255">
        <v>21254</v>
      </c>
      <c r="F21255" s="5">
        <f t="shared" si="332"/>
        <v>3.0913733357650841</v>
      </c>
    </row>
    <row r="21256" spans="1:6" x14ac:dyDescent="0.2">
      <c r="A21256">
        <v>0</v>
      </c>
      <c r="B21256">
        <v>0</v>
      </c>
      <c r="C21256" t="s">
        <v>21227</v>
      </c>
      <c r="D21256">
        <v>0</v>
      </c>
      <c r="E21256">
        <v>21255</v>
      </c>
      <c r="F21256" s="5">
        <f t="shared" si="332"/>
        <v>3.0868137880722202</v>
      </c>
    </row>
    <row r="21257" spans="1:6" x14ac:dyDescent="0.2">
      <c r="A21257">
        <v>0</v>
      </c>
      <c r="B21257">
        <v>0</v>
      </c>
      <c r="C21257" t="s">
        <v>21228</v>
      </c>
      <c r="D21257">
        <v>0</v>
      </c>
      <c r="E21257">
        <v>21256</v>
      </c>
      <c r="F21257" s="5">
        <f t="shared" si="332"/>
        <v>3.0822542403793562</v>
      </c>
    </row>
    <row r="21258" spans="1:6" x14ac:dyDescent="0.2">
      <c r="A21258">
        <v>0</v>
      </c>
      <c r="B21258">
        <v>0</v>
      </c>
      <c r="C21258" t="s">
        <v>21229</v>
      </c>
      <c r="D21258">
        <v>0</v>
      </c>
      <c r="E21258">
        <v>21257</v>
      </c>
      <c r="F21258" s="5">
        <f t="shared" si="332"/>
        <v>3.0776946926864781</v>
      </c>
    </row>
    <row r="21259" spans="1:6" x14ac:dyDescent="0.2">
      <c r="A21259">
        <v>0</v>
      </c>
      <c r="B21259">
        <v>0</v>
      </c>
      <c r="C21259" t="s">
        <v>21230</v>
      </c>
      <c r="D21259">
        <v>0</v>
      </c>
      <c r="E21259">
        <v>21258</v>
      </c>
      <c r="F21259" s="5">
        <f t="shared" si="332"/>
        <v>3.0731351449936284</v>
      </c>
    </row>
    <row r="21260" spans="1:6" x14ac:dyDescent="0.2">
      <c r="A21260">
        <v>0</v>
      </c>
      <c r="B21260">
        <v>0</v>
      </c>
      <c r="C21260" t="s">
        <v>21231</v>
      </c>
      <c r="D21260">
        <v>0</v>
      </c>
      <c r="E21260">
        <v>21259</v>
      </c>
      <c r="F21260" s="5">
        <f t="shared" si="332"/>
        <v>3.0685755973007502</v>
      </c>
    </row>
    <row r="21261" spans="1:6" x14ac:dyDescent="0.2">
      <c r="A21261">
        <v>0</v>
      </c>
      <c r="B21261">
        <v>0</v>
      </c>
      <c r="C21261" t="s">
        <v>21232</v>
      </c>
      <c r="D21261">
        <v>0</v>
      </c>
      <c r="E21261">
        <v>21260</v>
      </c>
      <c r="F21261" s="5">
        <f t="shared" si="332"/>
        <v>3.0640160496078721</v>
      </c>
    </row>
    <row r="21262" spans="1:6" x14ac:dyDescent="0.2">
      <c r="A21262">
        <v>0</v>
      </c>
      <c r="B21262">
        <v>0</v>
      </c>
      <c r="C21262" t="s">
        <v>21233</v>
      </c>
      <c r="D21262">
        <v>0</v>
      </c>
      <c r="E21262">
        <v>21261</v>
      </c>
      <c r="F21262" s="5">
        <f t="shared" si="332"/>
        <v>3.0594565019150082</v>
      </c>
    </row>
    <row r="21263" spans="1:6" x14ac:dyDescent="0.2">
      <c r="A21263">
        <v>0</v>
      </c>
      <c r="B21263">
        <v>0</v>
      </c>
      <c r="C21263" t="s">
        <v>21234</v>
      </c>
      <c r="D21263">
        <v>0</v>
      </c>
      <c r="E21263">
        <v>21262</v>
      </c>
      <c r="F21263" s="5">
        <f t="shared" si="332"/>
        <v>3.0548969542221442</v>
      </c>
    </row>
    <row r="21264" spans="1:6" x14ac:dyDescent="0.2">
      <c r="A21264">
        <v>0</v>
      </c>
      <c r="B21264">
        <v>0</v>
      </c>
      <c r="C21264" t="s">
        <v>21235</v>
      </c>
      <c r="D21264">
        <v>0</v>
      </c>
      <c r="E21264">
        <v>21263</v>
      </c>
      <c r="F21264" s="5">
        <f t="shared" si="332"/>
        <v>3.0503374065292661</v>
      </c>
    </row>
    <row r="21265" spans="1:6" x14ac:dyDescent="0.2">
      <c r="A21265">
        <v>0</v>
      </c>
      <c r="B21265">
        <v>0</v>
      </c>
      <c r="C21265" t="s">
        <v>21236</v>
      </c>
      <c r="D21265">
        <v>0</v>
      </c>
      <c r="E21265">
        <v>21264</v>
      </c>
      <c r="F21265" s="5">
        <f t="shared" si="332"/>
        <v>3.0457778588364022</v>
      </c>
    </row>
    <row r="21266" spans="1:6" x14ac:dyDescent="0.2">
      <c r="A21266">
        <v>0</v>
      </c>
      <c r="B21266">
        <v>0</v>
      </c>
      <c r="C21266" t="s">
        <v>21237</v>
      </c>
      <c r="D21266">
        <v>0</v>
      </c>
      <c r="E21266">
        <v>21265</v>
      </c>
      <c r="F21266" s="5">
        <f t="shared" si="332"/>
        <v>3.0412183111435382</v>
      </c>
    </row>
    <row r="21267" spans="1:6" x14ac:dyDescent="0.2">
      <c r="A21267">
        <v>0</v>
      </c>
      <c r="B21267">
        <v>0</v>
      </c>
      <c r="C21267" t="s">
        <v>21238</v>
      </c>
      <c r="D21267">
        <v>0</v>
      </c>
      <c r="E21267">
        <v>21266</v>
      </c>
      <c r="F21267" s="5">
        <f t="shared" si="332"/>
        <v>3.0366587634506601</v>
      </c>
    </row>
    <row r="21268" spans="1:6" x14ac:dyDescent="0.2">
      <c r="A21268">
        <v>0</v>
      </c>
      <c r="B21268">
        <v>0</v>
      </c>
      <c r="C21268" t="s">
        <v>21239</v>
      </c>
      <c r="D21268">
        <v>0</v>
      </c>
      <c r="E21268">
        <v>21267</v>
      </c>
      <c r="F21268" s="5">
        <f t="shared" si="332"/>
        <v>3.0320992157577962</v>
      </c>
    </row>
    <row r="21269" spans="1:6" x14ac:dyDescent="0.2">
      <c r="A21269">
        <v>0</v>
      </c>
      <c r="B21269">
        <v>0</v>
      </c>
      <c r="C21269" t="s">
        <v>21240</v>
      </c>
      <c r="D21269">
        <v>0</v>
      </c>
      <c r="E21269">
        <v>21268</v>
      </c>
      <c r="F21269" s="5">
        <f t="shared" si="332"/>
        <v>3.0275396680649322</v>
      </c>
    </row>
    <row r="21270" spans="1:6" x14ac:dyDescent="0.2">
      <c r="A21270">
        <v>0</v>
      </c>
      <c r="B21270">
        <v>0</v>
      </c>
      <c r="C21270" t="s">
        <v>21241</v>
      </c>
      <c r="D21270">
        <v>0</v>
      </c>
      <c r="E21270">
        <v>21269</v>
      </c>
      <c r="F21270" s="5">
        <f t="shared" si="332"/>
        <v>3.0229801203720541</v>
      </c>
    </row>
    <row r="21271" spans="1:6" x14ac:dyDescent="0.2">
      <c r="A21271">
        <v>0</v>
      </c>
      <c r="B21271">
        <v>0</v>
      </c>
      <c r="C21271" t="s">
        <v>21242</v>
      </c>
      <c r="D21271">
        <v>0</v>
      </c>
      <c r="E21271">
        <v>21270</v>
      </c>
      <c r="F21271" s="5">
        <f t="shared" si="332"/>
        <v>3.0184205726791902</v>
      </c>
    </row>
    <row r="21272" spans="1:6" x14ac:dyDescent="0.2">
      <c r="A21272">
        <v>0</v>
      </c>
      <c r="B21272">
        <v>0</v>
      </c>
      <c r="C21272" t="s">
        <v>21243</v>
      </c>
      <c r="D21272">
        <v>0</v>
      </c>
      <c r="E21272">
        <v>21271</v>
      </c>
      <c r="F21272" s="5">
        <f t="shared" si="332"/>
        <v>3.0138610249863262</v>
      </c>
    </row>
    <row r="21273" spans="1:6" x14ac:dyDescent="0.2">
      <c r="A21273">
        <v>0</v>
      </c>
      <c r="B21273">
        <v>0</v>
      </c>
      <c r="C21273" t="s">
        <v>21244</v>
      </c>
      <c r="D21273">
        <v>0</v>
      </c>
      <c r="E21273">
        <v>21272</v>
      </c>
      <c r="F21273" s="5">
        <f t="shared" si="332"/>
        <v>3.0093014772934623</v>
      </c>
    </row>
    <row r="21274" spans="1:6" x14ac:dyDescent="0.2">
      <c r="A21274">
        <v>0</v>
      </c>
      <c r="B21274">
        <v>0</v>
      </c>
      <c r="C21274" t="s">
        <v>21245</v>
      </c>
      <c r="D21274">
        <v>0</v>
      </c>
      <c r="E21274">
        <v>21273</v>
      </c>
      <c r="F21274" s="5">
        <f t="shared" si="332"/>
        <v>3.0047419296005842</v>
      </c>
    </row>
    <row r="21275" spans="1:6" x14ac:dyDescent="0.2">
      <c r="A21275">
        <v>0</v>
      </c>
      <c r="B21275">
        <v>0</v>
      </c>
      <c r="C21275" t="s">
        <v>21246</v>
      </c>
      <c r="D21275">
        <v>0</v>
      </c>
      <c r="E21275">
        <v>21274</v>
      </c>
      <c r="F21275" s="5">
        <f t="shared" si="332"/>
        <v>3.000182381907706</v>
      </c>
    </row>
    <row r="21276" spans="1:6" x14ac:dyDescent="0.2">
      <c r="A21276">
        <v>0</v>
      </c>
      <c r="B21276">
        <v>0</v>
      </c>
      <c r="C21276" t="s">
        <v>21247</v>
      </c>
      <c r="D21276">
        <v>0</v>
      </c>
      <c r="E21276">
        <v>21275</v>
      </c>
      <c r="F21276" s="5">
        <f t="shared" si="332"/>
        <v>2.9956228342148563</v>
      </c>
    </row>
    <row r="21277" spans="1:6" x14ac:dyDescent="0.2">
      <c r="A21277">
        <v>0</v>
      </c>
      <c r="B21277">
        <v>0</v>
      </c>
      <c r="C21277" t="s">
        <v>21248</v>
      </c>
      <c r="D21277">
        <v>0</v>
      </c>
      <c r="E21277">
        <v>21276</v>
      </c>
      <c r="F21277" s="5">
        <f t="shared" si="332"/>
        <v>2.9910632865219782</v>
      </c>
    </row>
    <row r="21278" spans="1:6" x14ac:dyDescent="0.2">
      <c r="A21278">
        <v>0</v>
      </c>
      <c r="B21278">
        <v>0</v>
      </c>
      <c r="C21278" t="s">
        <v>21249</v>
      </c>
      <c r="D21278">
        <v>0</v>
      </c>
      <c r="E21278">
        <v>21277</v>
      </c>
      <c r="F21278" s="5">
        <f t="shared" si="332"/>
        <v>2.9865037388291</v>
      </c>
    </row>
    <row r="21279" spans="1:6" x14ac:dyDescent="0.2">
      <c r="A21279">
        <v>0</v>
      </c>
      <c r="B21279">
        <v>0</v>
      </c>
      <c r="C21279" t="s">
        <v>21250</v>
      </c>
      <c r="D21279">
        <v>0</v>
      </c>
      <c r="E21279">
        <v>21278</v>
      </c>
      <c r="F21279" s="5">
        <f t="shared" si="332"/>
        <v>2.9819441911362503</v>
      </c>
    </row>
    <row r="21280" spans="1:6" x14ac:dyDescent="0.2">
      <c r="A21280">
        <v>0</v>
      </c>
      <c r="B21280">
        <v>0</v>
      </c>
      <c r="C21280" t="s">
        <v>21251</v>
      </c>
      <c r="D21280">
        <v>0</v>
      </c>
      <c r="E21280">
        <v>21279</v>
      </c>
      <c r="F21280" s="5">
        <f t="shared" si="332"/>
        <v>2.9773846434433722</v>
      </c>
    </row>
    <row r="21281" spans="1:6" x14ac:dyDescent="0.2">
      <c r="A21281">
        <v>0</v>
      </c>
      <c r="B21281">
        <v>0</v>
      </c>
      <c r="C21281" t="s">
        <v>21252</v>
      </c>
      <c r="D21281">
        <v>0</v>
      </c>
      <c r="E21281">
        <v>21280</v>
      </c>
      <c r="F21281" s="5">
        <f t="shared" si="332"/>
        <v>2.972825095750494</v>
      </c>
    </row>
    <row r="21282" spans="1:6" x14ac:dyDescent="0.2">
      <c r="A21282">
        <v>0</v>
      </c>
      <c r="B21282">
        <v>0</v>
      </c>
      <c r="C21282" t="s">
        <v>21253</v>
      </c>
      <c r="D21282">
        <v>0</v>
      </c>
      <c r="E21282">
        <v>21281</v>
      </c>
      <c r="F21282" s="5">
        <f t="shared" si="332"/>
        <v>2.9682655480576301</v>
      </c>
    </row>
    <row r="21283" spans="1:6" x14ac:dyDescent="0.2">
      <c r="A21283">
        <v>0</v>
      </c>
      <c r="B21283">
        <v>0</v>
      </c>
      <c r="C21283" t="s">
        <v>21254</v>
      </c>
      <c r="D21283">
        <v>0</v>
      </c>
      <c r="E21283">
        <v>21282</v>
      </c>
      <c r="F21283" s="5">
        <f t="shared" si="332"/>
        <v>2.9637060003647662</v>
      </c>
    </row>
    <row r="21284" spans="1:6" x14ac:dyDescent="0.2">
      <c r="A21284">
        <v>0</v>
      </c>
      <c r="B21284">
        <v>0</v>
      </c>
      <c r="C21284" t="s">
        <v>21255</v>
      </c>
      <c r="D21284">
        <v>0</v>
      </c>
      <c r="E21284">
        <v>21283</v>
      </c>
      <c r="F21284" s="5">
        <f t="shared" si="332"/>
        <v>2.959146452671888</v>
      </c>
    </row>
    <row r="21285" spans="1:6" x14ac:dyDescent="0.2">
      <c r="A21285">
        <v>0</v>
      </c>
      <c r="B21285">
        <v>0</v>
      </c>
      <c r="C21285" t="s">
        <v>21256</v>
      </c>
      <c r="D21285">
        <v>0</v>
      </c>
      <c r="E21285">
        <v>21284</v>
      </c>
      <c r="F21285" s="5">
        <f t="shared" si="332"/>
        <v>2.9545869049790241</v>
      </c>
    </row>
    <row r="21286" spans="1:6" x14ac:dyDescent="0.2">
      <c r="A21286">
        <v>0</v>
      </c>
      <c r="B21286">
        <v>0</v>
      </c>
      <c r="C21286" t="s">
        <v>21257</v>
      </c>
      <c r="D21286">
        <v>0</v>
      </c>
      <c r="E21286">
        <v>21285</v>
      </c>
      <c r="F21286" s="5">
        <f t="shared" si="332"/>
        <v>2.9500273572861602</v>
      </c>
    </row>
    <row r="21287" spans="1:6" x14ac:dyDescent="0.2">
      <c r="A21287">
        <v>0</v>
      </c>
      <c r="B21287">
        <v>0</v>
      </c>
      <c r="C21287" t="s">
        <v>21258</v>
      </c>
      <c r="D21287">
        <v>0</v>
      </c>
      <c r="E21287">
        <v>21286</v>
      </c>
      <c r="F21287" s="5">
        <f t="shared" si="332"/>
        <v>2.945467809593282</v>
      </c>
    </row>
    <row r="21288" spans="1:6" x14ac:dyDescent="0.2">
      <c r="A21288">
        <v>0</v>
      </c>
      <c r="B21288">
        <v>0</v>
      </c>
      <c r="C21288" t="s">
        <v>21259</v>
      </c>
      <c r="D21288">
        <v>0</v>
      </c>
      <c r="E21288">
        <v>21287</v>
      </c>
      <c r="F21288" s="5">
        <f t="shared" si="332"/>
        <v>2.9409082619004181</v>
      </c>
    </row>
    <row r="21289" spans="1:6" x14ac:dyDescent="0.2">
      <c r="A21289">
        <v>0</v>
      </c>
      <c r="B21289">
        <v>0</v>
      </c>
      <c r="C21289" t="s">
        <v>21260</v>
      </c>
      <c r="D21289">
        <v>0</v>
      </c>
      <c r="E21289">
        <v>21288</v>
      </c>
      <c r="F21289" s="5">
        <f t="shared" si="332"/>
        <v>2.9363487142075542</v>
      </c>
    </row>
    <row r="21290" spans="1:6" x14ac:dyDescent="0.2">
      <c r="A21290">
        <v>0</v>
      </c>
      <c r="B21290">
        <v>0</v>
      </c>
      <c r="C21290" t="s">
        <v>21261</v>
      </c>
      <c r="D21290">
        <v>0</v>
      </c>
      <c r="E21290">
        <v>21289</v>
      </c>
      <c r="F21290" s="5">
        <f t="shared" si="332"/>
        <v>2.9317891665146902</v>
      </c>
    </row>
    <row r="21291" spans="1:6" x14ac:dyDescent="0.2">
      <c r="A21291">
        <v>0</v>
      </c>
      <c r="B21291">
        <v>0</v>
      </c>
      <c r="C21291" t="s">
        <v>21262</v>
      </c>
      <c r="D21291">
        <v>0</v>
      </c>
      <c r="E21291">
        <v>21290</v>
      </c>
      <c r="F21291" s="5">
        <f t="shared" si="332"/>
        <v>2.9272296188218121</v>
      </c>
    </row>
    <row r="21292" spans="1:6" x14ac:dyDescent="0.2">
      <c r="A21292">
        <v>0</v>
      </c>
      <c r="B21292">
        <v>0</v>
      </c>
      <c r="C21292" t="s">
        <v>21263</v>
      </c>
      <c r="D21292">
        <v>0</v>
      </c>
      <c r="E21292">
        <v>21291</v>
      </c>
      <c r="F21292" s="5">
        <f t="shared" si="332"/>
        <v>2.9226700711289482</v>
      </c>
    </row>
    <row r="21293" spans="1:6" x14ac:dyDescent="0.2">
      <c r="A21293">
        <v>0</v>
      </c>
      <c r="B21293">
        <v>0</v>
      </c>
      <c r="C21293" t="s">
        <v>21264</v>
      </c>
      <c r="D21293">
        <v>0</v>
      </c>
      <c r="E21293">
        <v>21292</v>
      </c>
      <c r="F21293" s="5">
        <f t="shared" si="332"/>
        <v>2.9181105234360842</v>
      </c>
    </row>
    <row r="21294" spans="1:6" x14ac:dyDescent="0.2">
      <c r="A21294">
        <v>0</v>
      </c>
      <c r="B21294">
        <v>0</v>
      </c>
      <c r="C21294" t="s">
        <v>21265</v>
      </c>
      <c r="D21294">
        <v>0</v>
      </c>
      <c r="E21294">
        <v>21293</v>
      </c>
      <c r="F21294" s="5">
        <f t="shared" si="332"/>
        <v>2.9135509757432061</v>
      </c>
    </row>
    <row r="21295" spans="1:6" x14ac:dyDescent="0.2">
      <c r="A21295">
        <v>0</v>
      </c>
      <c r="B21295">
        <v>0</v>
      </c>
      <c r="C21295" t="s">
        <v>21266</v>
      </c>
      <c r="D21295">
        <v>0</v>
      </c>
      <c r="E21295">
        <v>21294</v>
      </c>
      <c r="F21295" s="5">
        <f t="shared" si="332"/>
        <v>2.908991428050328</v>
      </c>
    </row>
    <row r="21296" spans="1:6" x14ac:dyDescent="0.2">
      <c r="A21296">
        <v>0</v>
      </c>
      <c r="B21296">
        <v>0</v>
      </c>
      <c r="C21296" t="s">
        <v>21267</v>
      </c>
      <c r="D21296">
        <v>0</v>
      </c>
      <c r="E21296">
        <v>21295</v>
      </c>
      <c r="F21296" s="5">
        <f t="shared" si="332"/>
        <v>2.9044318803574782</v>
      </c>
    </row>
    <row r="21297" spans="1:6" x14ac:dyDescent="0.2">
      <c r="A21297">
        <v>0</v>
      </c>
      <c r="B21297">
        <v>0</v>
      </c>
      <c r="C21297" t="s">
        <v>21268</v>
      </c>
      <c r="D21297">
        <v>0</v>
      </c>
      <c r="E21297">
        <v>21296</v>
      </c>
      <c r="F21297" s="5">
        <f t="shared" si="332"/>
        <v>2.8998723326646001</v>
      </c>
    </row>
    <row r="21298" spans="1:6" x14ac:dyDescent="0.2">
      <c r="A21298">
        <v>0</v>
      </c>
      <c r="B21298">
        <v>0</v>
      </c>
      <c r="C21298" t="s">
        <v>21269</v>
      </c>
      <c r="D21298">
        <v>0</v>
      </c>
      <c r="E21298">
        <v>21297</v>
      </c>
      <c r="F21298" s="5">
        <f t="shared" si="332"/>
        <v>2.895312784971722</v>
      </c>
    </row>
    <row r="21299" spans="1:6" x14ac:dyDescent="0.2">
      <c r="A21299">
        <v>0</v>
      </c>
      <c r="B21299">
        <v>0</v>
      </c>
      <c r="C21299" t="s">
        <v>21270</v>
      </c>
      <c r="D21299">
        <v>0</v>
      </c>
      <c r="E21299">
        <v>21298</v>
      </c>
      <c r="F21299" s="5">
        <f t="shared" si="332"/>
        <v>2.890753237278858</v>
      </c>
    </row>
    <row r="21300" spans="1:6" x14ac:dyDescent="0.2">
      <c r="A21300">
        <v>0</v>
      </c>
      <c r="B21300">
        <v>0</v>
      </c>
      <c r="C21300" t="s">
        <v>21271</v>
      </c>
      <c r="D21300">
        <v>0</v>
      </c>
      <c r="E21300">
        <v>21299</v>
      </c>
      <c r="F21300" s="5">
        <f t="shared" si="332"/>
        <v>2.8861936895859941</v>
      </c>
    </row>
    <row r="21301" spans="1:6" x14ac:dyDescent="0.2">
      <c r="A21301">
        <v>0</v>
      </c>
      <c r="B21301">
        <v>0</v>
      </c>
      <c r="C21301" t="s">
        <v>21272</v>
      </c>
      <c r="D21301">
        <v>0</v>
      </c>
      <c r="E21301">
        <v>21300</v>
      </c>
      <c r="F21301" s="5">
        <f t="shared" si="332"/>
        <v>2.881634141893116</v>
      </c>
    </row>
    <row r="21302" spans="1:6" x14ac:dyDescent="0.2">
      <c r="A21302">
        <v>0</v>
      </c>
      <c r="B21302">
        <v>0</v>
      </c>
      <c r="C21302" t="s">
        <v>21273</v>
      </c>
      <c r="D21302">
        <v>0</v>
      </c>
      <c r="E21302">
        <v>21301</v>
      </c>
      <c r="F21302" s="5">
        <f t="shared" si="332"/>
        <v>2.877074594200252</v>
      </c>
    </row>
    <row r="21303" spans="1:6" x14ac:dyDescent="0.2">
      <c r="A21303">
        <v>0</v>
      </c>
      <c r="B21303">
        <v>0</v>
      </c>
      <c r="C21303" t="s">
        <v>21274</v>
      </c>
      <c r="D21303">
        <v>0</v>
      </c>
      <c r="E21303">
        <v>21302</v>
      </c>
      <c r="F21303" s="5">
        <f t="shared" si="332"/>
        <v>2.8725150465073881</v>
      </c>
    </row>
    <row r="21304" spans="1:6" x14ac:dyDescent="0.2">
      <c r="A21304">
        <v>0</v>
      </c>
      <c r="B21304">
        <v>0</v>
      </c>
      <c r="C21304" t="s">
        <v>21275</v>
      </c>
      <c r="D21304">
        <v>0</v>
      </c>
      <c r="E21304">
        <v>21303</v>
      </c>
      <c r="F21304" s="5">
        <f t="shared" si="332"/>
        <v>2.8679554988145242</v>
      </c>
    </row>
    <row r="21305" spans="1:6" x14ac:dyDescent="0.2">
      <c r="A21305">
        <v>0</v>
      </c>
      <c r="B21305">
        <v>0</v>
      </c>
      <c r="C21305" t="s">
        <v>21276</v>
      </c>
      <c r="D21305">
        <v>0</v>
      </c>
      <c r="E21305">
        <v>21304</v>
      </c>
      <c r="F21305" s="5">
        <f t="shared" si="332"/>
        <v>2.863395951121646</v>
      </c>
    </row>
    <row r="21306" spans="1:6" x14ac:dyDescent="0.2">
      <c r="A21306">
        <v>0</v>
      </c>
      <c r="B21306">
        <v>0</v>
      </c>
      <c r="C21306" t="s">
        <v>21277</v>
      </c>
      <c r="D21306">
        <v>0</v>
      </c>
      <c r="E21306">
        <v>21305</v>
      </c>
      <c r="F21306" s="5">
        <f t="shared" si="332"/>
        <v>2.8588364034287821</v>
      </c>
    </row>
    <row r="21307" spans="1:6" x14ac:dyDescent="0.2">
      <c r="A21307">
        <v>0</v>
      </c>
      <c r="B21307">
        <v>0</v>
      </c>
      <c r="C21307" t="s">
        <v>21278</v>
      </c>
      <c r="D21307">
        <v>0</v>
      </c>
      <c r="E21307">
        <v>21306</v>
      </c>
      <c r="F21307" s="5">
        <f t="shared" si="332"/>
        <v>2.8542768557359182</v>
      </c>
    </row>
    <row r="21308" spans="1:6" x14ac:dyDescent="0.2">
      <c r="A21308">
        <v>0</v>
      </c>
      <c r="B21308">
        <v>0</v>
      </c>
      <c r="C21308" t="s">
        <v>21279</v>
      </c>
      <c r="D21308">
        <v>0</v>
      </c>
      <c r="E21308">
        <v>21307</v>
      </c>
      <c r="F21308" s="5">
        <f t="shared" si="332"/>
        <v>2.84971730804304</v>
      </c>
    </row>
    <row r="21309" spans="1:6" x14ac:dyDescent="0.2">
      <c r="A21309">
        <v>0</v>
      </c>
      <c r="B21309">
        <v>0</v>
      </c>
      <c r="C21309" t="s">
        <v>21280</v>
      </c>
      <c r="D21309">
        <v>0</v>
      </c>
      <c r="E21309">
        <v>21308</v>
      </c>
      <c r="F21309" s="5">
        <f t="shared" si="332"/>
        <v>2.8451577603501761</v>
      </c>
    </row>
    <row r="21310" spans="1:6" x14ac:dyDescent="0.2">
      <c r="A21310">
        <v>0</v>
      </c>
      <c r="B21310">
        <v>0</v>
      </c>
      <c r="C21310" t="s">
        <v>21281</v>
      </c>
      <c r="D21310">
        <v>0</v>
      </c>
      <c r="E21310">
        <v>21309</v>
      </c>
      <c r="F21310" s="5">
        <f t="shared" si="332"/>
        <v>2.8405982126573122</v>
      </c>
    </row>
    <row r="21311" spans="1:6" x14ac:dyDescent="0.2">
      <c r="A21311">
        <v>0</v>
      </c>
      <c r="B21311">
        <v>0</v>
      </c>
      <c r="C21311" t="s">
        <v>21282</v>
      </c>
      <c r="D21311">
        <v>0</v>
      </c>
      <c r="E21311">
        <v>21310</v>
      </c>
      <c r="F21311" s="5">
        <f t="shared" si="332"/>
        <v>2.836038664964434</v>
      </c>
    </row>
    <row r="21312" spans="1:6" x14ac:dyDescent="0.2">
      <c r="A21312">
        <v>0</v>
      </c>
      <c r="B21312">
        <v>0</v>
      </c>
      <c r="C21312" t="s">
        <v>21283</v>
      </c>
      <c r="D21312">
        <v>0</v>
      </c>
      <c r="E21312">
        <v>21311</v>
      </c>
      <c r="F21312" s="5">
        <f t="shared" si="332"/>
        <v>2.8314791172715559</v>
      </c>
    </row>
    <row r="21313" spans="1:6" x14ac:dyDescent="0.2">
      <c r="A21313">
        <v>0</v>
      </c>
      <c r="B21313">
        <v>0</v>
      </c>
      <c r="C21313" t="s">
        <v>21284</v>
      </c>
      <c r="D21313">
        <v>0</v>
      </c>
      <c r="E21313">
        <v>21312</v>
      </c>
      <c r="F21313" s="5">
        <f t="shared" si="332"/>
        <v>2.8269195695787062</v>
      </c>
    </row>
    <row r="21314" spans="1:6" x14ac:dyDescent="0.2">
      <c r="A21314">
        <v>0</v>
      </c>
      <c r="B21314">
        <v>0</v>
      </c>
      <c r="C21314" t="s">
        <v>21285</v>
      </c>
      <c r="D21314">
        <v>0</v>
      </c>
      <c r="E21314">
        <v>21313</v>
      </c>
      <c r="F21314" s="5">
        <f t="shared" ref="F21314:F21377" si="333">100-100*(E21314/$I$1)</f>
        <v>2.822360021885828</v>
      </c>
    </row>
    <row r="21315" spans="1:6" x14ac:dyDescent="0.2">
      <c r="A21315">
        <v>0</v>
      </c>
      <c r="B21315">
        <v>0</v>
      </c>
      <c r="C21315" t="s">
        <v>21286</v>
      </c>
      <c r="D21315">
        <v>0</v>
      </c>
      <c r="E21315">
        <v>21314</v>
      </c>
      <c r="F21315" s="5">
        <f t="shared" si="333"/>
        <v>2.8178004741929499</v>
      </c>
    </row>
    <row r="21316" spans="1:6" x14ac:dyDescent="0.2">
      <c r="A21316">
        <v>0</v>
      </c>
      <c r="B21316">
        <v>0</v>
      </c>
      <c r="C21316" t="s">
        <v>21287</v>
      </c>
      <c r="D21316">
        <v>0</v>
      </c>
      <c r="E21316">
        <v>21315</v>
      </c>
      <c r="F21316" s="5">
        <f t="shared" si="333"/>
        <v>2.8132409265001002</v>
      </c>
    </row>
    <row r="21317" spans="1:6" x14ac:dyDescent="0.2">
      <c r="A21317">
        <v>0</v>
      </c>
      <c r="B21317">
        <v>0</v>
      </c>
      <c r="C21317" t="s">
        <v>21288</v>
      </c>
      <c r="D21317">
        <v>0</v>
      </c>
      <c r="E21317">
        <v>21316</v>
      </c>
      <c r="F21317" s="5">
        <f t="shared" si="333"/>
        <v>2.808681378807222</v>
      </c>
    </row>
    <row r="21318" spans="1:6" x14ac:dyDescent="0.2">
      <c r="A21318">
        <v>0</v>
      </c>
      <c r="B21318">
        <v>0</v>
      </c>
      <c r="C21318" t="s">
        <v>21289</v>
      </c>
      <c r="D21318">
        <v>0</v>
      </c>
      <c r="E21318">
        <v>21317</v>
      </c>
      <c r="F21318" s="5">
        <f t="shared" si="333"/>
        <v>2.8041218311143581</v>
      </c>
    </row>
    <row r="21319" spans="1:6" x14ac:dyDescent="0.2">
      <c r="A21319">
        <v>0</v>
      </c>
      <c r="B21319">
        <v>0</v>
      </c>
      <c r="C21319" t="s">
        <v>21290</v>
      </c>
      <c r="D21319">
        <v>0</v>
      </c>
      <c r="E21319">
        <v>21318</v>
      </c>
      <c r="F21319" s="5">
        <f t="shared" si="333"/>
        <v>2.7995622834214799</v>
      </c>
    </row>
    <row r="21320" spans="1:6" x14ac:dyDescent="0.2">
      <c r="A21320">
        <v>0</v>
      </c>
      <c r="B21320">
        <v>0</v>
      </c>
      <c r="C21320" t="s">
        <v>21291</v>
      </c>
      <c r="D21320">
        <v>0</v>
      </c>
      <c r="E21320">
        <v>21319</v>
      </c>
      <c r="F21320" s="5">
        <f t="shared" si="333"/>
        <v>2.795002735728616</v>
      </c>
    </row>
    <row r="21321" spans="1:6" x14ac:dyDescent="0.2">
      <c r="A21321">
        <v>0</v>
      </c>
      <c r="B21321">
        <v>0</v>
      </c>
      <c r="C21321" t="s">
        <v>21292</v>
      </c>
      <c r="D21321">
        <v>0</v>
      </c>
      <c r="E21321">
        <v>21320</v>
      </c>
      <c r="F21321" s="5">
        <f t="shared" si="333"/>
        <v>2.7904431880357521</v>
      </c>
    </row>
    <row r="21322" spans="1:6" x14ac:dyDescent="0.2">
      <c r="A21322">
        <v>0</v>
      </c>
      <c r="B21322">
        <v>0</v>
      </c>
      <c r="C21322" t="s">
        <v>21293</v>
      </c>
      <c r="D21322">
        <v>0</v>
      </c>
      <c r="E21322">
        <v>21321</v>
      </c>
      <c r="F21322" s="5">
        <f t="shared" si="333"/>
        <v>2.7858836403428739</v>
      </c>
    </row>
    <row r="21323" spans="1:6" x14ac:dyDescent="0.2">
      <c r="A21323">
        <v>0</v>
      </c>
      <c r="B21323">
        <v>0</v>
      </c>
      <c r="C21323" t="s">
        <v>21294</v>
      </c>
      <c r="D21323">
        <v>0</v>
      </c>
      <c r="E21323">
        <v>21322</v>
      </c>
      <c r="F21323" s="5">
        <f t="shared" si="333"/>
        <v>2.78132409265001</v>
      </c>
    </row>
    <row r="21324" spans="1:6" x14ac:dyDescent="0.2">
      <c r="A21324">
        <v>0</v>
      </c>
      <c r="B21324">
        <v>0</v>
      </c>
      <c r="C21324" t="s">
        <v>21295</v>
      </c>
      <c r="D21324">
        <v>0</v>
      </c>
      <c r="E21324">
        <v>21323</v>
      </c>
      <c r="F21324" s="5">
        <f t="shared" si="333"/>
        <v>2.7767645449571461</v>
      </c>
    </row>
    <row r="21325" spans="1:6" x14ac:dyDescent="0.2">
      <c r="A21325">
        <v>0</v>
      </c>
      <c r="B21325">
        <v>0</v>
      </c>
      <c r="C21325" t="s">
        <v>21296</v>
      </c>
      <c r="D21325">
        <v>0</v>
      </c>
      <c r="E21325">
        <v>21324</v>
      </c>
      <c r="F21325" s="5">
        <f t="shared" si="333"/>
        <v>2.7722049972642679</v>
      </c>
    </row>
    <row r="21326" spans="1:6" x14ac:dyDescent="0.2">
      <c r="A21326">
        <v>0</v>
      </c>
      <c r="B21326">
        <v>0</v>
      </c>
      <c r="C21326" t="s">
        <v>21297</v>
      </c>
      <c r="D21326">
        <v>0</v>
      </c>
      <c r="E21326">
        <v>21325</v>
      </c>
      <c r="F21326" s="5">
        <f t="shared" si="333"/>
        <v>2.767645449571404</v>
      </c>
    </row>
    <row r="21327" spans="1:6" x14ac:dyDescent="0.2">
      <c r="A21327">
        <v>0</v>
      </c>
      <c r="B21327">
        <v>0</v>
      </c>
      <c r="C21327" t="s">
        <v>21298</v>
      </c>
      <c r="D21327">
        <v>0</v>
      </c>
      <c r="E21327">
        <v>21326</v>
      </c>
      <c r="F21327" s="5">
        <f t="shared" si="333"/>
        <v>2.7630859018785401</v>
      </c>
    </row>
    <row r="21328" spans="1:6" x14ac:dyDescent="0.2">
      <c r="A21328">
        <v>0</v>
      </c>
      <c r="B21328">
        <v>0</v>
      </c>
      <c r="C21328" t="s">
        <v>21299</v>
      </c>
      <c r="D21328">
        <v>0</v>
      </c>
      <c r="E21328">
        <v>21327</v>
      </c>
      <c r="F21328" s="5">
        <f t="shared" si="333"/>
        <v>2.7585263541856619</v>
      </c>
    </row>
    <row r="21329" spans="1:6" x14ac:dyDescent="0.2">
      <c r="A21329">
        <v>0</v>
      </c>
      <c r="B21329">
        <v>0</v>
      </c>
      <c r="C21329" t="s">
        <v>21300</v>
      </c>
      <c r="D21329">
        <v>0</v>
      </c>
      <c r="E21329">
        <v>21328</v>
      </c>
      <c r="F21329" s="5">
        <f t="shared" si="333"/>
        <v>2.753966806492798</v>
      </c>
    </row>
    <row r="21330" spans="1:6" x14ac:dyDescent="0.2">
      <c r="A21330">
        <v>0</v>
      </c>
      <c r="B21330">
        <v>0</v>
      </c>
      <c r="C21330" t="s">
        <v>21301</v>
      </c>
      <c r="D21330">
        <v>0</v>
      </c>
      <c r="E21330">
        <v>21329</v>
      </c>
      <c r="F21330" s="5">
        <f t="shared" si="333"/>
        <v>2.7494072587999341</v>
      </c>
    </row>
    <row r="21331" spans="1:6" x14ac:dyDescent="0.2">
      <c r="A21331">
        <v>0</v>
      </c>
      <c r="B21331">
        <v>0</v>
      </c>
      <c r="C21331" t="s">
        <v>21302</v>
      </c>
      <c r="D21331">
        <v>0</v>
      </c>
      <c r="E21331">
        <v>21330</v>
      </c>
      <c r="F21331" s="5">
        <f t="shared" si="333"/>
        <v>2.7448477111070559</v>
      </c>
    </row>
    <row r="21332" spans="1:6" x14ac:dyDescent="0.2">
      <c r="A21332">
        <v>0</v>
      </c>
      <c r="B21332">
        <v>0</v>
      </c>
      <c r="C21332" t="s">
        <v>21303</v>
      </c>
      <c r="D21332">
        <v>0</v>
      </c>
      <c r="E21332">
        <v>21331</v>
      </c>
      <c r="F21332" s="5">
        <f t="shared" si="333"/>
        <v>2.7402881634141778</v>
      </c>
    </row>
    <row r="21333" spans="1:6" x14ac:dyDescent="0.2">
      <c r="A21333">
        <v>0</v>
      </c>
      <c r="B21333">
        <v>0</v>
      </c>
      <c r="C21333" t="s">
        <v>21304</v>
      </c>
      <c r="D21333">
        <v>0</v>
      </c>
      <c r="E21333">
        <v>21332</v>
      </c>
      <c r="F21333" s="5">
        <f t="shared" si="333"/>
        <v>2.7357286157213281</v>
      </c>
    </row>
    <row r="21334" spans="1:6" x14ac:dyDescent="0.2">
      <c r="A21334">
        <v>0</v>
      </c>
      <c r="B21334">
        <v>0</v>
      </c>
      <c r="C21334" t="s">
        <v>21305</v>
      </c>
      <c r="D21334">
        <v>0</v>
      </c>
      <c r="E21334">
        <v>21333</v>
      </c>
      <c r="F21334" s="5">
        <f t="shared" si="333"/>
        <v>2.7311690680284499</v>
      </c>
    </row>
    <row r="21335" spans="1:6" x14ac:dyDescent="0.2">
      <c r="A21335">
        <v>0</v>
      </c>
      <c r="B21335">
        <v>0</v>
      </c>
      <c r="C21335" t="s">
        <v>21306</v>
      </c>
      <c r="D21335">
        <v>0</v>
      </c>
      <c r="E21335">
        <v>21334</v>
      </c>
      <c r="F21335" s="5">
        <f t="shared" si="333"/>
        <v>2.726609520335586</v>
      </c>
    </row>
    <row r="21336" spans="1:6" x14ac:dyDescent="0.2">
      <c r="A21336">
        <v>0</v>
      </c>
      <c r="B21336">
        <v>0</v>
      </c>
      <c r="C21336" t="s">
        <v>21307</v>
      </c>
      <c r="D21336">
        <v>0</v>
      </c>
      <c r="E21336">
        <v>21335</v>
      </c>
      <c r="F21336" s="5">
        <f t="shared" si="333"/>
        <v>2.7220499726427079</v>
      </c>
    </row>
    <row r="21337" spans="1:6" x14ac:dyDescent="0.2">
      <c r="A21337">
        <v>0</v>
      </c>
      <c r="B21337">
        <v>0</v>
      </c>
      <c r="C21337" t="s">
        <v>21308</v>
      </c>
      <c r="D21337">
        <v>0</v>
      </c>
      <c r="E21337">
        <v>21336</v>
      </c>
      <c r="F21337" s="5">
        <f t="shared" si="333"/>
        <v>2.7174904249498439</v>
      </c>
    </row>
    <row r="21338" spans="1:6" x14ac:dyDescent="0.2">
      <c r="A21338">
        <v>0</v>
      </c>
      <c r="B21338">
        <v>0</v>
      </c>
      <c r="C21338" t="s">
        <v>21309</v>
      </c>
      <c r="D21338">
        <v>0</v>
      </c>
      <c r="E21338">
        <v>21337</v>
      </c>
      <c r="F21338" s="5">
        <f t="shared" si="333"/>
        <v>2.71293087725698</v>
      </c>
    </row>
    <row r="21339" spans="1:6" x14ac:dyDescent="0.2">
      <c r="A21339">
        <v>0</v>
      </c>
      <c r="B21339">
        <v>0</v>
      </c>
      <c r="C21339" t="s">
        <v>21310</v>
      </c>
      <c r="D21339">
        <v>0</v>
      </c>
      <c r="E21339">
        <v>21338</v>
      </c>
      <c r="F21339" s="5">
        <f t="shared" si="333"/>
        <v>2.7083713295641019</v>
      </c>
    </row>
    <row r="21340" spans="1:6" x14ac:dyDescent="0.2">
      <c r="A21340">
        <v>0</v>
      </c>
      <c r="B21340">
        <v>0</v>
      </c>
      <c r="C21340" t="s">
        <v>21311</v>
      </c>
      <c r="D21340">
        <v>0</v>
      </c>
      <c r="E21340">
        <v>21339</v>
      </c>
      <c r="F21340" s="5">
        <f t="shared" si="333"/>
        <v>2.7038117818712379</v>
      </c>
    </row>
    <row r="21341" spans="1:6" x14ac:dyDescent="0.2">
      <c r="A21341">
        <v>0</v>
      </c>
      <c r="B21341">
        <v>0</v>
      </c>
      <c r="C21341" t="s">
        <v>21312</v>
      </c>
      <c r="D21341">
        <v>0</v>
      </c>
      <c r="E21341">
        <v>21340</v>
      </c>
      <c r="F21341" s="5">
        <f t="shared" si="333"/>
        <v>2.699252234178374</v>
      </c>
    </row>
    <row r="21342" spans="1:6" x14ac:dyDescent="0.2">
      <c r="A21342">
        <v>0</v>
      </c>
      <c r="B21342">
        <v>0</v>
      </c>
      <c r="C21342" t="s">
        <v>21313</v>
      </c>
      <c r="D21342">
        <v>0</v>
      </c>
      <c r="E21342">
        <v>21341</v>
      </c>
      <c r="F21342" s="5">
        <f t="shared" si="333"/>
        <v>2.6946926864854959</v>
      </c>
    </row>
    <row r="21343" spans="1:6" x14ac:dyDescent="0.2">
      <c r="A21343">
        <v>0</v>
      </c>
      <c r="B21343">
        <v>0</v>
      </c>
      <c r="C21343" t="s">
        <v>21314</v>
      </c>
      <c r="D21343">
        <v>0</v>
      </c>
      <c r="E21343">
        <v>21342</v>
      </c>
      <c r="F21343" s="5">
        <f t="shared" si="333"/>
        <v>2.6901331387926319</v>
      </c>
    </row>
    <row r="21344" spans="1:6" x14ac:dyDescent="0.2">
      <c r="A21344">
        <v>0</v>
      </c>
      <c r="B21344">
        <v>0</v>
      </c>
      <c r="C21344" t="s">
        <v>21315</v>
      </c>
      <c r="D21344">
        <v>0</v>
      </c>
      <c r="E21344">
        <v>21343</v>
      </c>
      <c r="F21344" s="5">
        <f t="shared" si="333"/>
        <v>2.685573591099768</v>
      </c>
    </row>
    <row r="21345" spans="1:6" x14ac:dyDescent="0.2">
      <c r="A21345">
        <v>0</v>
      </c>
      <c r="B21345">
        <v>0</v>
      </c>
      <c r="C21345" t="s">
        <v>21316</v>
      </c>
      <c r="D21345">
        <v>0</v>
      </c>
      <c r="E21345">
        <v>21344</v>
      </c>
      <c r="F21345" s="5">
        <f t="shared" si="333"/>
        <v>2.6810140434068899</v>
      </c>
    </row>
    <row r="21346" spans="1:6" x14ac:dyDescent="0.2">
      <c r="A21346">
        <v>0</v>
      </c>
      <c r="B21346">
        <v>0</v>
      </c>
      <c r="C21346" t="s">
        <v>21317</v>
      </c>
      <c r="D21346">
        <v>0</v>
      </c>
      <c r="E21346">
        <v>21345</v>
      </c>
      <c r="F21346" s="5">
        <f t="shared" si="333"/>
        <v>2.6764544957140259</v>
      </c>
    </row>
    <row r="21347" spans="1:6" x14ac:dyDescent="0.2">
      <c r="A21347">
        <v>0</v>
      </c>
      <c r="B21347">
        <v>0</v>
      </c>
      <c r="C21347" t="s">
        <v>21318</v>
      </c>
      <c r="D21347">
        <v>0</v>
      </c>
      <c r="E21347">
        <v>21346</v>
      </c>
      <c r="F21347" s="5">
        <f t="shared" si="333"/>
        <v>2.671894948021162</v>
      </c>
    </row>
    <row r="21348" spans="1:6" x14ac:dyDescent="0.2">
      <c r="A21348">
        <v>0</v>
      </c>
      <c r="B21348">
        <v>0</v>
      </c>
      <c r="C21348" t="s">
        <v>21319</v>
      </c>
      <c r="D21348">
        <v>0</v>
      </c>
      <c r="E21348">
        <v>21347</v>
      </c>
      <c r="F21348" s="5">
        <f t="shared" si="333"/>
        <v>2.6673354003282839</v>
      </c>
    </row>
    <row r="21349" spans="1:6" x14ac:dyDescent="0.2">
      <c r="A21349">
        <v>0</v>
      </c>
      <c r="B21349">
        <v>0</v>
      </c>
      <c r="C21349" t="s">
        <v>21320</v>
      </c>
      <c r="D21349">
        <v>0</v>
      </c>
      <c r="E21349">
        <v>21348</v>
      </c>
      <c r="F21349" s="5">
        <f t="shared" si="333"/>
        <v>2.6627758526354199</v>
      </c>
    </row>
    <row r="21350" spans="1:6" x14ac:dyDescent="0.2">
      <c r="A21350">
        <v>0</v>
      </c>
      <c r="B21350">
        <v>0</v>
      </c>
      <c r="C21350" t="s">
        <v>21321</v>
      </c>
      <c r="D21350">
        <v>0</v>
      </c>
      <c r="E21350">
        <v>21349</v>
      </c>
      <c r="F21350" s="5">
        <f t="shared" si="333"/>
        <v>2.658216304942556</v>
      </c>
    </row>
    <row r="21351" spans="1:6" x14ac:dyDescent="0.2">
      <c r="A21351">
        <v>0</v>
      </c>
      <c r="B21351">
        <v>0</v>
      </c>
      <c r="C21351" t="s">
        <v>21322</v>
      </c>
      <c r="D21351">
        <v>0</v>
      </c>
      <c r="E21351">
        <v>21350</v>
      </c>
      <c r="F21351" s="5">
        <f t="shared" si="333"/>
        <v>2.6536567572496779</v>
      </c>
    </row>
    <row r="21352" spans="1:6" x14ac:dyDescent="0.2">
      <c r="A21352">
        <v>0</v>
      </c>
      <c r="B21352">
        <v>0</v>
      </c>
      <c r="C21352" t="s">
        <v>21323</v>
      </c>
      <c r="D21352">
        <v>0</v>
      </c>
      <c r="E21352">
        <v>21351</v>
      </c>
      <c r="F21352" s="5">
        <f t="shared" si="333"/>
        <v>2.6490972095568139</v>
      </c>
    </row>
    <row r="21353" spans="1:6" x14ac:dyDescent="0.2">
      <c r="A21353">
        <v>0</v>
      </c>
      <c r="B21353">
        <v>0</v>
      </c>
      <c r="C21353" t="s">
        <v>21324</v>
      </c>
      <c r="D21353">
        <v>0</v>
      </c>
      <c r="E21353">
        <v>21352</v>
      </c>
      <c r="F21353" s="5">
        <f t="shared" si="333"/>
        <v>2.64453766186395</v>
      </c>
    </row>
    <row r="21354" spans="1:6" x14ac:dyDescent="0.2">
      <c r="A21354">
        <v>0</v>
      </c>
      <c r="B21354">
        <v>0</v>
      </c>
      <c r="C21354" t="s">
        <v>21325</v>
      </c>
      <c r="D21354">
        <v>0</v>
      </c>
      <c r="E21354">
        <v>21353</v>
      </c>
      <c r="F21354" s="5">
        <f t="shared" si="333"/>
        <v>2.6399781141710719</v>
      </c>
    </row>
    <row r="21355" spans="1:6" x14ac:dyDescent="0.2">
      <c r="A21355">
        <v>0</v>
      </c>
      <c r="B21355">
        <v>0</v>
      </c>
      <c r="C21355" t="s">
        <v>21326</v>
      </c>
      <c r="D21355">
        <v>0</v>
      </c>
      <c r="E21355">
        <v>21354</v>
      </c>
      <c r="F21355" s="5">
        <f t="shared" si="333"/>
        <v>2.6354185664782079</v>
      </c>
    </row>
    <row r="21356" spans="1:6" x14ac:dyDescent="0.2">
      <c r="A21356">
        <v>0</v>
      </c>
      <c r="B21356">
        <v>0</v>
      </c>
      <c r="C21356" t="s">
        <v>21327</v>
      </c>
      <c r="D21356">
        <v>0</v>
      </c>
      <c r="E21356">
        <v>21355</v>
      </c>
      <c r="F21356" s="5">
        <f t="shared" si="333"/>
        <v>2.6308590187853298</v>
      </c>
    </row>
    <row r="21357" spans="1:6" x14ac:dyDescent="0.2">
      <c r="A21357">
        <v>0</v>
      </c>
      <c r="B21357">
        <v>0</v>
      </c>
      <c r="C21357" t="s">
        <v>21328</v>
      </c>
      <c r="D21357">
        <v>0</v>
      </c>
      <c r="E21357">
        <v>21356</v>
      </c>
      <c r="F21357" s="5">
        <f t="shared" si="333"/>
        <v>2.6262994710924659</v>
      </c>
    </row>
    <row r="21358" spans="1:6" x14ac:dyDescent="0.2">
      <c r="A21358">
        <v>0</v>
      </c>
      <c r="B21358">
        <v>0</v>
      </c>
      <c r="C21358" t="s">
        <v>21329</v>
      </c>
      <c r="D21358">
        <v>0</v>
      </c>
      <c r="E21358">
        <v>21357</v>
      </c>
      <c r="F21358" s="5">
        <f t="shared" si="333"/>
        <v>2.6217399233996019</v>
      </c>
    </row>
    <row r="21359" spans="1:6" x14ac:dyDescent="0.2">
      <c r="A21359">
        <v>0</v>
      </c>
      <c r="B21359">
        <v>0</v>
      </c>
      <c r="C21359" t="s">
        <v>21330</v>
      </c>
      <c r="D21359">
        <v>0</v>
      </c>
      <c r="E21359">
        <v>21358</v>
      </c>
      <c r="F21359" s="5">
        <f t="shared" si="333"/>
        <v>2.6171803757067238</v>
      </c>
    </row>
    <row r="21360" spans="1:6" x14ac:dyDescent="0.2">
      <c r="A21360">
        <v>0</v>
      </c>
      <c r="B21360">
        <v>0</v>
      </c>
      <c r="C21360" t="s">
        <v>21331</v>
      </c>
      <c r="D21360">
        <v>0</v>
      </c>
      <c r="E21360">
        <v>21359</v>
      </c>
      <c r="F21360" s="5">
        <f t="shared" si="333"/>
        <v>2.6126208280138599</v>
      </c>
    </row>
    <row r="21361" spans="1:6" x14ac:dyDescent="0.2">
      <c r="A21361">
        <v>0</v>
      </c>
      <c r="B21361">
        <v>0</v>
      </c>
      <c r="C21361" t="s">
        <v>21332</v>
      </c>
      <c r="D21361">
        <v>0</v>
      </c>
      <c r="E21361">
        <v>21360</v>
      </c>
      <c r="F21361" s="5">
        <f t="shared" si="333"/>
        <v>2.6080612803209959</v>
      </c>
    </row>
    <row r="21362" spans="1:6" x14ac:dyDescent="0.2">
      <c r="A21362">
        <v>0</v>
      </c>
      <c r="B21362">
        <v>0</v>
      </c>
      <c r="C21362" t="s">
        <v>21333</v>
      </c>
      <c r="D21362">
        <v>0</v>
      </c>
      <c r="E21362">
        <v>21361</v>
      </c>
      <c r="F21362" s="5">
        <f t="shared" si="333"/>
        <v>2.6035017326281178</v>
      </c>
    </row>
    <row r="21363" spans="1:6" x14ac:dyDescent="0.2">
      <c r="A21363">
        <v>0</v>
      </c>
      <c r="B21363">
        <v>0</v>
      </c>
      <c r="C21363" t="s">
        <v>21334</v>
      </c>
      <c r="D21363">
        <v>0</v>
      </c>
      <c r="E21363">
        <v>21362</v>
      </c>
      <c r="F21363" s="5">
        <f t="shared" si="333"/>
        <v>2.5989421849352539</v>
      </c>
    </row>
    <row r="21364" spans="1:6" x14ac:dyDescent="0.2">
      <c r="A21364">
        <v>0</v>
      </c>
      <c r="B21364">
        <v>0</v>
      </c>
      <c r="C21364" t="s">
        <v>21335</v>
      </c>
      <c r="D21364">
        <v>0</v>
      </c>
      <c r="E21364">
        <v>21363</v>
      </c>
      <c r="F21364" s="5">
        <f t="shared" si="333"/>
        <v>2.5943826372423899</v>
      </c>
    </row>
    <row r="21365" spans="1:6" x14ac:dyDescent="0.2">
      <c r="A21365">
        <v>0</v>
      </c>
      <c r="B21365">
        <v>0</v>
      </c>
      <c r="C21365" t="s">
        <v>21336</v>
      </c>
      <c r="D21365">
        <v>0</v>
      </c>
      <c r="E21365">
        <v>21364</v>
      </c>
      <c r="F21365" s="5">
        <f t="shared" si="333"/>
        <v>2.5898230895495118</v>
      </c>
    </row>
    <row r="21366" spans="1:6" x14ac:dyDescent="0.2">
      <c r="A21366">
        <v>0</v>
      </c>
      <c r="B21366">
        <v>0</v>
      </c>
      <c r="C21366" t="s">
        <v>21337</v>
      </c>
      <c r="D21366">
        <v>0</v>
      </c>
      <c r="E21366">
        <v>21365</v>
      </c>
      <c r="F21366" s="5">
        <f t="shared" si="333"/>
        <v>2.5852635418566479</v>
      </c>
    </row>
    <row r="21367" spans="1:6" x14ac:dyDescent="0.2">
      <c r="A21367">
        <v>0</v>
      </c>
      <c r="B21367">
        <v>0</v>
      </c>
      <c r="C21367" t="s">
        <v>21338</v>
      </c>
      <c r="D21367">
        <v>0</v>
      </c>
      <c r="E21367">
        <v>21366</v>
      </c>
      <c r="F21367" s="5">
        <f t="shared" si="333"/>
        <v>2.5807039941637839</v>
      </c>
    </row>
    <row r="21368" spans="1:6" x14ac:dyDescent="0.2">
      <c r="A21368">
        <v>0</v>
      </c>
      <c r="B21368">
        <v>0</v>
      </c>
      <c r="C21368" t="s">
        <v>21339</v>
      </c>
      <c r="D21368">
        <v>0</v>
      </c>
      <c r="E21368">
        <v>21367</v>
      </c>
      <c r="F21368" s="5">
        <f t="shared" si="333"/>
        <v>2.5761444464709058</v>
      </c>
    </row>
    <row r="21369" spans="1:6" x14ac:dyDescent="0.2">
      <c r="A21369">
        <v>0</v>
      </c>
      <c r="B21369">
        <v>0</v>
      </c>
      <c r="C21369" t="s">
        <v>21340</v>
      </c>
      <c r="D21369">
        <v>0</v>
      </c>
      <c r="E21369">
        <v>21368</v>
      </c>
      <c r="F21369" s="5">
        <f t="shared" si="333"/>
        <v>2.5715848987780419</v>
      </c>
    </row>
    <row r="21370" spans="1:6" x14ac:dyDescent="0.2">
      <c r="A21370">
        <v>0</v>
      </c>
      <c r="B21370">
        <v>0</v>
      </c>
      <c r="C21370" t="s">
        <v>21341</v>
      </c>
      <c r="D21370">
        <v>0</v>
      </c>
      <c r="E21370">
        <v>21369</v>
      </c>
      <c r="F21370" s="5">
        <f t="shared" si="333"/>
        <v>2.5670253510851779</v>
      </c>
    </row>
    <row r="21371" spans="1:6" x14ac:dyDescent="0.2">
      <c r="A21371">
        <v>0</v>
      </c>
      <c r="B21371">
        <v>0</v>
      </c>
      <c r="C21371" t="s">
        <v>21342</v>
      </c>
      <c r="D21371">
        <v>0</v>
      </c>
      <c r="E21371">
        <v>21370</v>
      </c>
      <c r="F21371" s="5">
        <f t="shared" si="333"/>
        <v>2.5624658033922998</v>
      </c>
    </row>
    <row r="21372" spans="1:6" x14ac:dyDescent="0.2">
      <c r="A21372">
        <v>0</v>
      </c>
      <c r="B21372">
        <v>0</v>
      </c>
      <c r="C21372" t="s">
        <v>21343</v>
      </c>
      <c r="D21372">
        <v>0</v>
      </c>
      <c r="E21372">
        <v>21371</v>
      </c>
      <c r="F21372" s="5">
        <f t="shared" si="333"/>
        <v>2.5579062556994359</v>
      </c>
    </row>
    <row r="21373" spans="1:6" x14ac:dyDescent="0.2">
      <c r="A21373">
        <v>0</v>
      </c>
      <c r="B21373">
        <v>0</v>
      </c>
      <c r="C21373" t="s">
        <v>21344</v>
      </c>
      <c r="D21373">
        <v>0</v>
      </c>
      <c r="E21373">
        <v>21372</v>
      </c>
      <c r="F21373" s="5">
        <f t="shared" si="333"/>
        <v>2.5533467080065719</v>
      </c>
    </row>
    <row r="21374" spans="1:6" x14ac:dyDescent="0.2">
      <c r="A21374">
        <v>0</v>
      </c>
      <c r="B21374">
        <v>0</v>
      </c>
      <c r="C21374" t="s">
        <v>21345</v>
      </c>
      <c r="D21374">
        <v>0</v>
      </c>
      <c r="E21374">
        <v>21373</v>
      </c>
      <c r="F21374" s="5">
        <f t="shared" si="333"/>
        <v>2.5487871603136938</v>
      </c>
    </row>
    <row r="21375" spans="1:6" x14ac:dyDescent="0.2">
      <c r="A21375">
        <v>0</v>
      </c>
      <c r="B21375">
        <v>0</v>
      </c>
      <c r="C21375" t="s">
        <v>21346</v>
      </c>
      <c r="D21375">
        <v>0</v>
      </c>
      <c r="E21375">
        <v>21374</v>
      </c>
      <c r="F21375" s="5">
        <f t="shared" si="333"/>
        <v>2.5442276126208299</v>
      </c>
    </row>
    <row r="21376" spans="1:6" x14ac:dyDescent="0.2">
      <c r="A21376">
        <v>0</v>
      </c>
      <c r="B21376">
        <v>0</v>
      </c>
      <c r="C21376" t="s">
        <v>21347</v>
      </c>
      <c r="D21376">
        <v>0</v>
      </c>
      <c r="E21376">
        <v>21375</v>
      </c>
      <c r="F21376" s="5">
        <f t="shared" si="333"/>
        <v>2.5396680649279517</v>
      </c>
    </row>
    <row r="21377" spans="1:6" x14ac:dyDescent="0.2">
      <c r="A21377">
        <v>0</v>
      </c>
      <c r="B21377">
        <v>0</v>
      </c>
      <c r="C21377" t="s">
        <v>21348</v>
      </c>
      <c r="D21377">
        <v>0</v>
      </c>
      <c r="E21377">
        <v>21376</v>
      </c>
      <c r="F21377" s="5">
        <f t="shared" si="333"/>
        <v>2.5351085172350878</v>
      </c>
    </row>
    <row r="21378" spans="1:6" x14ac:dyDescent="0.2">
      <c r="A21378">
        <v>0</v>
      </c>
      <c r="B21378">
        <v>0</v>
      </c>
      <c r="C21378" t="s">
        <v>21349</v>
      </c>
      <c r="D21378">
        <v>0</v>
      </c>
      <c r="E21378">
        <v>21377</v>
      </c>
      <c r="F21378" s="5">
        <f t="shared" ref="F21378:F21441" si="334">100-100*(E21378/$I$1)</f>
        <v>2.5305489695422239</v>
      </c>
    </row>
    <row r="21379" spans="1:6" x14ac:dyDescent="0.2">
      <c r="A21379">
        <v>0</v>
      </c>
      <c r="B21379">
        <v>0</v>
      </c>
      <c r="C21379" t="s">
        <v>21350</v>
      </c>
      <c r="D21379">
        <v>0</v>
      </c>
      <c r="E21379">
        <v>21378</v>
      </c>
      <c r="F21379" s="5">
        <f t="shared" si="334"/>
        <v>2.5259894218493457</v>
      </c>
    </row>
    <row r="21380" spans="1:6" x14ac:dyDescent="0.2">
      <c r="A21380">
        <v>0</v>
      </c>
      <c r="B21380">
        <v>0</v>
      </c>
      <c r="C21380" t="s">
        <v>21351</v>
      </c>
      <c r="D21380">
        <v>0</v>
      </c>
      <c r="E21380">
        <v>21379</v>
      </c>
      <c r="F21380" s="5">
        <f t="shared" si="334"/>
        <v>2.521429874156496</v>
      </c>
    </row>
    <row r="21381" spans="1:6" x14ac:dyDescent="0.2">
      <c r="A21381">
        <v>0</v>
      </c>
      <c r="B21381">
        <v>0</v>
      </c>
      <c r="C21381" t="s">
        <v>21352</v>
      </c>
      <c r="D21381">
        <v>0</v>
      </c>
      <c r="E21381">
        <v>21380</v>
      </c>
      <c r="F21381" s="5">
        <f t="shared" si="334"/>
        <v>2.5168703264636179</v>
      </c>
    </row>
    <row r="21382" spans="1:6" x14ac:dyDescent="0.2">
      <c r="A21382">
        <v>0</v>
      </c>
      <c r="B21382">
        <v>0</v>
      </c>
      <c r="C21382" t="s">
        <v>21353</v>
      </c>
      <c r="D21382">
        <v>0</v>
      </c>
      <c r="E21382">
        <v>21381</v>
      </c>
      <c r="F21382" s="5">
        <f t="shared" si="334"/>
        <v>2.5123107787707397</v>
      </c>
    </row>
    <row r="21383" spans="1:6" x14ac:dyDescent="0.2">
      <c r="A21383">
        <v>0</v>
      </c>
      <c r="B21383">
        <v>0</v>
      </c>
      <c r="C21383" t="s">
        <v>21354</v>
      </c>
      <c r="D21383">
        <v>0</v>
      </c>
      <c r="E21383">
        <v>21382</v>
      </c>
      <c r="F21383" s="5">
        <f t="shared" si="334"/>
        <v>2.5077512310778758</v>
      </c>
    </row>
    <row r="21384" spans="1:6" x14ac:dyDescent="0.2">
      <c r="A21384">
        <v>0</v>
      </c>
      <c r="B21384">
        <v>0</v>
      </c>
      <c r="C21384" t="s">
        <v>21355</v>
      </c>
      <c r="D21384">
        <v>0</v>
      </c>
      <c r="E21384">
        <v>21383</v>
      </c>
      <c r="F21384" s="5">
        <f t="shared" si="334"/>
        <v>2.5031916833850119</v>
      </c>
    </row>
    <row r="21385" spans="1:6" x14ac:dyDescent="0.2">
      <c r="A21385">
        <v>0</v>
      </c>
      <c r="B21385">
        <v>0</v>
      </c>
      <c r="C21385" t="s">
        <v>21356</v>
      </c>
      <c r="D21385">
        <v>0</v>
      </c>
      <c r="E21385">
        <v>21384</v>
      </c>
      <c r="F21385" s="5">
        <f t="shared" si="334"/>
        <v>2.4986321356921337</v>
      </c>
    </row>
    <row r="21386" spans="1:6" x14ac:dyDescent="0.2">
      <c r="A21386">
        <v>0</v>
      </c>
      <c r="B21386">
        <v>0</v>
      </c>
      <c r="C21386" t="s">
        <v>21357</v>
      </c>
      <c r="D21386">
        <v>0</v>
      </c>
      <c r="E21386">
        <v>21385</v>
      </c>
      <c r="F21386" s="5">
        <f t="shared" si="334"/>
        <v>2.4940725879992698</v>
      </c>
    </row>
    <row r="21387" spans="1:6" x14ac:dyDescent="0.2">
      <c r="A21387">
        <v>0</v>
      </c>
      <c r="B21387">
        <v>0</v>
      </c>
      <c r="C21387" t="s">
        <v>21358</v>
      </c>
      <c r="D21387">
        <v>0</v>
      </c>
      <c r="E21387">
        <v>21386</v>
      </c>
      <c r="F21387" s="5">
        <f t="shared" si="334"/>
        <v>2.4895130403064059</v>
      </c>
    </row>
    <row r="21388" spans="1:6" x14ac:dyDescent="0.2">
      <c r="A21388">
        <v>0</v>
      </c>
      <c r="B21388">
        <v>0</v>
      </c>
      <c r="C21388" t="s">
        <v>21359</v>
      </c>
      <c r="D21388">
        <v>0</v>
      </c>
      <c r="E21388">
        <v>21387</v>
      </c>
      <c r="F21388" s="5">
        <f t="shared" si="334"/>
        <v>2.4849534926135277</v>
      </c>
    </row>
    <row r="21389" spans="1:6" x14ac:dyDescent="0.2">
      <c r="A21389">
        <v>0</v>
      </c>
      <c r="B21389">
        <v>0</v>
      </c>
      <c r="C21389" t="s">
        <v>21360</v>
      </c>
      <c r="D21389">
        <v>0</v>
      </c>
      <c r="E21389">
        <v>21388</v>
      </c>
      <c r="F21389" s="5">
        <f t="shared" si="334"/>
        <v>2.4803939449206638</v>
      </c>
    </row>
    <row r="21390" spans="1:6" x14ac:dyDescent="0.2">
      <c r="A21390">
        <v>0</v>
      </c>
      <c r="B21390">
        <v>0</v>
      </c>
      <c r="C21390" t="s">
        <v>21361</v>
      </c>
      <c r="D21390">
        <v>0</v>
      </c>
      <c r="E21390">
        <v>21389</v>
      </c>
      <c r="F21390" s="5">
        <f t="shared" si="334"/>
        <v>2.4758343972277999</v>
      </c>
    </row>
    <row r="21391" spans="1:6" x14ac:dyDescent="0.2">
      <c r="A21391">
        <v>0</v>
      </c>
      <c r="B21391">
        <v>0</v>
      </c>
      <c r="C21391" t="s">
        <v>21362</v>
      </c>
      <c r="D21391">
        <v>0</v>
      </c>
      <c r="E21391">
        <v>21390</v>
      </c>
      <c r="F21391" s="5">
        <f t="shared" si="334"/>
        <v>2.4712748495349217</v>
      </c>
    </row>
    <row r="21392" spans="1:6" x14ac:dyDescent="0.2">
      <c r="A21392">
        <v>0</v>
      </c>
      <c r="B21392">
        <v>0</v>
      </c>
      <c r="C21392" t="s">
        <v>21363</v>
      </c>
      <c r="D21392">
        <v>0</v>
      </c>
      <c r="E21392">
        <v>21391</v>
      </c>
      <c r="F21392" s="5">
        <f t="shared" si="334"/>
        <v>2.4667153018420578</v>
      </c>
    </row>
    <row r="21393" spans="1:6" x14ac:dyDescent="0.2">
      <c r="A21393">
        <v>0</v>
      </c>
      <c r="B21393">
        <v>0</v>
      </c>
      <c r="C21393" t="s">
        <v>21364</v>
      </c>
      <c r="D21393">
        <v>0</v>
      </c>
      <c r="E21393">
        <v>21392</v>
      </c>
      <c r="F21393" s="5">
        <f t="shared" si="334"/>
        <v>2.4621557541491939</v>
      </c>
    </row>
    <row r="21394" spans="1:6" x14ac:dyDescent="0.2">
      <c r="A21394">
        <v>0</v>
      </c>
      <c r="B21394">
        <v>0</v>
      </c>
      <c r="C21394" t="s">
        <v>21365</v>
      </c>
      <c r="D21394">
        <v>0</v>
      </c>
      <c r="E21394">
        <v>21393</v>
      </c>
      <c r="F21394" s="5">
        <f t="shared" si="334"/>
        <v>2.4575962064563299</v>
      </c>
    </row>
    <row r="21395" spans="1:6" x14ac:dyDescent="0.2">
      <c r="A21395">
        <v>0</v>
      </c>
      <c r="B21395">
        <v>0</v>
      </c>
      <c r="C21395" t="s">
        <v>21366</v>
      </c>
      <c r="D21395">
        <v>0</v>
      </c>
      <c r="E21395">
        <v>21394</v>
      </c>
      <c r="F21395" s="5">
        <f t="shared" si="334"/>
        <v>2.4530366587634518</v>
      </c>
    </row>
    <row r="21396" spans="1:6" x14ac:dyDescent="0.2">
      <c r="A21396">
        <v>0</v>
      </c>
      <c r="B21396">
        <v>0</v>
      </c>
      <c r="C21396" t="s">
        <v>21367</v>
      </c>
      <c r="D21396">
        <v>0</v>
      </c>
      <c r="E21396">
        <v>21395</v>
      </c>
      <c r="F21396" s="5">
        <f t="shared" si="334"/>
        <v>2.4484771110705736</v>
      </c>
    </row>
    <row r="21397" spans="1:6" x14ac:dyDescent="0.2">
      <c r="A21397">
        <v>0</v>
      </c>
      <c r="B21397">
        <v>0</v>
      </c>
      <c r="C21397" t="s">
        <v>21368</v>
      </c>
      <c r="D21397">
        <v>0</v>
      </c>
      <c r="E21397">
        <v>21396</v>
      </c>
      <c r="F21397" s="5">
        <f t="shared" si="334"/>
        <v>2.4439175633777239</v>
      </c>
    </row>
    <row r="21398" spans="1:6" x14ac:dyDescent="0.2">
      <c r="A21398">
        <v>0</v>
      </c>
      <c r="B21398">
        <v>0</v>
      </c>
      <c r="C21398" t="s">
        <v>21369</v>
      </c>
      <c r="D21398">
        <v>0</v>
      </c>
      <c r="E21398">
        <v>21397</v>
      </c>
      <c r="F21398" s="5">
        <f t="shared" si="334"/>
        <v>2.4393580156848458</v>
      </c>
    </row>
    <row r="21399" spans="1:6" x14ac:dyDescent="0.2">
      <c r="A21399">
        <v>0</v>
      </c>
      <c r="B21399">
        <v>0</v>
      </c>
      <c r="C21399" t="s">
        <v>21370</v>
      </c>
      <c r="D21399">
        <v>0</v>
      </c>
      <c r="E21399">
        <v>21398</v>
      </c>
      <c r="F21399" s="5">
        <f t="shared" si="334"/>
        <v>2.4347984679919676</v>
      </c>
    </row>
    <row r="21400" spans="1:6" x14ac:dyDescent="0.2">
      <c r="A21400">
        <v>0</v>
      </c>
      <c r="B21400">
        <v>0</v>
      </c>
      <c r="C21400" t="s">
        <v>21371</v>
      </c>
      <c r="D21400">
        <v>0</v>
      </c>
      <c r="E21400">
        <v>21399</v>
      </c>
      <c r="F21400" s="5">
        <f t="shared" si="334"/>
        <v>2.4302389202991037</v>
      </c>
    </row>
    <row r="21401" spans="1:6" x14ac:dyDescent="0.2">
      <c r="A21401">
        <v>0</v>
      </c>
      <c r="B21401">
        <v>0</v>
      </c>
      <c r="C21401" t="s">
        <v>21372</v>
      </c>
      <c r="D21401">
        <v>0</v>
      </c>
      <c r="E21401">
        <v>21400</v>
      </c>
      <c r="F21401" s="5">
        <f t="shared" si="334"/>
        <v>2.4256793726062398</v>
      </c>
    </row>
    <row r="21402" spans="1:6" x14ac:dyDescent="0.2">
      <c r="A21402">
        <v>0</v>
      </c>
      <c r="B21402">
        <v>0</v>
      </c>
      <c r="C21402" t="s">
        <v>21373</v>
      </c>
      <c r="D21402">
        <v>0</v>
      </c>
      <c r="E21402">
        <v>21401</v>
      </c>
      <c r="F21402" s="5">
        <f t="shared" si="334"/>
        <v>2.4211198249133616</v>
      </c>
    </row>
    <row r="21403" spans="1:6" x14ac:dyDescent="0.2">
      <c r="A21403">
        <v>0</v>
      </c>
      <c r="B21403">
        <v>0</v>
      </c>
      <c r="C21403" t="s">
        <v>21374</v>
      </c>
      <c r="D21403">
        <v>0</v>
      </c>
      <c r="E21403">
        <v>21402</v>
      </c>
      <c r="F21403" s="5">
        <f t="shared" si="334"/>
        <v>2.4165602772204977</v>
      </c>
    </row>
    <row r="21404" spans="1:6" x14ac:dyDescent="0.2">
      <c r="A21404">
        <v>0</v>
      </c>
      <c r="B21404">
        <v>0</v>
      </c>
      <c r="C21404" t="s">
        <v>21375</v>
      </c>
      <c r="D21404">
        <v>0</v>
      </c>
      <c r="E21404">
        <v>21403</v>
      </c>
      <c r="F21404" s="5">
        <f t="shared" si="334"/>
        <v>2.4120007295276338</v>
      </c>
    </row>
    <row r="21405" spans="1:6" x14ac:dyDescent="0.2">
      <c r="A21405">
        <v>0</v>
      </c>
      <c r="B21405">
        <v>0</v>
      </c>
      <c r="C21405" t="s">
        <v>21376</v>
      </c>
      <c r="D21405">
        <v>0</v>
      </c>
      <c r="E21405">
        <v>21404</v>
      </c>
      <c r="F21405" s="5">
        <f t="shared" si="334"/>
        <v>2.4074411818347556</v>
      </c>
    </row>
    <row r="21406" spans="1:6" x14ac:dyDescent="0.2">
      <c r="A21406">
        <v>0</v>
      </c>
      <c r="B21406">
        <v>0</v>
      </c>
      <c r="C21406" t="s">
        <v>21377</v>
      </c>
      <c r="D21406">
        <v>0</v>
      </c>
      <c r="E21406">
        <v>21405</v>
      </c>
      <c r="F21406" s="5">
        <f t="shared" si="334"/>
        <v>2.4028816341418917</v>
      </c>
    </row>
    <row r="21407" spans="1:6" x14ac:dyDescent="0.2">
      <c r="A21407">
        <v>0</v>
      </c>
      <c r="B21407">
        <v>0</v>
      </c>
      <c r="C21407" t="s">
        <v>21378</v>
      </c>
      <c r="D21407">
        <v>0</v>
      </c>
      <c r="E21407">
        <v>21406</v>
      </c>
      <c r="F21407" s="5">
        <f t="shared" si="334"/>
        <v>2.3983220864490278</v>
      </c>
    </row>
    <row r="21408" spans="1:6" x14ac:dyDescent="0.2">
      <c r="A21408">
        <v>0</v>
      </c>
      <c r="B21408">
        <v>0</v>
      </c>
      <c r="C21408" t="s">
        <v>21379</v>
      </c>
      <c r="D21408">
        <v>0</v>
      </c>
      <c r="E21408">
        <v>21407</v>
      </c>
      <c r="F21408" s="5">
        <f t="shared" si="334"/>
        <v>2.3937625387561496</v>
      </c>
    </row>
    <row r="21409" spans="1:6" x14ac:dyDescent="0.2">
      <c r="A21409">
        <v>0</v>
      </c>
      <c r="B21409">
        <v>0</v>
      </c>
      <c r="C21409" t="s">
        <v>21380</v>
      </c>
      <c r="D21409">
        <v>0</v>
      </c>
      <c r="E21409">
        <v>21408</v>
      </c>
      <c r="F21409" s="5">
        <f t="shared" si="334"/>
        <v>2.3892029910632857</v>
      </c>
    </row>
    <row r="21410" spans="1:6" x14ac:dyDescent="0.2">
      <c r="A21410">
        <v>0</v>
      </c>
      <c r="B21410">
        <v>0</v>
      </c>
      <c r="C21410" t="s">
        <v>21381</v>
      </c>
      <c r="D21410">
        <v>0</v>
      </c>
      <c r="E21410">
        <v>21409</v>
      </c>
      <c r="F21410" s="5">
        <f t="shared" si="334"/>
        <v>2.3846434433704218</v>
      </c>
    </row>
    <row r="21411" spans="1:6" x14ac:dyDescent="0.2">
      <c r="A21411">
        <v>0</v>
      </c>
      <c r="B21411">
        <v>0</v>
      </c>
      <c r="C21411" t="s">
        <v>21382</v>
      </c>
      <c r="D21411">
        <v>0</v>
      </c>
      <c r="E21411">
        <v>21410</v>
      </c>
      <c r="F21411" s="5">
        <f t="shared" si="334"/>
        <v>2.3800838956775578</v>
      </c>
    </row>
    <row r="21412" spans="1:6" x14ac:dyDescent="0.2">
      <c r="A21412">
        <v>0</v>
      </c>
      <c r="B21412">
        <v>0</v>
      </c>
      <c r="C21412" t="s">
        <v>21383</v>
      </c>
      <c r="D21412">
        <v>0</v>
      </c>
      <c r="E21412">
        <v>21411</v>
      </c>
      <c r="F21412" s="5">
        <f t="shared" si="334"/>
        <v>2.3755243479846797</v>
      </c>
    </row>
    <row r="21413" spans="1:6" x14ac:dyDescent="0.2">
      <c r="A21413">
        <v>0</v>
      </c>
      <c r="B21413">
        <v>0</v>
      </c>
      <c r="C21413" t="s">
        <v>21384</v>
      </c>
      <c r="D21413">
        <v>0</v>
      </c>
      <c r="E21413">
        <v>21412</v>
      </c>
      <c r="F21413" s="5">
        <f t="shared" si="334"/>
        <v>2.3709648002918016</v>
      </c>
    </row>
    <row r="21414" spans="1:6" x14ac:dyDescent="0.2">
      <c r="A21414">
        <v>0</v>
      </c>
      <c r="B21414">
        <v>0</v>
      </c>
      <c r="C21414" t="s">
        <v>21385</v>
      </c>
      <c r="D21414">
        <v>0</v>
      </c>
      <c r="E21414">
        <v>21413</v>
      </c>
      <c r="F21414" s="5">
        <f t="shared" si="334"/>
        <v>2.3664052525989518</v>
      </c>
    </row>
    <row r="21415" spans="1:6" x14ac:dyDescent="0.2">
      <c r="A21415">
        <v>0</v>
      </c>
      <c r="B21415">
        <v>0</v>
      </c>
      <c r="C21415" t="s">
        <v>21386</v>
      </c>
      <c r="D21415">
        <v>0</v>
      </c>
      <c r="E21415">
        <v>21414</v>
      </c>
      <c r="F21415" s="5">
        <f t="shared" si="334"/>
        <v>2.3618457049060737</v>
      </c>
    </row>
    <row r="21416" spans="1:6" x14ac:dyDescent="0.2">
      <c r="A21416">
        <v>0</v>
      </c>
      <c r="B21416">
        <v>0</v>
      </c>
      <c r="C21416" t="s">
        <v>21387</v>
      </c>
      <c r="D21416">
        <v>0</v>
      </c>
      <c r="E21416">
        <v>21415</v>
      </c>
      <c r="F21416" s="5">
        <f t="shared" si="334"/>
        <v>2.3572861572131956</v>
      </c>
    </row>
    <row r="21417" spans="1:6" x14ac:dyDescent="0.2">
      <c r="A21417">
        <v>0</v>
      </c>
      <c r="B21417">
        <v>0</v>
      </c>
      <c r="C21417" t="s">
        <v>21388</v>
      </c>
      <c r="D21417">
        <v>0</v>
      </c>
      <c r="E21417">
        <v>21416</v>
      </c>
      <c r="F21417" s="5">
        <f t="shared" si="334"/>
        <v>2.3527266095203458</v>
      </c>
    </row>
    <row r="21418" spans="1:6" x14ac:dyDescent="0.2">
      <c r="A21418">
        <v>0</v>
      </c>
      <c r="B21418">
        <v>0</v>
      </c>
      <c r="C21418" t="s">
        <v>21389</v>
      </c>
      <c r="D21418">
        <v>0</v>
      </c>
      <c r="E21418">
        <v>21417</v>
      </c>
      <c r="F21418" s="5">
        <f t="shared" si="334"/>
        <v>2.3481670618274677</v>
      </c>
    </row>
    <row r="21419" spans="1:6" x14ac:dyDescent="0.2">
      <c r="A21419">
        <v>0</v>
      </c>
      <c r="B21419">
        <v>0</v>
      </c>
      <c r="C21419" t="s">
        <v>21390</v>
      </c>
      <c r="D21419">
        <v>0</v>
      </c>
      <c r="E21419">
        <v>21418</v>
      </c>
      <c r="F21419" s="5">
        <f t="shared" si="334"/>
        <v>2.3436075141345896</v>
      </c>
    </row>
    <row r="21420" spans="1:6" x14ac:dyDescent="0.2">
      <c r="A21420">
        <v>0</v>
      </c>
      <c r="B21420">
        <v>0</v>
      </c>
      <c r="C21420" t="s">
        <v>21391</v>
      </c>
      <c r="D21420">
        <v>0</v>
      </c>
      <c r="E21420">
        <v>21419</v>
      </c>
      <c r="F21420" s="5">
        <f t="shared" si="334"/>
        <v>2.3390479664417256</v>
      </c>
    </row>
    <row r="21421" spans="1:6" x14ac:dyDescent="0.2">
      <c r="A21421">
        <v>0</v>
      </c>
      <c r="B21421">
        <v>0</v>
      </c>
      <c r="C21421" t="s">
        <v>21392</v>
      </c>
      <c r="D21421">
        <v>0</v>
      </c>
      <c r="E21421">
        <v>21420</v>
      </c>
      <c r="F21421" s="5">
        <f t="shared" si="334"/>
        <v>2.3344884187488617</v>
      </c>
    </row>
    <row r="21422" spans="1:6" x14ac:dyDescent="0.2">
      <c r="A21422">
        <v>0</v>
      </c>
      <c r="B21422">
        <v>0</v>
      </c>
      <c r="C21422" t="s">
        <v>21393</v>
      </c>
      <c r="D21422">
        <v>0</v>
      </c>
      <c r="E21422">
        <v>21421</v>
      </c>
      <c r="F21422" s="5">
        <f t="shared" si="334"/>
        <v>2.3299288710559836</v>
      </c>
    </row>
    <row r="21423" spans="1:6" x14ac:dyDescent="0.2">
      <c r="A21423">
        <v>0</v>
      </c>
      <c r="B21423">
        <v>0</v>
      </c>
      <c r="C21423" t="s">
        <v>21394</v>
      </c>
      <c r="D21423">
        <v>0</v>
      </c>
      <c r="E21423">
        <v>21422</v>
      </c>
      <c r="F21423" s="5">
        <f t="shared" si="334"/>
        <v>2.3253693233631196</v>
      </c>
    </row>
    <row r="21424" spans="1:6" x14ac:dyDescent="0.2">
      <c r="A21424">
        <v>0</v>
      </c>
      <c r="B21424">
        <v>0</v>
      </c>
      <c r="C21424" t="s">
        <v>21395</v>
      </c>
      <c r="D21424">
        <v>0</v>
      </c>
      <c r="E21424">
        <v>21423</v>
      </c>
      <c r="F21424" s="5">
        <f t="shared" si="334"/>
        <v>2.3208097756702557</v>
      </c>
    </row>
    <row r="21425" spans="1:6" x14ac:dyDescent="0.2">
      <c r="A21425">
        <v>0</v>
      </c>
      <c r="B21425">
        <v>0</v>
      </c>
      <c r="C21425" t="s">
        <v>21396</v>
      </c>
      <c r="D21425">
        <v>0</v>
      </c>
      <c r="E21425">
        <v>21424</v>
      </c>
      <c r="F21425" s="5">
        <f t="shared" si="334"/>
        <v>2.3162502279773918</v>
      </c>
    </row>
    <row r="21426" spans="1:6" x14ac:dyDescent="0.2">
      <c r="A21426">
        <v>0</v>
      </c>
      <c r="B21426">
        <v>0</v>
      </c>
      <c r="C21426" t="s">
        <v>21397</v>
      </c>
      <c r="D21426">
        <v>0</v>
      </c>
      <c r="E21426">
        <v>21425</v>
      </c>
      <c r="F21426" s="5">
        <f t="shared" si="334"/>
        <v>2.3116906802845136</v>
      </c>
    </row>
    <row r="21427" spans="1:6" x14ac:dyDescent="0.2">
      <c r="A21427">
        <v>0</v>
      </c>
      <c r="B21427">
        <v>0</v>
      </c>
      <c r="C21427" t="s">
        <v>21398</v>
      </c>
      <c r="D21427">
        <v>0</v>
      </c>
      <c r="E21427">
        <v>21426</v>
      </c>
      <c r="F21427" s="5">
        <f t="shared" si="334"/>
        <v>2.3071311325916497</v>
      </c>
    </row>
    <row r="21428" spans="1:6" x14ac:dyDescent="0.2">
      <c r="A21428">
        <v>0</v>
      </c>
      <c r="B21428">
        <v>0</v>
      </c>
      <c r="C21428" t="s">
        <v>21399</v>
      </c>
      <c r="D21428">
        <v>0</v>
      </c>
      <c r="E21428">
        <v>21427</v>
      </c>
      <c r="F21428" s="5">
        <f t="shared" si="334"/>
        <v>2.3025715848987858</v>
      </c>
    </row>
    <row r="21429" spans="1:6" x14ac:dyDescent="0.2">
      <c r="A21429">
        <v>0</v>
      </c>
      <c r="B21429">
        <v>0</v>
      </c>
      <c r="C21429" t="s">
        <v>21400</v>
      </c>
      <c r="D21429">
        <v>0</v>
      </c>
      <c r="E21429">
        <v>21428</v>
      </c>
      <c r="F21429" s="5">
        <f t="shared" si="334"/>
        <v>2.2980120372059076</v>
      </c>
    </row>
    <row r="21430" spans="1:6" x14ac:dyDescent="0.2">
      <c r="A21430">
        <v>0</v>
      </c>
      <c r="B21430">
        <v>0</v>
      </c>
      <c r="C21430" t="s">
        <v>21401</v>
      </c>
      <c r="D21430">
        <v>0</v>
      </c>
      <c r="E21430">
        <v>21429</v>
      </c>
      <c r="F21430" s="5">
        <f t="shared" si="334"/>
        <v>2.2934524895130437</v>
      </c>
    </row>
    <row r="21431" spans="1:6" x14ac:dyDescent="0.2">
      <c r="A21431">
        <v>0</v>
      </c>
      <c r="B21431">
        <v>0</v>
      </c>
      <c r="C21431" t="s">
        <v>21402</v>
      </c>
      <c r="D21431">
        <v>0</v>
      </c>
      <c r="E21431">
        <v>21430</v>
      </c>
      <c r="F21431" s="5">
        <f t="shared" si="334"/>
        <v>2.2888929418201798</v>
      </c>
    </row>
    <row r="21432" spans="1:6" x14ac:dyDescent="0.2">
      <c r="A21432">
        <v>0</v>
      </c>
      <c r="B21432">
        <v>0</v>
      </c>
      <c r="C21432" t="s">
        <v>21403</v>
      </c>
      <c r="D21432">
        <v>0</v>
      </c>
      <c r="E21432">
        <v>21431</v>
      </c>
      <c r="F21432" s="5">
        <f t="shared" si="334"/>
        <v>2.2843333941273016</v>
      </c>
    </row>
    <row r="21433" spans="1:6" x14ac:dyDescent="0.2">
      <c r="A21433">
        <v>0</v>
      </c>
      <c r="B21433">
        <v>0</v>
      </c>
      <c r="C21433" t="s">
        <v>21404</v>
      </c>
      <c r="D21433">
        <v>0</v>
      </c>
      <c r="E21433">
        <v>21432</v>
      </c>
      <c r="F21433" s="5">
        <f t="shared" si="334"/>
        <v>2.2797738464344235</v>
      </c>
    </row>
    <row r="21434" spans="1:6" x14ac:dyDescent="0.2">
      <c r="A21434">
        <v>0</v>
      </c>
      <c r="B21434">
        <v>0</v>
      </c>
      <c r="C21434" t="s">
        <v>21405</v>
      </c>
      <c r="D21434">
        <v>0</v>
      </c>
      <c r="E21434">
        <v>21433</v>
      </c>
      <c r="F21434" s="5">
        <f t="shared" si="334"/>
        <v>2.2752142987415738</v>
      </c>
    </row>
    <row r="21435" spans="1:6" x14ac:dyDescent="0.2">
      <c r="A21435">
        <v>0</v>
      </c>
      <c r="B21435">
        <v>0</v>
      </c>
      <c r="C21435" t="s">
        <v>21406</v>
      </c>
      <c r="D21435">
        <v>0</v>
      </c>
      <c r="E21435">
        <v>21434</v>
      </c>
      <c r="F21435" s="5">
        <f t="shared" si="334"/>
        <v>2.2706547510486956</v>
      </c>
    </row>
    <row r="21436" spans="1:6" x14ac:dyDescent="0.2">
      <c r="A21436">
        <v>0</v>
      </c>
      <c r="B21436">
        <v>0</v>
      </c>
      <c r="C21436" t="s">
        <v>21407</v>
      </c>
      <c r="D21436">
        <v>0</v>
      </c>
      <c r="E21436">
        <v>21435</v>
      </c>
      <c r="F21436" s="5">
        <f t="shared" si="334"/>
        <v>2.2660952033558175</v>
      </c>
    </row>
    <row r="21437" spans="1:6" x14ac:dyDescent="0.2">
      <c r="A21437">
        <v>0</v>
      </c>
      <c r="B21437">
        <v>0</v>
      </c>
      <c r="C21437" t="s">
        <v>21408</v>
      </c>
      <c r="D21437">
        <v>0</v>
      </c>
      <c r="E21437">
        <v>21436</v>
      </c>
      <c r="F21437" s="5">
        <f t="shared" si="334"/>
        <v>2.2615356556629536</v>
      </c>
    </row>
    <row r="21438" spans="1:6" x14ac:dyDescent="0.2">
      <c r="A21438">
        <v>0</v>
      </c>
      <c r="B21438">
        <v>0</v>
      </c>
      <c r="C21438" t="s">
        <v>21409</v>
      </c>
      <c r="D21438">
        <v>0</v>
      </c>
      <c r="E21438">
        <v>21437</v>
      </c>
      <c r="F21438" s="5">
        <f t="shared" si="334"/>
        <v>2.2569761079700896</v>
      </c>
    </row>
    <row r="21439" spans="1:6" x14ac:dyDescent="0.2">
      <c r="A21439">
        <v>0</v>
      </c>
      <c r="B21439">
        <v>0</v>
      </c>
      <c r="C21439" t="s">
        <v>21410</v>
      </c>
      <c r="D21439">
        <v>0</v>
      </c>
      <c r="E21439">
        <v>21438</v>
      </c>
      <c r="F21439" s="5">
        <f t="shared" si="334"/>
        <v>2.2524165602772115</v>
      </c>
    </row>
    <row r="21440" spans="1:6" x14ac:dyDescent="0.2">
      <c r="A21440">
        <v>0</v>
      </c>
      <c r="B21440">
        <v>0</v>
      </c>
      <c r="C21440" t="s">
        <v>21411</v>
      </c>
      <c r="D21440">
        <v>0</v>
      </c>
      <c r="E21440">
        <v>21439</v>
      </c>
      <c r="F21440" s="5">
        <f t="shared" si="334"/>
        <v>2.2478570125843476</v>
      </c>
    </row>
    <row r="21441" spans="1:6" x14ac:dyDescent="0.2">
      <c r="A21441">
        <v>0</v>
      </c>
      <c r="B21441">
        <v>0</v>
      </c>
      <c r="C21441" t="s">
        <v>21412</v>
      </c>
      <c r="D21441">
        <v>0</v>
      </c>
      <c r="E21441">
        <v>21440</v>
      </c>
      <c r="F21441" s="5">
        <f t="shared" si="334"/>
        <v>2.2432974648914836</v>
      </c>
    </row>
    <row r="21442" spans="1:6" x14ac:dyDescent="0.2">
      <c r="A21442">
        <v>0</v>
      </c>
      <c r="B21442">
        <v>0</v>
      </c>
      <c r="C21442" t="s">
        <v>21413</v>
      </c>
      <c r="D21442">
        <v>0</v>
      </c>
      <c r="E21442">
        <v>21441</v>
      </c>
      <c r="F21442" s="5">
        <f t="shared" ref="F21442:F21505" si="335">100-100*(E21442/$I$1)</f>
        <v>2.2387379171986197</v>
      </c>
    </row>
    <row r="21443" spans="1:6" x14ac:dyDescent="0.2">
      <c r="A21443">
        <v>0</v>
      </c>
      <c r="B21443">
        <v>0</v>
      </c>
      <c r="C21443" t="s">
        <v>21414</v>
      </c>
      <c r="D21443">
        <v>0</v>
      </c>
      <c r="E21443">
        <v>21442</v>
      </c>
      <c r="F21443" s="5">
        <f t="shared" si="335"/>
        <v>2.2341783695057416</v>
      </c>
    </row>
    <row r="21444" spans="1:6" x14ac:dyDescent="0.2">
      <c r="A21444">
        <v>0</v>
      </c>
      <c r="B21444">
        <v>0</v>
      </c>
      <c r="C21444" t="s">
        <v>21415</v>
      </c>
      <c r="D21444">
        <v>0</v>
      </c>
      <c r="E21444">
        <v>21443</v>
      </c>
      <c r="F21444" s="5">
        <f t="shared" si="335"/>
        <v>2.2296188218128776</v>
      </c>
    </row>
    <row r="21445" spans="1:6" x14ac:dyDescent="0.2">
      <c r="A21445">
        <v>0</v>
      </c>
      <c r="B21445">
        <v>0</v>
      </c>
      <c r="C21445" t="s">
        <v>21416</v>
      </c>
      <c r="D21445">
        <v>0</v>
      </c>
      <c r="E21445">
        <v>21444</v>
      </c>
      <c r="F21445" s="5">
        <f t="shared" si="335"/>
        <v>2.2250592741200137</v>
      </c>
    </row>
    <row r="21446" spans="1:6" x14ac:dyDescent="0.2">
      <c r="A21446">
        <v>0</v>
      </c>
      <c r="B21446">
        <v>0</v>
      </c>
      <c r="C21446" t="s">
        <v>21417</v>
      </c>
      <c r="D21446">
        <v>0</v>
      </c>
      <c r="E21446">
        <v>21445</v>
      </c>
      <c r="F21446" s="5">
        <f t="shared" si="335"/>
        <v>2.2204997264271356</v>
      </c>
    </row>
    <row r="21447" spans="1:6" x14ac:dyDescent="0.2">
      <c r="A21447">
        <v>0</v>
      </c>
      <c r="B21447">
        <v>0</v>
      </c>
      <c r="C21447" t="s">
        <v>21418</v>
      </c>
      <c r="D21447">
        <v>0</v>
      </c>
      <c r="E21447">
        <v>21446</v>
      </c>
      <c r="F21447" s="5">
        <f t="shared" si="335"/>
        <v>2.2159401787342716</v>
      </c>
    </row>
    <row r="21448" spans="1:6" x14ac:dyDescent="0.2">
      <c r="A21448">
        <v>0</v>
      </c>
      <c r="B21448">
        <v>0</v>
      </c>
      <c r="C21448" t="s">
        <v>21419</v>
      </c>
      <c r="D21448">
        <v>0</v>
      </c>
      <c r="E21448">
        <v>21447</v>
      </c>
      <c r="F21448" s="5">
        <f t="shared" si="335"/>
        <v>2.2113806310414077</v>
      </c>
    </row>
    <row r="21449" spans="1:6" x14ac:dyDescent="0.2">
      <c r="A21449">
        <v>0</v>
      </c>
      <c r="B21449">
        <v>0</v>
      </c>
      <c r="C21449" t="s">
        <v>21420</v>
      </c>
      <c r="D21449">
        <v>0</v>
      </c>
      <c r="E21449">
        <v>21448</v>
      </c>
      <c r="F21449" s="5">
        <f t="shared" si="335"/>
        <v>2.2068210833485296</v>
      </c>
    </row>
    <row r="21450" spans="1:6" x14ac:dyDescent="0.2">
      <c r="A21450">
        <v>0</v>
      </c>
      <c r="B21450">
        <v>0</v>
      </c>
      <c r="C21450" t="s">
        <v>21421</v>
      </c>
      <c r="D21450">
        <v>0</v>
      </c>
      <c r="E21450">
        <v>21449</v>
      </c>
      <c r="F21450" s="5">
        <f t="shared" si="335"/>
        <v>2.2022615356556514</v>
      </c>
    </row>
    <row r="21451" spans="1:6" x14ac:dyDescent="0.2">
      <c r="A21451">
        <v>0</v>
      </c>
      <c r="B21451">
        <v>0</v>
      </c>
      <c r="C21451" t="s">
        <v>21422</v>
      </c>
      <c r="D21451">
        <v>0</v>
      </c>
      <c r="E21451">
        <v>21450</v>
      </c>
      <c r="F21451" s="5">
        <f t="shared" si="335"/>
        <v>2.1977019879628017</v>
      </c>
    </row>
    <row r="21452" spans="1:6" x14ac:dyDescent="0.2">
      <c r="A21452">
        <v>0</v>
      </c>
      <c r="B21452">
        <v>0</v>
      </c>
      <c r="C21452" t="s">
        <v>21423</v>
      </c>
      <c r="D21452">
        <v>0</v>
      </c>
      <c r="E21452">
        <v>21451</v>
      </c>
      <c r="F21452" s="5">
        <f t="shared" si="335"/>
        <v>2.1931424402699236</v>
      </c>
    </row>
    <row r="21453" spans="1:6" x14ac:dyDescent="0.2">
      <c r="A21453">
        <v>0</v>
      </c>
      <c r="B21453">
        <v>0</v>
      </c>
      <c r="C21453" t="s">
        <v>21424</v>
      </c>
      <c r="D21453">
        <v>0</v>
      </c>
      <c r="E21453">
        <v>21452</v>
      </c>
      <c r="F21453" s="5">
        <f t="shared" si="335"/>
        <v>2.1885828925770454</v>
      </c>
    </row>
    <row r="21454" spans="1:6" x14ac:dyDescent="0.2">
      <c r="A21454">
        <v>0</v>
      </c>
      <c r="B21454">
        <v>0</v>
      </c>
      <c r="C21454" t="s">
        <v>21425</v>
      </c>
      <c r="D21454">
        <v>0</v>
      </c>
      <c r="E21454">
        <v>21453</v>
      </c>
      <c r="F21454" s="5">
        <f t="shared" si="335"/>
        <v>2.1840233448841957</v>
      </c>
    </row>
    <row r="21455" spans="1:6" x14ac:dyDescent="0.2">
      <c r="A21455">
        <v>0</v>
      </c>
      <c r="B21455">
        <v>0</v>
      </c>
      <c r="C21455" t="s">
        <v>21426</v>
      </c>
      <c r="D21455">
        <v>0</v>
      </c>
      <c r="E21455">
        <v>21454</v>
      </c>
      <c r="F21455" s="5">
        <f t="shared" si="335"/>
        <v>2.1794637971913176</v>
      </c>
    </row>
    <row r="21456" spans="1:6" x14ac:dyDescent="0.2">
      <c r="A21456">
        <v>0</v>
      </c>
      <c r="B21456">
        <v>0</v>
      </c>
      <c r="C21456" t="s">
        <v>21427</v>
      </c>
      <c r="D21456">
        <v>0</v>
      </c>
      <c r="E21456">
        <v>21455</v>
      </c>
      <c r="F21456" s="5">
        <f t="shared" si="335"/>
        <v>2.1749042494984536</v>
      </c>
    </row>
    <row r="21457" spans="1:6" x14ac:dyDescent="0.2">
      <c r="A21457">
        <v>0</v>
      </c>
      <c r="B21457">
        <v>0</v>
      </c>
      <c r="C21457" t="s">
        <v>21428</v>
      </c>
      <c r="D21457">
        <v>0</v>
      </c>
      <c r="E21457">
        <v>21456</v>
      </c>
      <c r="F21457" s="5">
        <f t="shared" si="335"/>
        <v>2.1703447018055755</v>
      </c>
    </row>
    <row r="21458" spans="1:6" x14ac:dyDescent="0.2">
      <c r="A21458">
        <v>0</v>
      </c>
      <c r="B21458">
        <v>0</v>
      </c>
      <c r="C21458" t="s">
        <v>21429</v>
      </c>
      <c r="D21458">
        <v>0</v>
      </c>
      <c r="E21458">
        <v>21457</v>
      </c>
      <c r="F21458" s="5">
        <f t="shared" si="335"/>
        <v>2.1657851541127116</v>
      </c>
    </row>
    <row r="21459" spans="1:6" x14ac:dyDescent="0.2">
      <c r="A21459">
        <v>0</v>
      </c>
      <c r="B21459">
        <v>0</v>
      </c>
      <c r="C21459" t="s">
        <v>21430</v>
      </c>
      <c r="D21459">
        <v>0</v>
      </c>
      <c r="E21459">
        <v>21458</v>
      </c>
      <c r="F21459" s="5">
        <f t="shared" si="335"/>
        <v>2.1612256064198476</v>
      </c>
    </row>
    <row r="21460" spans="1:6" x14ac:dyDescent="0.2">
      <c r="A21460">
        <v>0</v>
      </c>
      <c r="B21460">
        <v>0</v>
      </c>
      <c r="C21460" t="s">
        <v>21431</v>
      </c>
      <c r="D21460">
        <v>0</v>
      </c>
      <c r="E21460">
        <v>21459</v>
      </c>
      <c r="F21460" s="5">
        <f t="shared" si="335"/>
        <v>2.1566660587269695</v>
      </c>
    </row>
    <row r="21461" spans="1:6" x14ac:dyDescent="0.2">
      <c r="A21461">
        <v>0</v>
      </c>
      <c r="B21461">
        <v>0</v>
      </c>
      <c r="C21461" t="s">
        <v>21432</v>
      </c>
      <c r="D21461">
        <v>0</v>
      </c>
      <c r="E21461">
        <v>21460</v>
      </c>
      <c r="F21461" s="5">
        <f t="shared" si="335"/>
        <v>2.1521065110341056</v>
      </c>
    </row>
    <row r="21462" spans="1:6" x14ac:dyDescent="0.2">
      <c r="A21462">
        <v>0</v>
      </c>
      <c r="B21462">
        <v>0</v>
      </c>
      <c r="C21462" t="s">
        <v>21433</v>
      </c>
      <c r="D21462">
        <v>0</v>
      </c>
      <c r="E21462">
        <v>21461</v>
      </c>
      <c r="F21462" s="5">
        <f t="shared" si="335"/>
        <v>2.1475469633412416</v>
      </c>
    </row>
    <row r="21463" spans="1:6" x14ac:dyDescent="0.2">
      <c r="A21463">
        <v>0</v>
      </c>
      <c r="B21463">
        <v>0</v>
      </c>
      <c r="C21463" t="s">
        <v>21434</v>
      </c>
      <c r="D21463">
        <v>0</v>
      </c>
      <c r="E21463">
        <v>21462</v>
      </c>
      <c r="F21463" s="5">
        <f t="shared" si="335"/>
        <v>2.1429874156483635</v>
      </c>
    </row>
    <row r="21464" spans="1:6" x14ac:dyDescent="0.2">
      <c r="A21464">
        <v>0</v>
      </c>
      <c r="B21464">
        <v>0</v>
      </c>
      <c r="C21464" t="s">
        <v>21435</v>
      </c>
      <c r="D21464">
        <v>0</v>
      </c>
      <c r="E21464">
        <v>21463</v>
      </c>
      <c r="F21464" s="5">
        <f t="shared" si="335"/>
        <v>2.1384278679554996</v>
      </c>
    </row>
    <row r="21465" spans="1:6" x14ac:dyDescent="0.2">
      <c r="A21465">
        <v>0</v>
      </c>
      <c r="B21465">
        <v>0</v>
      </c>
      <c r="C21465" t="s">
        <v>21436</v>
      </c>
      <c r="D21465">
        <v>0</v>
      </c>
      <c r="E21465">
        <v>21464</v>
      </c>
      <c r="F21465" s="5">
        <f t="shared" si="335"/>
        <v>2.1338683202626356</v>
      </c>
    </row>
    <row r="21466" spans="1:6" x14ac:dyDescent="0.2">
      <c r="A21466">
        <v>0</v>
      </c>
      <c r="B21466">
        <v>0</v>
      </c>
      <c r="C21466" t="s">
        <v>21437</v>
      </c>
      <c r="D21466">
        <v>0</v>
      </c>
      <c r="E21466">
        <v>21465</v>
      </c>
      <c r="F21466" s="5">
        <f t="shared" si="335"/>
        <v>2.1293087725697575</v>
      </c>
    </row>
    <row r="21467" spans="1:6" x14ac:dyDescent="0.2">
      <c r="A21467">
        <v>0</v>
      </c>
      <c r="B21467">
        <v>0</v>
      </c>
      <c r="C21467" t="s">
        <v>21438</v>
      </c>
      <c r="D21467">
        <v>0</v>
      </c>
      <c r="E21467">
        <v>21466</v>
      </c>
      <c r="F21467" s="5">
        <f t="shared" si="335"/>
        <v>2.1247492248768935</v>
      </c>
    </row>
    <row r="21468" spans="1:6" x14ac:dyDescent="0.2">
      <c r="A21468">
        <v>0</v>
      </c>
      <c r="B21468">
        <v>0</v>
      </c>
      <c r="C21468" t="s">
        <v>21439</v>
      </c>
      <c r="D21468">
        <v>0</v>
      </c>
      <c r="E21468">
        <v>21467</v>
      </c>
      <c r="F21468" s="5">
        <f t="shared" si="335"/>
        <v>2.1201896771840296</v>
      </c>
    </row>
    <row r="21469" spans="1:6" x14ac:dyDescent="0.2">
      <c r="A21469">
        <v>0</v>
      </c>
      <c r="B21469">
        <v>0</v>
      </c>
      <c r="C21469" t="s">
        <v>21440</v>
      </c>
      <c r="D21469">
        <v>0</v>
      </c>
      <c r="E21469">
        <v>21468</v>
      </c>
      <c r="F21469" s="5">
        <f t="shared" si="335"/>
        <v>2.1156301294911515</v>
      </c>
    </row>
    <row r="21470" spans="1:6" x14ac:dyDescent="0.2">
      <c r="A21470">
        <v>0</v>
      </c>
      <c r="B21470">
        <v>0</v>
      </c>
      <c r="C21470" t="s">
        <v>21441</v>
      </c>
      <c r="D21470">
        <v>0</v>
      </c>
      <c r="E21470">
        <v>21469</v>
      </c>
      <c r="F21470" s="5">
        <f t="shared" si="335"/>
        <v>2.1110705817982875</v>
      </c>
    </row>
    <row r="21471" spans="1:6" x14ac:dyDescent="0.2">
      <c r="A21471">
        <v>0</v>
      </c>
      <c r="B21471">
        <v>0</v>
      </c>
      <c r="C21471" t="s">
        <v>21442</v>
      </c>
      <c r="D21471">
        <v>0</v>
      </c>
      <c r="E21471">
        <v>21470</v>
      </c>
      <c r="F21471" s="5">
        <f t="shared" si="335"/>
        <v>2.1065110341054236</v>
      </c>
    </row>
    <row r="21472" spans="1:6" x14ac:dyDescent="0.2">
      <c r="A21472">
        <v>0</v>
      </c>
      <c r="B21472">
        <v>0</v>
      </c>
      <c r="C21472" t="s">
        <v>21443</v>
      </c>
      <c r="D21472">
        <v>0</v>
      </c>
      <c r="E21472">
        <v>21471</v>
      </c>
      <c r="F21472" s="5">
        <f t="shared" si="335"/>
        <v>2.1019514864125455</v>
      </c>
    </row>
    <row r="21473" spans="1:6" x14ac:dyDescent="0.2">
      <c r="A21473">
        <v>0</v>
      </c>
      <c r="B21473">
        <v>0</v>
      </c>
      <c r="C21473" t="s">
        <v>21444</v>
      </c>
      <c r="D21473">
        <v>0</v>
      </c>
      <c r="E21473">
        <v>21472</v>
      </c>
      <c r="F21473" s="5">
        <f t="shared" si="335"/>
        <v>2.0973919387196815</v>
      </c>
    </row>
    <row r="21474" spans="1:6" x14ac:dyDescent="0.2">
      <c r="A21474">
        <v>0</v>
      </c>
      <c r="B21474">
        <v>0</v>
      </c>
      <c r="C21474" t="s">
        <v>21445</v>
      </c>
      <c r="D21474">
        <v>0</v>
      </c>
      <c r="E21474">
        <v>21473</v>
      </c>
      <c r="F21474" s="5">
        <f t="shared" si="335"/>
        <v>2.0928323910268176</v>
      </c>
    </row>
    <row r="21475" spans="1:6" x14ac:dyDescent="0.2">
      <c r="A21475">
        <v>0</v>
      </c>
      <c r="B21475">
        <v>0</v>
      </c>
      <c r="C21475" t="s">
        <v>21446</v>
      </c>
      <c r="D21475">
        <v>0</v>
      </c>
      <c r="E21475">
        <v>21474</v>
      </c>
      <c r="F21475" s="5">
        <f t="shared" si="335"/>
        <v>2.0882728433339395</v>
      </c>
    </row>
    <row r="21476" spans="1:6" x14ac:dyDescent="0.2">
      <c r="A21476">
        <v>0</v>
      </c>
      <c r="B21476">
        <v>0</v>
      </c>
      <c r="C21476" t="s">
        <v>21447</v>
      </c>
      <c r="D21476">
        <v>0</v>
      </c>
      <c r="E21476">
        <v>21475</v>
      </c>
      <c r="F21476" s="5">
        <f t="shared" si="335"/>
        <v>2.0837132956410755</v>
      </c>
    </row>
    <row r="21477" spans="1:6" x14ac:dyDescent="0.2">
      <c r="A21477">
        <v>0</v>
      </c>
      <c r="B21477">
        <v>0</v>
      </c>
      <c r="C21477" t="s">
        <v>21448</v>
      </c>
      <c r="D21477">
        <v>0</v>
      </c>
      <c r="E21477">
        <v>21476</v>
      </c>
      <c r="F21477" s="5">
        <f t="shared" si="335"/>
        <v>2.0791537479481974</v>
      </c>
    </row>
    <row r="21478" spans="1:6" x14ac:dyDescent="0.2">
      <c r="A21478">
        <v>0</v>
      </c>
      <c r="B21478">
        <v>0</v>
      </c>
      <c r="C21478" t="s">
        <v>21449</v>
      </c>
      <c r="D21478">
        <v>0</v>
      </c>
      <c r="E21478">
        <v>21477</v>
      </c>
      <c r="F21478" s="5">
        <f t="shared" si="335"/>
        <v>2.0745942002553335</v>
      </c>
    </row>
    <row r="21479" spans="1:6" x14ac:dyDescent="0.2">
      <c r="A21479">
        <v>0</v>
      </c>
      <c r="B21479">
        <v>0</v>
      </c>
      <c r="C21479" t="s">
        <v>21450</v>
      </c>
      <c r="D21479">
        <v>0</v>
      </c>
      <c r="E21479">
        <v>21478</v>
      </c>
      <c r="F21479" s="5">
        <f t="shared" si="335"/>
        <v>2.0700346525624695</v>
      </c>
    </row>
    <row r="21480" spans="1:6" x14ac:dyDescent="0.2">
      <c r="A21480">
        <v>0</v>
      </c>
      <c r="B21480">
        <v>0</v>
      </c>
      <c r="C21480" t="s">
        <v>21451</v>
      </c>
      <c r="D21480">
        <v>0</v>
      </c>
      <c r="E21480">
        <v>21479</v>
      </c>
      <c r="F21480" s="5">
        <f t="shared" si="335"/>
        <v>2.0654751048695914</v>
      </c>
    </row>
    <row r="21481" spans="1:6" x14ac:dyDescent="0.2">
      <c r="A21481">
        <v>0</v>
      </c>
      <c r="B21481">
        <v>0</v>
      </c>
      <c r="C21481" t="s">
        <v>21452</v>
      </c>
      <c r="D21481">
        <v>0</v>
      </c>
      <c r="E21481">
        <v>21480</v>
      </c>
      <c r="F21481" s="5">
        <f t="shared" si="335"/>
        <v>2.0609155571767275</v>
      </c>
    </row>
    <row r="21482" spans="1:6" x14ac:dyDescent="0.2">
      <c r="A21482">
        <v>0</v>
      </c>
      <c r="B21482">
        <v>0</v>
      </c>
      <c r="C21482" t="s">
        <v>21453</v>
      </c>
      <c r="D21482">
        <v>0</v>
      </c>
      <c r="E21482">
        <v>21481</v>
      </c>
      <c r="F21482" s="5">
        <f t="shared" si="335"/>
        <v>2.0563560094838635</v>
      </c>
    </row>
    <row r="21483" spans="1:6" x14ac:dyDescent="0.2">
      <c r="A21483">
        <v>0</v>
      </c>
      <c r="B21483">
        <v>0</v>
      </c>
      <c r="C21483" t="s">
        <v>21454</v>
      </c>
      <c r="D21483">
        <v>0</v>
      </c>
      <c r="E21483">
        <v>21482</v>
      </c>
      <c r="F21483" s="5">
        <f t="shared" si="335"/>
        <v>2.0517964617909854</v>
      </c>
    </row>
    <row r="21484" spans="1:6" x14ac:dyDescent="0.2">
      <c r="A21484">
        <v>0</v>
      </c>
      <c r="B21484">
        <v>0</v>
      </c>
      <c r="C21484" t="s">
        <v>21455</v>
      </c>
      <c r="D21484">
        <v>0</v>
      </c>
      <c r="E21484">
        <v>21483</v>
      </c>
      <c r="F21484" s="5">
        <f t="shared" si="335"/>
        <v>2.0472369140981215</v>
      </c>
    </row>
    <row r="21485" spans="1:6" x14ac:dyDescent="0.2">
      <c r="A21485">
        <v>0</v>
      </c>
      <c r="B21485">
        <v>0</v>
      </c>
      <c r="C21485" t="s">
        <v>21456</v>
      </c>
      <c r="D21485">
        <v>0</v>
      </c>
      <c r="E21485">
        <v>21484</v>
      </c>
      <c r="F21485" s="5">
        <f t="shared" si="335"/>
        <v>2.0426773664052575</v>
      </c>
    </row>
    <row r="21486" spans="1:6" x14ac:dyDescent="0.2">
      <c r="A21486">
        <v>0</v>
      </c>
      <c r="B21486">
        <v>0</v>
      </c>
      <c r="C21486" t="s">
        <v>21457</v>
      </c>
      <c r="D21486">
        <v>0</v>
      </c>
      <c r="E21486">
        <v>21485</v>
      </c>
      <c r="F21486" s="5">
        <f t="shared" si="335"/>
        <v>2.0381178187123794</v>
      </c>
    </row>
    <row r="21487" spans="1:6" x14ac:dyDescent="0.2">
      <c r="A21487">
        <v>0</v>
      </c>
      <c r="B21487">
        <v>0</v>
      </c>
      <c r="C21487" t="s">
        <v>21458</v>
      </c>
      <c r="D21487">
        <v>0</v>
      </c>
      <c r="E21487">
        <v>21486</v>
      </c>
      <c r="F21487" s="5">
        <f t="shared" si="335"/>
        <v>2.0335582710195155</v>
      </c>
    </row>
    <row r="21488" spans="1:6" x14ac:dyDescent="0.2">
      <c r="A21488">
        <v>0</v>
      </c>
      <c r="B21488">
        <v>0</v>
      </c>
      <c r="C21488" t="s">
        <v>21459</v>
      </c>
      <c r="D21488">
        <v>0</v>
      </c>
      <c r="E21488">
        <v>21487</v>
      </c>
      <c r="F21488" s="5">
        <f t="shared" si="335"/>
        <v>2.0289987233266515</v>
      </c>
    </row>
    <row r="21489" spans="1:6" x14ac:dyDescent="0.2">
      <c r="A21489">
        <v>0</v>
      </c>
      <c r="B21489">
        <v>0</v>
      </c>
      <c r="C21489" t="s">
        <v>21460</v>
      </c>
      <c r="D21489">
        <v>0</v>
      </c>
      <c r="E21489">
        <v>21488</v>
      </c>
      <c r="F21489" s="5">
        <f t="shared" si="335"/>
        <v>2.0244391756337734</v>
      </c>
    </row>
    <row r="21490" spans="1:6" x14ac:dyDescent="0.2">
      <c r="A21490">
        <v>0</v>
      </c>
      <c r="B21490">
        <v>0</v>
      </c>
      <c r="C21490" t="s">
        <v>21461</v>
      </c>
      <c r="D21490">
        <v>0</v>
      </c>
      <c r="E21490">
        <v>21489</v>
      </c>
      <c r="F21490" s="5">
        <f t="shared" si="335"/>
        <v>2.0198796279409095</v>
      </c>
    </row>
    <row r="21491" spans="1:6" x14ac:dyDescent="0.2">
      <c r="A21491">
        <v>0</v>
      </c>
      <c r="B21491">
        <v>0</v>
      </c>
      <c r="C21491" t="s">
        <v>21462</v>
      </c>
      <c r="D21491">
        <v>0</v>
      </c>
      <c r="E21491">
        <v>21490</v>
      </c>
      <c r="F21491" s="5">
        <f t="shared" si="335"/>
        <v>2.0153200802480455</v>
      </c>
    </row>
    <row r="21492" spans="1:6" x14ac:dyDescent="0.2">
      <c r="A21492">
        <v>0</v>
      </c>
      <c r="B21492">
        <v>0</v>
      </c>
      <c r="C21492" t="s">
        <v>21463</v>
      </c>
      <c r="D21492">
        <v>0</v>
      </c>
      <c r="E21492">
        <v>21491</v>
      </c>
      <c r="F21492" s="5">
        <f t="shared" si="335"/>
        <v>2.0107605325551674</v>
      </c>
    </row>
    <row r="21493" spans="1:6" x14ac:dyDescent="0.2">
      <c r="A21493">
        <v>0</v>
      </c>
      <c r="B21493">
        <v>0</v>
      </c>
      <c r="C21493" t="s">
        <v>21464</v>
      </c>
      <c r="D21493">
        <v>0</v>
      </c>
      <c r="E21493">
        <v>21492</v>
      </c>
      <c r="F21493" s="5">
        <f t="shared" si="335"/>
        <v>2.0062009848623035</v>
      </c>
    </row>
    <row r="21494" spans="1:6" x14ac:dyDescent="0.2">
      <c r="A21494">
        <v>0</v>
      </c>
      <c r="B21494">
        <v>0</v>
      </c>
      <c r="C21494" t="s">
        <v>21465</v>
      </c>
      <c r="D21494">
        <v>0</v>
      </c>
      <c r="E21494">
        <v>21493</v>
      </c>
      <c r="F21494" s="5">
        <f t="shared" si="335"/>
        <v>2.0016414371694395</v>
      </c>
    </row>
    <row r="21495" spans="1:6" x14ac:dyDescent="0.2">
      <c r="A21495">
        <v>0</v>
      </c>
      <c r="B21495">
        <v>0</v>
      </c>
      <c r="C21495" t="s">
        <v>21466</v>
      </c>
      <c r="D21495">
        <v>0</v>
      </c>
      <c r="E21495">
        <v>21494</v>
      </c>
      <c r="F21495" s="5">
        <f t="shared" si="335"/>
        <v>1.9970818894765614</v>
      </c>
    </row>
    <row r="21496" spans="1:6" x14ac:dyDescent="0.2">
      <c r="A21496">
        <v>0</v>
      </c>
      <c r="B21496">
        <v>0</v>
      </c>
      <c r="C21496" t="s">
        <v>21467</v>
      </c>
      <c r="D21496">
        <v>0</v>
      </c>
      <c r="E21496">
        <v>21495</v>
      </c>
      <c r="F21496" s="5">
        <f t="shared" si="335"/>
        <v>1.9925223417836975</v>
      </c>
    </row>
    <row r="21497" spans="1:6" x14ac:dyDescent="0.2">
      <c r="A21497">
        <v>0</v>
      </c>
      <c r="B21497">
        <v>0</v>
      </c>
      <c r="C21497" t="s">
        <v>21468</v>
      </c>
      <c r="D21497">
        <v>0</v>
      </c>
      <c r="E21497">
        <v>21496</v>
      </c>
      <c r="F21497" s="5">
        <f t="shared" si="335"/>
        <v>1.9879627940908193</v>
      </c>
    </row>
    <row r="21498" spans="1:6" x14ac:dyDescent="0.2">
      <c r="A21498">
        <v>0</v>
      </c>
      <c r="B21498">
        <v>0</v>
      </c>
      <c r="C21498" t="s">
        <v>21469</v>
      </c>
      <c r="D21498">
        <v>0</v>
      </c>
      <c r="E21498">
        <v>21497</v>
      </c>
      <c r="F21498" s="5">
        <f t="shared" si="335"/>
        <v>1.9834032463979554</v>
      </c>
    </row>
    <row r="21499" spans="1:6" x14ac:dyDescent="0.2">
      <c r="A21499">
        <v>0</v>
      </c>
      <c r="B21499">
        <v>0</v>
      </c>
      <c r="C21499" t="s">
        <v>21470</v>
      </c>
      <c r="D21499">
        <v>0</v>
      </c>
      <c r="E21499">
        <v>21498</v>
      </c>
      <c r="F21499" s="5">
        <f t="shared" si="335"/>
        <v>1.9788436987050915</v>
      </c>
    </row>
    <row r="21500" spans="1:6" x14ac:dyDescent="0.2">
      <c r="A21500">
        <v>0</v>
      </c>
      <c r="B21500">
        <v>0</v>
      </c>
      <c r="C21500" t="s">
        <v>21471</v>
      </c>
      <c r="D21500">
        <v>0</v>
      </c>
      <c r="E21500">
        <v>21499</v>
      </c>
      <c r="F21500" s="5">
        <f t="shared" si="335"/>
        <v>1.9742841510122133</v>
      </c>
    </row>
    <row r="21501" spans="1:6" x14ac:dyDescent="0.2">
      <c r="A21501">
        <v>0</v>
      </c>
      <c r="B21501">
        <v>0</v>
      </c>
      <c r="C21501" t="s">
        <v>21472</v>
      </c>
      <c r="D21501">
        <v>0</v>
      </c>
      <c r="E21501">
        <v>21500</v>
      </c>
      <c r="F21501" s="5">
        <f t="shared" si="335"/>
        <v>1.9697246033193494</v>
      </c>
    </row>
    <row r="21502" spans="1:6" x14ac:dyDescent="0.2">
      <c r="A21502">
        <v>0</v>
      </c>
      <c r="B21502">
        <v>0</v>
      </c>
      <c r="C21502" t="s">
        <v>21473</v>
      </c>
      <c r="D21502">
        <v>0</v>
      </c>
      <c r="E21502">
        <v>21501</v>
      </c>
      <c r="F21502" s="5">
        <f t="shared" si="335"/>
        <v>1.9651650556264855</v>
      </c>
    </row>
    <row r="21503" spans="1:6" x14ac:dyDescent="0.2">
      <c r="A21503">
        <v>0</v>
      </c>
      <c r="B21503">
        <v>0</v>
      </c>
      <c r="C21503" t="s">
        <v>21474</v>
      </c>
      <c r="D21503">
        <v>0</v>
      </c>
      <c r="E21503">
        <v>21502</v>
      </c>
      <c r="F21503" s="5">
        <f t="shared" si="335"/>
        <v>1.9606055079336073</v>
      </c>
    </row>
    <row r="21504" spans="1:6" x14ac:dyDescent="0.2">
      <c r="A21504">
        <v>0</v>
      </c>
      <c r="B21504">
        <v>0</v>
      </c>
      <c r="C21504" t="s">
        <v>21475</v>
      </c>
      <c r="D21504">
        <v>0</v>
      </c>
      <c r="E21504">
        <v>21503</v>
      </c>
      <c r="F21504" s="5">
        <f t="shared" si="335"/>
        <v>1.9560459602407434</v>
      </c>
    </row>
    <row r="21505" spans="1:6" x14ac:dyDescent="0.2">
      <c r="A21505">
        <v>0</v>
      </c>
      <c r="B21505">
        <v>0</v>
      </c>
      <c r="C21505" t="s">
        <v>21476</v>
      </c>
      <c r="D21505">
        <v>0</v>
      </c>
      <c r="E21505">
        <v>21504</v>
      </c>
      <c r="F21505" s="5">
        <f t="shared" si="335"/>
        <v>1.9514864125478795</v>
      </c>
    </row>
    <row r="21506" spans="1:6" x14ac:dyDescent="0.2">
      <c r="A21506">
        <v>0</v>
      </c>
      <c r="B21506">
        <v>0</v>
      </c>
      <c r="C21506" t="s">
        <v>21477</v>
      </c>
      <c r="D21506">
        <v>0</v>
      </c>
      <c r="E21506">
        <v>21505</v>
      </c>
      <c r="F21506" s="5">
        <f t="shared" ref="F21506:F21569" si="336">100-100*(E21506/$I$1)</f>
        <v>1.9469268648550013</v>
      </c>
    </row>
    <row r="21507" spans="1:6" x14ac:dyDescent="0.2">
      <c r="A21507">
        <v>0</v>
      </c>
      <c r="B21507">
        <v>0</v>
      </c>
      <c r="C21507" t="s">
        <v>21478</v>
      </c>
      <c r="D21507">
        <v>0</v>
      </c>
      <c r="E21507">
        <v>21506</v>
      </c>
      <c r="F21507" s="5">
        <f t="shared" si="336"/>
        <v>1.9423673171621374</v>
      </c>
    </row>
    <row r="21508" spans="1:6" x14ac:dyDescent="0.2">
      <c r="A21508">
        <v>0</v>
      </c>
      <c r="B21508">
        <v>0</v>
      </c>
      <c r="C21508" t="s">
        <v>21479</v>
      </c>
      <c r="D21508">
        <v>0</v>
      </c>
      <c r="E21508">
        <v>21507</v>
      </c>
      <c r="F21508" s="5">
        <f t="shared" si="336"/>
        <v>1.9378077694692735</v>
      </c>
    </row>
    <row r="21509" spans="1:6" x14ac:dyDescent="0.2">
      <c r="A21509">
        <v>0</v>
      </c>
      <c r="B21509">
        <v>0</v>
      </c>
      <c r="C21509" t="s">
        <v>21480</v>
      </c>
      <c r="D21509">
        <v>0</v>
      </c>
      <c r="E21509">
        <v>21508</v>
      </c>
      <c r="F21509" s="5">
        <f t="shared" si="336"/>
        <v>1.9332482217763953</v>
      </c>
    </row>
    <row r="21510" spans="1:6" x14ac:dyDescent="0.2">
      <c r="A21510">
        <v>0</v>
      </c>
      <c r="B21510">
        <v>0</v>
      </c>
      <c r="C21510" t="s">
        <v>21481</v>
      </c>
      <c r="D21510">
        <v>0</v>
      </c>
      <c r="E21510">
        <v>21509</v>
      </c>
      <c r="F21510" s="5">
        <f t="shared" si="336"/>
        <v>1.9286886740835314</v>
      </c>
    </row>
    <row r="21511" spans="1:6" x14ac:dyDescent="0.2">
      <c r="A21511">
        <v>0</v>
      </c>
      <c r="B21511">
        <v>0</v>
      </c>
      <c r="C21511" t="s">
        <v>21482</v>
      </c>
      <c r="D21511">
        <v>0</v>
      </c>
      <c r="E21511">
        <v>21510</v>
      </c>
      <c r="F21511" s="5">
        <f t="shared" si="336"/>
        <v>1.9241291263906675</v>
      </c>
    </row>
    <row r="21512" spans="1:6" x14ac:dyDescent="0.2">
      <c r="A21512">
        <v>0</v>
      </c>
      <c r="B21512">
        <v>0</v>
      </c>
      <c r="C21512" t="s">
        <v>21483</v>
      </c>
      <c r="D21512">
        <v>0</v>
      </c>
      <c r="E21512">
        <v>21511</v>
      </c>
      <c r="F21512" s="5">
        <f t="shared" si="336"/>
        <v>1.9195695786977893</v>
      </c>
    </row>
    <row r="21513" spans="1:6" x14ac:dyDescent="0.2">
      <c r="A21513">
        <v>0</v>
      </c>
      <c r="B21513">
        <v>0</v>
      </c>
      <c r="C21513" t="s">
        <v>21484</v>
      </c>
      <c r="D21513">
        <v>0</v>
      </c>
      <c r="E21513">
        <v>21512</v>
      </c>
      <c r="F21513" s="5">
        <f t="shared" si="336"/>
        <v>1.9150100310049254</v>
      </c>
    </row>
    <row r="21514" spans="1:6" x14ac:dyDescent="0.2">
      <c r="A21514">
        <v>0</v>
      </c>
      <c r="B21514">
        <v>0</v>
      </c>
      <c r="C21514" t="s">
        <v>21485</v>
      </c>
      <c r="D21514">
        <v>0</v>
      </c>
      <c r="E21514">
        <v>21513</v>
      </c>
      <c r="F21514" s="5">
        <f t="shared" si="336"/>
        <v>1.9104504833120473</v>
      </c>
    </row>
    <row r="21515" spans="1:6" x14ac:dyDescent="0.2">
      <c r="A21515">
        <v>0</v>
      </c>
      <c r="B21515">
        <v>0</v>
      </c>
      <c r="C21515" t="s">
        <v>21486</v>
      </c>
      <c r="D21515">
        <v>0</v>
      </c>
      <c r="E21515">
        <v>21514</v>
      </c>
      <c r="F21515" s="5">
        <f t="shared" si="336"/>
        <v>1.9058909356191833</v>
      </c>
    </row>
    <row r="21516" spans="1:6" x14ac:dyDescent="0.2">
      <c r="A21516">
        <v>0</v>
      </c>
      <c r="B21516">
        <v>0</v>
      </c>
      <c r="C21516" t="s">
        <v>21487</v>
      </c>
      <c r="D21516">
        <v>0</v>
      </c>
      <c r="E21516">
        <v>21515</v>
      </c>
      <c r="F21516" s="5">
        <f t="shared" si="336"/>
        <v>1.9013313879263194</v>
      </c>
    </row>
    <row r="21517" spans="1:6" x14ac:dyDescent="0.2">
      <c r="A21517">
        <v>0</v>
      </c>
      <c r="B21517">
        <v>0</v>
      </c>
      <c r="C21517" t="s">
        <v>21488</v>
      </c>
      <c r="D21517">
        <v>0</v>
      </c>
      <c r="E21517">
        <v>21516</v>
      </c>
      <c r="F21517" s="5">
        <f t="shared" si="336"/>
        <v>1.8967718402334413</v>
      </c>
    </row>
    <row r="21518" spans="1:6" x14ac:dyDescent="0.2">
      <c r="A21518">
        <v>0</v>
      </c>
      <c r="B21518">
        <v>0</v>
      </c>
      <c r="C21518" t="s">
        <v>21489</v>
      </c>
      <c r="D21518">
        <v>0</v>
      </c>
      <c r="E21518">
        <v>21517</v>
      </c>
      <c r="F21518" s="5">
        <f t="shared" si="336"/>
        <v>1.8922122925405915</v>
      </c>
    </row>
    <row r="21519" spans="1:6" x14ac:dyDescent="0.2">
      <c r="A21519">
        <v>0</v>
      </c>
      <c r="B21519">
        <v>0</v>
      </c>
      <c r="C21519" t="s">
        <v>21490</v>
      </c>
      <c r="D21519">
        <v>0</v>
      </c>
      <c r="E21519">
        <v>21518</v>
      </c>
      <c r="F21519" s="5">
        <f t="shared" si="336"/>
        <v>1.8876527448477134</v>
      </c>
    </row>
    <row r="21520" spans="1:6" x14ac:dyDescent="0.2">
      <c r="A21520">
        <v>0</v>
      </c>
      <c r="B21520">
        <v>0</v>
      </c>
      <c r="C21520" t="s">
        <v>21491</v>
      </c>
      <c r="D21520">
        <v>0</v>
      </c>
      <c r="E21520">
        <v>21519</v>
      </c>
      <c r="F21520" s="5">
        <f t="shared" si="336"/>
        <v>1.8830931971548353</v>
      </c>
    </row>
    <row r="21521" spans="1:6" x14ac:dyDescent="0.2">
      <c r="A21521">
        <v>0</v>
      </c>
      <c r="B21521">
        <v>0</v>
      </c>
      <c r="C21521" t="s">
        <v>21492</v>
      </c>
      <c r="D21521">
        <v>0</v>
      </c>
      <c r="E21521">
        <v>21520</v>
      </c>
      <c r="F21521" s="5">
        <f t="shared" si="336"/>
        <v>1.8785336494619713</v>
      </c>
    </row>
    <row r="21522" spans="1:6" x14ac:dyDescent="0.2">
      <c r="A21522">
        <v>0</v>
      </c>
      <c r="B21522">
        <v>0</v>
      </c>
      <c r="C21522" t="s">
        <v>21493</v>
      </c>
      <c r="D21522">
        <v>0</v>
      </c>
      <c r="E21522">
        <v>21521</v>
      </c>
      <c r="F21522" s="5">
        <f t="shared" si="336"/>
        <v>1.8739741017691074</v>
      </c>
    </row>
    <row r="21523" spans="1:6" x14ac:dyDescent="0.2">
      <c r="A21523">
        <v>0</v>
      </c>
      <c r="B21523">
        <v>0</v>
      </c>
      <c r="C21523" t="s">
        <v>21494</v>
      </c>
      <c r="D21523">
        <v>0</v>
      </c>
      <c r="E21523">
        <v>21522</v>
      </c>
      <c r="F21523" s="5">
        <f t="shared" si="336"/>
        <v>1.8694145540762293</v>
      </c>
    </row>
    <row r="21524" spans="1:6" x14ac:dyDescent="0.2">
      <c r="A21524">
        <v>0</v>
      </c>
      <c r="B21524">
        <v>0</v>
      </c>
      <c r="C21524" t="s">
        <v>21495</v>
      </c>
      <c r="D21524">
        <v>0</v>
      </c>
      <c r="E21524">
        <v>21523</v>
      </c>
      <c r="F21524" s="5">
        <f t="shared" si="336"/>
        <v>1.8648550063833653</v>
      </c>
    </row>
    <row r="21525" spans="1:6" x14ac:dyDescent="0.2">
      <c r="A21525">
        <v>0</v>
      </c>
      <c r="B21525">
        <v>0</v>
      </c>
      <c r="C21525" t="s">
        <v>21496</v>
      </c>
      <c r="D21525">
        <v>0</v>
      </c>
      <c r="E21525">
        <v>21524</v>
      </c>
      <c r="F21525" s="5">
        <f t="shared" si="336"/>
        <v>1.8602954586905014</v>
      </c>
    </row>
    <row r="21526" spans="1:6" x14ac:dyDescent="0.2">
      <c r="A21526">
        <v>0</v>
      </c>
      <c r="B21526">
        <v>0</v>
      </c>
      <c r="C21526" t="s">
        <v>21497</v>
      </c>
      <c r="D21526">
        <v>0</v>
      </c>
      <c r="E21526">
        <v>21525</v>
      </c>
      <c r="F21526" s="5">
        <f t="shared" si="336"/>
        <v>1.8557359109976233</v>
      </c>
    </row>
    <row r="21527" spans="1:6" x14ac:dyDescent="0.2">
      <c r="A21527">
        <v>0</v>
      </c>
      <c r="B21527">
        <v>0</v>
      </c>
      <c r="C21527" t="s">
        <v>21498</v>
      </c>
      <c r="D21527">
        <v>0</v>
      </c>
      <c r="E21527">
        <v>21526</v>
      </c>
      <c r="F21527" s="5">
        <f t="shared" si="336"/>
        <v>1.8511763633047593</v>
      </c>
    </row>
    <row r="21528" spans="1:6" x14ac:dyDescent="0.2">
      <c r="A21528">
        <v>0</v>
      </c>
      <c r="B21528">
        <v>0</v>
      </c>
      <c r="C21528" t="s">
        <v>21499</v>
      </c>
      <c r="D21528">
        <v>0</v>
      </c>
      <c r="E21528">
        <v>21527</v>
      </c>
      <c r="F21528" s="5">
        <f t="shared" si="336"/>
        <v>1.8466168156118954</v>
      </c>
    </row>
    <row r="21529" spans="1:6" x14ac:dyDescent="0.2">
      <c r="A21529">
        <v>0</v>
      </c>
      <c r="B21529">
        <v>0</v>
      </c>
      <c r="C21529" t="s">
        <v>21500</v>
      </c>
      <c r="D21529">
        <v>0</v>
      </c>
      <c r="E21529">
        <v>21528</v>
      </c>
      <c r="F21529" s="5">
        <f t="shared" si="336"/>
        <v>1.8420572679190172</v>
      </c>
    </row>
    <row r="21530" spans="1:6" x14ac:dyDescent="0.2">
      <c r="A21530">
        <v>0</v>
      </c>
      <c r="B21530">
        <v>0</v>
      </c>
      <c r="C21530" t="s">
        <v>21501</v>
      </c>
      <c r="D21530">
        <v>0</v>
      </c>
      <c r="E21530">
        <v>21529</v>
      </c>
      <c r="F21530" s="5">
        <f t="shared" si="336"/>
        <v>1.8374977202261533</v>
      </c>
    </row>
    <row r="21531" spans="1:6" x14ac:dyDescent="0.2">
      <c r="A21531">
        <v>0</v>
      </c>
      <c r="B21531">
        <v>0</v>
      </c>
      <c r="C21531" t="s">
        <v>21502</v>
      </c>
      <c r="D21531">
        <v>0</v>
      </c>
      <c r="E21531">
        <v>21530</v>
      </c>
      <c r="F21531" s="5">
        <f t="shared" si="336"/>
        <v>1.8329381725332894</v>
      </c>
    </row>
    <row r="21532" spans="1:6" x14ac:dyDescent="0.2">
      <c r="A21532">
        <v>0</v>
      </c>
      <c r="B21532">
        <v>0</v>
      </c>
      <c r="C21532" t="s">
        <v>21503</v>
      </c>
      <c r="D21532">
        <v>0</v>
      </c>
      <c r="E21532">
        <v>21531</v>
      </c>
      <c r="F21532" s="5">
        <f t="shared" si="336"/>
        <v>1.8283786248404255</v>
      </c>
    </row>
    <row r="21533" spans="1:6" x14ac:dyDescent="0.2">
      <c r="A21533">
        <v>0</v>
      </c>
      <c r="B21533">
        <v>0</v>
      </c>
      <c r="C21533" t="s">
        <v>21504</v>
      </c>
      <c r="D21533">
        <v>0</v>
      </c>
      <c r="E21533">
        <v>21532</v>
      </c>
      <c r="F21533" s="5">
        <f t="shared" si="336"/>
        <v>1.8238190771475473</v>
      </c>
    </row>
    <row r="21534" spans="1:6" x14ac:dyDescent="0.2">
      <c r="A21534">
        <v>0</v>
      </c>
      <c r="B21534">
        <v>0</v>
      </c>
      <c r="C21534" t="s">
        <v>21505</v>
      </c>
      <c r="D21534">
        <v>0</v>
      </c>
      <c r="E21534">
        <v>21533</v>
      </c>
      <c r="F21534" s="5">
        <f t="shared" si="336"/>
        <v>1.8192595294546692</v>
      </c>
    </row>
    <row r="21535" spans="1:6" x14ac:dyDescent="0.2">
      <c r="A21535">
        <v>0</v>
      </c>
      <c r="B21535">
        <v>0</v>
      </c>
      <c r="C21535" t="s">
        <v>21506</v>
      </c>
      <c r="D21535">
        <v>0</v>
      </c>
      <c r="E21535">
        <v>21534</v>
      </c>
      <c r="F21535" s="5">
        <f t="shared" si="336"/>
        <v>1.8146999817618195</v>
      </c>
    </row>
    <row r="21536" spans="1:6" x14ac:dyDescent="0.2">
      <c r="A21536">
        <v>0</v>
      </c>
      <c r="B21536">
        <v>0</v>
      </c>
      <c r="C21536" t="s">
        <v>21507</v>
      </c>
      <c r="D21536">
        <v>0</v>
      </c>
      <c r="E21536">
        <v>21535</v>
      </c>
      <c r="F21536" s="5">
        <f t="shared" si="336"/>
        <v>1.8101404340689413</v>
      </c>
    </row>
    <row r="21537" spans="1:6" x14ac:dyDescent="0.2">
      <c r="A21537">
        <v>0</v>
      </c>
      <c r="B21537">
        <v>0</v>
      </c>
      <c r="C21537" t="s">
        <v>21508</v>
      </c>
      <c r="D21537">
        <v>0</v>
      </c>
      <c r="E21537">
        <v>21536</v>
      </c>
      <c r="F21537" s="5">
        <f t="shared" si="336"/>
        <v>1.8055808863760632</v>
      </c>
    </row>
    <row r="21538" spans="1:6" x14ac:dyDescent="0.2">
      <c r="A21538">
        <v>0</v>
      </c>
      <c r="B21538">
        <v>0</v>
      </c>
      <c r="C21538" t="s">
        <v>21509</v>
      </c>
      <c r="D21538">
        <v>0</v>
      </c>
      <c r="E21538">
        <v>21537</v>
      </c>
      <c r="F21538" s="5">
        <f t="shared" si="336"/>
        <v>1.8010213386831992</v>
      </c>
    </row>
    <row r="21539" spans="1:6" x14ac:dyDescent="0.2">
      <c r="A21539">
        <v>0</v>
      </c>
      <c r="B21539">
        <v>0</v>
      </c>
      <c r="C21539" t="s">
        <v>21510</v>
      </c>
      <c r="D21539">
        <v>0</v>
      </c>
      <c r="E21539">
        <v>21538</v>
      </c>
      <c r="F21539" s="5">
        <f t="shared" si="336"/>
        <v>1.7964617909903353</v>
      </c>
    </row>
    <row r="21540" spans="1:6" x14ac:dyDescent="0.2">
      <c r="A21540">
        <v>0</v>
      </c>
      <c r="B21540">
        <v>0</v>
      </c>
      <c r="C21540" t="s">
        <v>21511</v>
      </c>
      <c r="D21540">
        <v>0</v>
      </c>
      <c r="E21540">
        <v>21539</v>
      </c>
      <c r="F21540" s="5">
        <f t="shared" si="336"/>
        <v>1.7919022432974572</v>
      </c>
    </row>
    <row r="21541" spans="1:6" x14ac:dyDescent="0.2">
      <c r="A21541">
        <v>0</v>
      </c>
      <c r="B21541">
        <v>0</v>
      </c>
      <c r="C21541" t="s">
        <v>21512</v>
      </c>
      <c r="D21541">
        <v>0</v>
      </c>
      <c r="E21541">
        <v>21540</v>
      </c>
      <c r="F21541" s="5">
        <f t="shared" si="336"/>
        <v>1.7873426956045932</v>
      </c>
    </row>
    <row r="21542" spans="1:6" x14ac:dyDescent="0.2">
      <c r="A21542">
        <v>0</v>
      </c>
      <c r="B21542">
        <v>0</v>
      </c>
      <c r="C21542" t="s">
        <v>21513</v>
      </c>
      <c r="D21542">
        <v>0</v>
      </c>
      <c r="E21542">
        <v>21541</v>
      </c>
      <c r="F21542" s="5">
        <f t="shared" si="336"/>
        <v>1.7827831479117293</v>
      </c>
    </row>
    <row r="21543" spans="1:6" x14ac:dyDescent="0.2">
      <c r="A21543">
        <v>0</v>
      </c>
      <c r="B21543">
        <v>0</v>
      </c>
      <c r="C21543" t="s">
        <v>21514</v>
      </c>
      <c r="D21543">
        <v>0</v>
      </c>
      <c r="E21543">
        <v>21542</v>
      </c>
      <c r="F21543" s="5">
        <f t="shared" si="336"/>
        <v>1.7782236002188512</v>
      </c>
    </row>
    <row r="21544" spans="1:6" x14ac:dyDescent="0.2">
      <c r="A21544">
        <v>0</v>
      </c>
      <c r="B21544">
        <v>0</v>
      </c>
      <c r="C21544" t="s">
        <v>21515</v>
      </c>
      <c r="D21544">
        <v>0</v>
      </c>
      <c r="E21544">
        <v>21543</v>
      </c>
      <c r="F21544" s="5">
        <f t="shared" si="336"/>
        <v>1.7736640525259872</v>
      </c>
    </row>
    <row r="21545" spans="1:6" x14ac:dyDescent="0.2">
      <c r="A21545">
        <v>0</v>
      </c>
      <c r="B21545">
        <v>0</v>
      </c>
      <c r="C21545" t="s">
        <v>21516</v>
      </c>
      <c r="D21545">
        <v>0</v>
      </c>
      <c r="E21545">
        <v>21544</v>
      </c>
      <c r="F21545" s="5">
        <f t="shared" si="336"/>
        <v>1.7691045048331233</v>
      </c>
    </row>
    <row r="21546" spans="1:6" x14ac:dyDescent="0.2">
      <c r="A21546">
        <v>0</v>
      </c>
      <c r="B21546">
        <v>0</v>
      </c>
      <c r="C21546" t="s">
        <v>21517</v>
      </c>
      <c r="D21546">
        <v>0</v>
      </c>
      <c r="E21546">
        <v>21545</v>
      </c>
      <c r="F21546" s="5">
        <f t="shared" si="336"/>
        <v>1.7645449571402594</v>
      </c>
    </row>
    <row r="21547" spans="1:6" x14ac:dyDescent="0.2">
      <c r="A21547">
        <v>0</v>
      </c>
      <c r="B21547">
        <v>0</v>
      </c>
      <c r="C21547" t="s">
        <v>21518</v>
      </c>
      <c r="D21547">
        <v>0</v>
      </c>
      <c r="E21547">
        <v>21546</v>
      </c>
      <c r="F21547" s="5">
        <f t="shared" si="336"/>
        <v>1.7599854094473812</v>
      </c>
    </row>
    <row r="21548" spans="1:6" x14ac:dyDescent="0.2">
      <c r="A21548">
        <v>0</v>
      </c>
      <c r="B21548">
        <v>0</v>
      </c>
      <c r="C21548" t="s">
        <v>21519</v>
      </c>
      <c r="D21548">
        <v>0</v>
      </c>
      <c r="E21548">
        <v>21547</v>
      </c>
      <c r="F21548" s="5">
        <f t="shared" si="336"/>
        <v>1.7554258617545173</v>
      </c>
    </row>
    <row r="21549" spans="1:6" x14ac:dyDescent="0.2">
      <c r="A21549">
        <v>0</v>
      </c>
      <c r="B21549">
        <v>0</v>
      </c>
      <c r="C21549" t="s">
        <v>21520</v>
      </c>
      <c r="D21549">
        <v>0</v>
      </c>
      <c r="E21549">
        <v>21548</v>
      </c>
      <c r="F21549" s="5">
        <f t="shared" si="336"/>
        <v>1.7508663140616534</v>
      </c>
    </row>
    <row r="21550" spans="1:6" x14ac:dyDescent="0.2">
      <c r="A21550">
        <v>0</v>
      </c>
      <c r="B21550">
        <v>0</v>
      </c>
      <c r="C21550" t="s">
        <v>21521</v>
      </c>
      <c r="D21550">
        <v>0</v>
      </c>
      <c r="E21550">
        <v>21549</v>
      </c>
      <c r="F21550" s="5">
        <f t="shared" si="336"/>
        <v>1.7463067663687752</v>
      </c>
    </row>
    <row r="21551" spans="1:6" x14ac:dyDescent="0.2">
      <c r="A21551">
        <v>0</v>
      </c>
      <c r="B21551">
        <v>0</v>
      </c>
      <c r="C21551" t="s">
        <v>21522</v>
      </c>
      <c r="D21551">
        <v>0</v>
      </c>
      <c r="E21551">
        <v>21550</v>
      </c>
      <c r="F21551" s="5">
        <f t="shared" si="336"/>
        <v>1.7417472186758971</v>
      </c>
    </row>
    <row r="21552" spans="1:6" x14ac:dyDescent="0.2">
      <c r="A21552">
        <v>0</v>
      </c>
      <c r="B21552">
        <v>0</v>
      </c>
      <c r="C21552" t="s">
        <v>21523</v>
      </c>
      <c r="D21552">
        <v>0</v>
      </c>
      <c r="E21552">
        <v>21551</v>
      </c>
      <c r="F21552" s="5">
        <f t="shared" si="336"/>
        <v>1.7371876709830474</v>
      </c>
    </row>
    <row r="21553" spans="1:6" x14ac:dyDescent="0.2">
      <c r="A21553">
        <v>0</v>
      </c>
      <c r="B21553">
        <v>0</v>
      </c>
      <c r="C21553" t="s">
        <v>21524</v>
      </c>
      <c r="D21553">
        <v>0</v>
      </c>
      <c r="E21553">
        <v>21552</v>
      </c>
      <c r="F21553" s="5">
        <f t="shared" si="336"/>
        <v>1.7326281232901692</v>
      </c>
    </row>
    <row r="21554" spans="1:6" x14ac:dyDescent="0.2">
      <c r="A21554">
        <v>0</v>
      </c>
      <c r="B21554">
        <v>0</v>
      </c>
      <c r="C21554" t="s">
        <v>21525</v>
      </c>
      <c r="D21554">
        <v>0</v>
      </c>
      <c r="E21554">
        <v>21553</v>
      </c>
      <c r="F21554" s="5">
        <f t="shared" si="336"/>
        <v>1.7280685755972911</v>
      </c>
    </row>
    <row r="21555" spans="1:6" x14ac:dyDescent="0.2">
      <c r="A21555">
        <v>0</v>
      </c>
      <c r="B21555">
        <v>0</v>
      </c>
      <c r="C21555" t="s">
        <v>21526</v>
      </c>
      <c r="D21555">
        <v>0</v>
      </c>
      <c r="E21555">
        <v>21554</v>
      </c>
      <c r="F21555" s="5">
        <f t="shared" si="336"/>
        <v>1.7235090279044414</v>
      </c>
    </row>
    <row r="21556" spans="1:6" x14ac:dyDescent="0.2">
      <c r="A21556">
        <v>0</v>
      </c>
      <c r="B21556">
        <v>0</v>
      </c>
      <c r="C21556" t="s">
        <v>21527</v>
      </c>
      <c r="D21556">
        <v>0</v>
      </c>
      <c r="E21556">
        <v>21555</v>
      </c>
      <c r="F21556" s="5">
        <f t="shared" si="336"/>
        <v>1.7189494802115632</v>
      </c>
    </row>
    <row r="21557" spans="1:6" x14ac:dyDescent="0.2">
      <c r="A21557">
        <v>0</v>
      </c>
      <c r="B21557">
        <v>0</v>
      </c>
      <c r="C21557" t="s">
        <v>21528</v>
      </c>
      <c r="D21557">
        <v>0</v>
      </c>
      <c r="E21557">
        <v>21556</v>
      </c>
      <c r="F21557" s="5">
        <f t="shared" si="336"/>
        <v>1.7143899325186851</v>
      </c>
    </row>
    <row r="21558" spans="1:6" x14ac:dyDescent="0.2">
      <c r="A21558">
        <v>0</v>
      </c>
      <c r="B21558">
        <v>0</v>
      </c>
      <c r="C21558" t="s">
        <v>21529</v>
      </c>
      <c r="D21558">
        <v>0</v>
      </c>
      <c r="E21558">
        <v>21557</v>
      </c>
      <c r="F21558" s="5">
        <f t="shared" si="336"/>
        <v>1.7098303848258212</v>
      </c>
    </row>
    <row r="21559" spans="1:6" x14ac:dyDescent="0.2">
      <c r="A21559">
        <v>0</v>
      </c>
      <c r="B21559">
        <v>0</v>
      </c>
      <c r="C21559" t="s">
        <v>21530</v>
      </c>
      <c r="D21559">
        <v>0</v>
      </c>
      <c r="E21559">
        <v>21558</v>
      </c>
      <c r="F21559" s="5">
        <f t="shared" si="336"/>
        <v>1.7052708371329572</v>
      </c>
    </row>
    <row r="21560" spans="1:6" x14ac:dyDescent="0.2">
      <c r="A21560">
        <v>0</v>
      </c>
      <c r="B21560">
        <v>0</v>
      </c>
      <c r="C21560" t="s">
        <v>21531</v>
      </c>
      <c r="D21560">
        <v>0</v>
      </c>
      <c r="E21560">
        <v>21559</v>
      </c>
      <c r="F21560" s="5">
        <f t="shared" si="336"/>
        <v>1.7007112894400791</v>
      </c>
    </row>
    <row r="21561" spans="1:6" x14ac:dyDescent="0.2">
      <c r="A21561">
        <v>0</v>
      </c>
      <c r="B21561">
        <v>0</v>
      </c>
      <c r="C21561" t="s">
        <v>21532</v>
      </c>
      <c r="D21561">
        <v>0</v>
      </c>
      <c r="E21561">
        <v>21560</v>
      </c>
      <c r="F21561" s="5">
        <f t="shared" si="336"/>
        <v>1.6961517417472152</v>
      </c>
    </row>
    <row r="21562" spans="1:6" x14ac:dyDescent="0.2">
      <c r="A21562">
        <v>0</v>
      </c>
      <c r="B21562">
        <v>0</v>
      </c>
      <c r="C21562" t="s">
        <v>21533</v>
      </c>
      <c r="D21562">
        <v>0</v>
      </c>
      <c r="E21562">
        <v>21561</v>
      </c>
      <c r="F21562" s="5">
        <f t="shared" si="336"/>
        <v>1.6915921940543512</v>
      </c>
    </row>
    <row r="21563" spans="1:6" x14ac:dyDescent="0.2">
      <c r="A21563">
        <v>0</v>
      </c>
      <c r="B21563">
        <v>0</v>
      </c>
      <c r="C21563" t="s">
        <v>21534</v>
      </c>
      <c r="D21563">
        <v>0</v>
      </c>
      <c r="E21563">
        <v>21562</v>
      </c>
      <c r="F21563" s="5">
        <f t="shared" si="336"/>
        <v>1.6870326463614873</v>
      </c>
    </row>
    <row r="21564" spans="1:6" x14ac:dyDescent="0.2">
      <c r="A21564">
        <v>0</v>
      </c>
      <c r="B21564">
        <v>0</v>
      </c>
      <c r="C21564" t="s">
        <v>21535</v>
      </c>
      <c r="D21564">
        <v>0</v>
      </c>
      <c r="E21564">
        <v>21563</v>
      </c>
      <c r="F21564" s="5">
        <f t="shared" si="336"/>
        <v>1.6824730986686092</v>
      </c>
    </row>
    <row r="21565" spans="1:6" x14ac:dyDescent="0.2">
      <c r="A21565">
        <v>0</v>
      </c>
      <c r="B21565">
        <v>0</v>
      </c>
      <c r="C21565" t="s">
        <v>21536</v>
      </c>
      <c r="D21565">
        <v>0</v>
      </c>
      <c r="E21565">
        <v>21564</v>
      </c>
      <c r="F21565" s="5">
        <f t="shared" si="336"/>
        <v>1.6779135509757452</v>
      </c>
    </row>
    <row r="21566" spans="1:6" x14ac:dyDescent="0.2">
      <c r="A21566">
        <v>0</v>
      </c>
      <c r="B21566">
        <v>0</v>
      </c>
      <c r="C21566" t="s">
        <v>21537</v>
      </c>
      <c r="D21566">
        <v>0</v>
      </c>
      <c r="E21566">
        <v>21565</v>
      </c>
      <c r="F21566" s="5">
        <f t="shared" si="336"/>
        <v>1.6733540032828813</v>
      </c>
    </row>
    <row r="21567" spans="1:6" x14ac:dyDescent="0.2">
      <c r="A21567">
        <v>0</v>
      </c>
      <c r="B21567">
        <v>0</v>
      </c>
      <c r="C21567" t="s">
        <v>21538</v>
      </c>
      <c r="D21567">
        <v>0</v>
      </c>
      <c r="E21567">
        <v>21566</v>
      </c>
      <c r="F21567" s="5">
        <f t="shared" si="336"/>
        <v>1.6687944555900032</v>
      </c>
    </row>
    <row r="21568" spans="1:6" x14ac:dyDescent="0.2">
      <c r="A21568">
        <v>0</v>
      </c>
      <c r="B21568">
        <v>0</v>
      </c>
      <c r="C21568" t="s">
        <v>21539</v>
      </c>
      <c r="D21568">
        <v>0</v>
      </c>
      <c r="E21568">
        <v>21567</v>
      </c>
      <c r="F21568" s="5">
        <f t="shared" si="336"/>
        <v>1.6642349078971392</v>
      </c>
    </row>
    <row r="21569" spans="1:6" x14ac:dyDescent="0.2">
      <c r="A21569">
        <v>0</v>
      </c>
      <c r="B21569">
        <v>0</v>
      </c>
      <c r="C21569" t="s">
        <v>21540</v>
      </c>
      <c r="D21569">
        <v>0</v>
      </c>
      <c r="E21569">
        <v>21568</v>
      </c>
      <c r="F21569" s="5">
        <f t="shared" si="336"/>
        <v>1.6596753602042753</v>
      </c>
    </row>
    <row r="21570" spans="1:6" x14ac:dyDescent="0.2">
      <c r="A21570">
        <v>0</v>
      </c>
      <c r="B21570">
        <v>0</v>
      </c>
      <c r="C21570" t="s">
        <v>21541</v>
      </c>
      <c r="D21570">
        <v>0</v>
      </c>
      <c r="E21570">
        <v>21569</v>
      </c>
      <c r="F21570" s="5">
        <f t="shared" ref="F21570:F21633" si="337">100-100*(E21570/$I$1)</f>
        <v>1.6551158125113972</v>
      </c>
    </row>
    <row r="21571" spans="1:6" x14ac:dyDescent="0.2">
      <c r="A21571">
        <v>0</v>
      </c>
      <c r="B21571">
        <v>0</v>
      </c>
      <c r="C21571" t="s">
        <v>21542</v>
      </c>
      <c r="D21571">
        <v>0</v>
      </c>
      <c r="E21571">
        <v>21570</v>
      </c>
      <c r="F21571" s="5">
        <f t="shared" si="337"/>
        <v>1.650556264818519</v>
      </c>
    </row>
    <row r="21572" spans="1:6" x14ac:dyDescent="0.2">
      <c r="A21572">
        <v>0</v>
      </c>
      <c r="B21572">
        <v>0</v>
      </c>
      <c r="C21572" t="s">
        <v>21543</v>
      </c>
      <c r="D21572">
        <v>0</v>
      </c>
      <c r="E21572">
        <v>21571</v>
      </c>
      <c r="F21572" s="5">
        <f t="shared" si="337"/>
        <v>1.6459967171256693</v>
      </c>
    </row>
    <row r="21573" spans="1:6" x14ac:dyDescent="0.2">
      <c r="A21573">
        <v>0</v>
      </c>
      <c r="B21573">
        <v>0</v>
      </c>
      <c r="C21573" t="s">
        <v>21544</v>
      </c>
      <c r="D21573">
        <v>0</v>
      </c>
      <c r="E21573">
        <v>21572</v>
      </c>
      <c r="F21573" s="5">
        <f t="shared" si="337"/>
        <v>1.6414371694327912</v>
      </c>
    </row>
    <row r="21574" spans="1:6" x14ac:dyDescent="0.2">
      <c r="A21574">
        <v>0</v>
      </c>
      <c r="B21574">
        <v>0</v>
      </c>
      <c r="C21574" t="s">
        <v>21545</v>
      </c>
      <c r="D21574">
        <v>0</v>
      </c>
      <c r="E21574">
        <v>21573</v>
      </c>
      <c r="F21574" s="5">
        <f t="shared" si="337"/>
        <v>1.636877621739913</v>
      </c>
    </row>
    <row r="21575" spans="1:6" x14ac:dyDescent="0.2">
      <c r="A21575">
        <v>0</v>
      </c>
      <c r="B21575">
        <v>0</v>
      </c>
      <c r="C21575" t="s">
        <v>21546</v>
      </c>
      <c r="D21575">
        <v>0</v>
      </c>
      <c r="E21575">
        <v>21574</v>
      </c>
      <c r="F21575" s="5">
        <f t="shared" si="337"/>
        <v>1.6323180740470633</v>
      </c>
    </row>
    <row r="21576" spans="1:6" x14ac:dyDescent="0.2">
      <c r="A21576">
        <v>0</v>
      </c>
      <c r="B21576">
        <v>0</v>
      </c>
      <c r="C21576" t="s">
        <v>21547</v>
      </c>
      <c r="D21576">
        <v>0</v>
      </c>
      <c r="E21576">
        <v>21575</v>
      </c>
      <c r="F21576" s="5">
        <f t="shared" si="337"/>
        <v>1.6277585263541852</v>
      </c>
    </row>
    <row r="21577" spans="1:6" x14ac:dyDescent="0.2">
      <c r="A21577">
        <v>0</v>
      </c>
      <c r="B21577">
        <v>0</v>
      </c>
      <c r="C21577" t="s">
        <v>21548</v>
      </c>
      <c r="D21577">
        <v>0</v>
      </c>
      <c r="E21577">
        <v>21576</v>
      </c>
      <c r="F21577" s="5">
        <f t="shared" si="337"/>
        <v>1.6231989786613212</v>
      </c>
    </row>
    <row r="21578" spans="1:6" x14ac:dyDescent="0.2">
      <c r="A21578">
        <v>0</v>
      </c>
      <c r="B21578">
        <v>0</v>
      </c>
      <c r="C21578" t="s">
        <v>21549</v>
      </c>
      <c r="D21578">
        <v>0</v>
      </c>
      <c r="E21578">
        <v>21577</v>
      </c>
      <c r="F21578" s="5">
        <f t="shared" si="337"/>
        <v>1.6186394309684431</v>
      </c>
    </row>
    <row r="21579" spans="1:6" x14ac:dyDescent="0.2">
      <c r="A21579">
        <v>0</v>
      </c>
      <c r="B21579">
        <v>0</v>
      </c>
      <c r="C21579" t="s">
        <v>21550</v>
      </c>
      <c r="D21579">
        <v>0</v>
      </c>
      <c r="E21579">
        <v>21578</v>
      </c>
      <c r="F21579" s="5">
        <f t="shared" si="337"/>
        <v>1.6140798832755792</v>
      </c>
    </row>
    <row r="21580" spans="1:6" x14ac:dyDescent="0.2">
      <c r="A21580">
        <v>0</v>
      </c>
      <c r="B21580">
        <v>0</v>
      </c>
      <c r="C21580" t="s">
        <v>21551</v>
      </c>
      <c r="D21580">
        <v>0</v>
      </c>
      <c r="E21580">
        <v>21579</v>
      </c>
      <c r="F21580" s="5">
        <f t="shared" si="337"/>
        <v>1.6095203355827152</v>
      </c>
    </row>
    <row r="21581" spans="1:6" x14ac:dyDescent="0.2">
      <c r="A21581">
        <v>0</v>
      </c>
      <c r="B21581">
        <v>0</v>
      </c>
      <c r="C21581" t="s">
        <v>21552</v>
      </c>
      <c r="D21581">
        <v>0</v>
      </c>
      <c r="E21581">
        <v>21580</v>
      </c>
      <c r="F21581" s="5">
        <f t="shared" si="337"/>
        <v>1.6049607878898371</v>
      </c>
    </row>
    <row r="21582" spans="1:6" x14ac:dyDescent="0.2">
      <c r="A21582">
        <v>0</v>
      </c>
      <c r="B21582">
        <v>0</v>
      </c>
      <c r="C21582" t="s">
        <v>21553</v>
      </c>
      <c r="D21582">
        <v>0</v>
      </c>
      <c r="E21582">
        <v>21581</v>
      </c>
      <c r="F21582" s="5">
        <f t="shared" si="337"/>
        <v>1.6004012401969732</v>
      </c>
    </row>
    <row r="21583" spans="1:6" x14ac:dyDescent="0.2">
      <c r="A21583">
        <v>0</v>
      </c>
      <c r="B21583">
        <v>0</v>
      </c>
      <c r="C21583" t="s">
        <v>21554</v>
      </c>
      <c r="D21583">
        <v>0</v>
      </c>
      <c r="E21583">
        <v>21582</v>
      </c>
      <c r="F21583" s="5">
        <f t="shared" si="337"/>
        <v>1.5958416925041092</v>
      </c>
    </row>
    <row r="21584" spans="1:6" x14ac:dyDescent="0.2">
      <c r="A21584">
        <v>0</v>
      </c>
      <c r="B21584">
        <v>0</v>
      </c>
      <c r="C21584" t="s">
        <v>21555</v>
      </c>
      <c r="D21584">
        <v>0</v>
      </c>
      <c r="E21584">
        <v>21583</v>
      </c>
      <c r="F21584" s="5">
        <f t="shared" si="337"/>
        <v>1.5912821448112311</v>
      </c>
    </row>
    <row r="21585" spans="1:6" x14ac:dyDescent="0.2">
      <c r="A21585">
        <v>0</v>
      </c>
      <c r="B21585">
        <v>0</v>
      </c>
      <c r="C21585" t="s">
        <v>21556</v>
      </c>
      <c r="D21585">
        <v>0</v>
      </c>
      <c r="E21585">
        <v>21584</v>
      </c>
      <c r="F21585" s="5">
        <f t="shared" si="337"/>
        <v>1.5867225971183672</v>
      </c>
    </row>
    <row r="21586" spans="1:6" x14ac:dyDescent="0.2">
      <c r="A21586">
        <v>0</v>
      </c>
      <c r="B21586">
        <v>0</v>
      </c>
      <c r="C21586" t="s">
        <v>21557</v>
      </c>
      <c r="D21586">
        <v>0</v>
      </c>
      <c r="E21586">
        <v>21585</v>
      </c>
      <c r="F21586" s="5">
        <f t="shared" si="337"/>
        <v>1.5821630494255032</v>
      </c>
    </row>
    <row r="21587" spans="1:6" x14ac:dyDescent="0.2">
      <c r="A21587">
        <v>0</v>
      </c>
      <c r="B21587">
        <v>0</v>
      </c>
      <c r="C21587" t="s">
        <v>21558</v>
      </c>
      <c r="D21587">
        <v>0</v>
      </c>
      <c r="E21587">
        <v>21586</v>
      </c>
      <c r="F21587" s="5">
        <f t="shared" si="337"/>
        <v>1.5776035017326251</v>
      </c>
    </row>
    <row r="21588" spans="1:6" x14ac:dyDescent="0.2">
      <c r="A21588">
        <v>0</v>
      </c>
      <c r="B21588">
        <v>0</v>
      </c>
      <c r="C21588" t="s">
        <v>21559</v>
      </c>
      <c r="D21588">
        <v>0</v>
      </c>
      <c r="E21588">
        <v>21587</v>
      </c>
      <c r="F21588" s="5">
        <f t="shared" si="337"/>
        <v>1.5730439540397612</v>
      </c>
    </row>
    <row r="21589" spans="1:6" x14ac:dyDescent="0.2">
      <c r="A21589">
        <v>0</v>
      </c>
      <c r="B21589">
        <v>0</v>
      </c>
      <c r="C21589" t="s">
        <v>21560</v>
      </c>
      <c r="D21589">
        <v>0</v>
      </c>
      <c r="E21589">
        <v>21588</v>
      </c>
      <c r="F21589" s="5">
        <f t="shared" si="337"/>
        <v>1.5684844063468972</v>
      </c>
    </row>
    <row r="21590" spans="1:6" x14ac:dyDescent="0.2">
      <c r="A21590">
        <v>0</v>
      </c>
      <c r="B21590">
        <v>0</v>
      </c>
      <c r="C21590" t="s">
        <v>21561</v>
      </c>
      <c r="D21590">
        <v>0</v>
      </c>
      <c r="E21590">
        <v>21589</v>
      </c>
      <c r="F21590" s="5">
        <f t="shared" si="337"/>
        <v>1.5639248586540191</v>
      </c>
    </row>
    <row r="21591" spans="1:6" x14ac:dyDescent="0.2">
      <c r="A21591">
        <v>0</v>
      </c>
      <c r="B21591">
        <v>0</v>
      </c>
      <c r="C21591" t="s">
        <v>21562</v>
      </c>
      <c r="D21591">
        <v>0</v>
      </c>
      <c r="E21591">
        <v>21590</v>
      </c>
      <c r="F21591" s="5">
        <f t="shared" si="337"/>
        <v>1.5593653109611409</v>
      </c>
    </row>
    <row r="21592" spans="1:6" x14ac:dyDescent="0.2">
      <c r="A21592">
        <v>0</v>
      </c>
      <c r="B21592">
        <v>0</v>
      </c>
      <c r="C21592" t="s">
        <v>21563</v>
      </c>
      <c r="D21592">
        <v>0</v>
      </c>
      <c r="E21592">
        <v>21591</v>
      </c>
      <c r="F21592" s="5">
        <f t="shared" si="337"/>
        <v>1.5548057632682912</v>
      </c>
    </row>
    <row r="21593" spans="1:6" x14ac:dyDescent="0.2">
      <c r="A21593">
        <v>0</v>
      </c>
      <c r="B21593">
        <v>0</v>
      </c>
      <c r="C21593" t="s">
        <v>21564</v>
      </c>
      <c r="D21593">
        <v>0</v>
      </c>
      <c r="E21593">
        <v>21592</v>
      </c>
      <c r="F21593" s="5">
        <f t="shared" si="337"/>
        <v>1.5502462155754131</v>
      </c>
    </row>
    <row r="21594" spans="1:6" x14ac:dyDescent="0.2">
      <c r="A21594">
        <v>0</v>
      </c>
      <c r="B21594">
        <v>0</v>
      </c>
      <c r="C21594" t="s">
        <v>21565</v>
      </c>
      <c r="D21594">
        <v>0</v>
      </c>
      <c r="E21594">
        <v>21593</v>
      </c>
      <c r="F21594" s="5">
        <f t="shared" si="337"/>
        <v>1.5456866678825492</v>
      </c>
    </row>
    <row r="21595" spans="1:6" x14ac:dyDescent="0.2">
      <c r="A21595">
        <v>0</v>
      </c>
      <c r="B21595">
        <v>0</v>
      </c>
      <c r="C21595" t="s">
        <v>21566</v>
      </c>
      <c r="D21595">
        <v>0</v>
      </c>
      <c r="E21595">
        <v>21594</v>
      </c>
      <c r="F21595" s="5">
        <f t="shared" si="337"/>
        <v>1.5411271201896852</v>
      </c>
    </row>
    <row r="21596" spans="1:6" x14ac:dyDescent="0.2">
      <c r="A21596">
        <v>0</v>
      </c>
      <c r="B21596">
        <v>0</v>
      </c>
      <c r="C21596" t="s">
        <v>21567</v>
      </c>
      <c r="D21596">
        <v>0</v>
      </c>
      <c r="E21596">
        <v>21595</v>
      </c>
      <c r="F21596" s="5">
        <f t="shared" si="337"/>
        <v>1.5365675724968071</v>
      </c>
    </row>
    <row r="21597" spans="1:6" x14ac:dyDescent="0.2">
      <c r="A21597">
        <v>0</v>
      </c>
      <c r="B21597">
        <v>0</v>
      </c>
      <c r="C21597" t="s">
        <v>21568</v>
      </c>
      <c r="D21597">
        <v>0</v>
      </c>
      <c r="E21597">
        <v>21596</v>
      </c>
      <c r="F21597" s="5">
        <f t="shared" si="337"/>
        <v>1.5320080248039432</v>
      </c>
    </row>
    <row r="21598" spans="1:6" x14ac:dyDescent="0.2">
      <c r="A21598">
        <v>0</v>
      </c>
      <c r="B21598">
        <v>0</v>
      </c>
      <c r="C21598" t="s">
        <v>21569</v>
      </c>
      <c r="D21598">
        <v>0</v>
      </c>
      <c r="E21598">
        <v>21597</v>
      </c>
      <c r="F21598" s="5">
        <f t="shared" si="337"/>
        <v>1.527448477111065</v>
      </c>
    </row>
    <row r="21599" spans="1:6" x14ac:dyDescent="0.2">
      <c r="A21599">
        <v>0</v>
      </c>
      <c r="B21599">
        <v>0</v>
      </c>
      <c r="C21599" t="s">
        <v>21570</v>
      </c>
      <c r="D21599">
        <v>0</v>
      </c>
      <c r="E21599">
        <v>21598</v>
      </c>
      <c r="F21599" s="5">
        <f t="shared" si="337"/>
        <v>1.5228889294182011</v>
      </c>
    </row>
    <row r="21600" spans="1:6" x14ac:dyDescent="0.2">
      <c r="A21600">
        <v>0</v>
      </c>
      <c r="B21600">
        <v>0</v>
      </c>
      <c r="C21600" t="s">
        <v>21571</v>
      </c>
      <c r="D21600">
        <v>0</v>
      </c>
      <c r="E21600">
        <v>21599</v>
      </c>
      <c r="F21600" s="5">
        <f t="shared" si="337"/>
        <v>1.5183293817253372</v>
      </c>
    </row>
    <row r="21601" spans="1:6" x14ac:dyDescent="0.2">
      <c r="A21601">
        <v>0</v>
      </c>
      <c r="B21601">
        <v>0</v>
      </c>
      <c r="C21601" t="s">
        <v>21572</v>
      </c>
      <c r="D21601">
        <v>0</v>
      </c>
      <c r="E21601">
        <v>21600</v>
      </c>
      <c r="F21601" s="5">
        <f t="shared" si="337"/>
        <v>1.513769834032459</v>
      </c>
    </row>
    <row r="21602" spans="1:6" x14ac:dyDescent="0.2">
      <c r="A21602">
        <v>0</v>
      </c>
      <c r="B21602">
        <v>0</v>
      </c>
      <c r="C21602" t="s">
        <v>21573</v>
      </c>
      <c r="D21602">
        <v>0</v>
      </c>
      <c r="E21602">
        <v>21601</v>
      </c>
      <c r="F21602" s="5">
        <f t="shared" si="337"/>
        <v>1.5092102863395951</v>
      </c>
    </row>
    <row r="21603" spans="1:6" x14ac:dyDescent="0.2">
      <c r="A21603">
        <v>0</v>
      </c>
      <c r="B21603">
        <v>0</v>
      </c>
      <c r="C21603" t="s">
        <v>21574</v>
      </c>
      <c r="D21603">
        <v>0</v>
      </c>
      <c r="E21603">
        <v>21602</v>
      </c>
      <c r="F21603" s="5">
        <f t="shared" si="337"/>
        <v>1.5046507386467312</v>
      </c>
    </row>
    <row r="21604" spans="1:6" x14ac:dyDescent="0.2">
      <c r="A21604">
        <v>0</v>
      </c>
      <c r="B21604">
        <v>0</v>
      </c>
      <c r="C21604" t="s">
        <v>21575</v>
      </c>
      <c r="D21604">
        <v>0</v>
      </c>
      <c r="E21604">
        <v>21603</v>
      </c>
      <c r="F21604" s="5">
        <f t="shared" si="337"/>
        <v>1.500091190953853</v>
      </c>
    </row>
    <row r="21605" spans="1:6" x14ac:dyDescent="0.2">
      <c r="A21605">
        <v>0</v>
      </c>
      <c r="B21605">
        <v>0</v>
      </c>
      <c r="C21605" t="s">
        <v>21576</v>
      </c>
      <c r="D21605">
        <v>0</v>
      </c>
      <c r="E21605">
        <v>21604</v>
      </c>
      <c r="F21605" s="5">
        <f t="shared" si="337"/>
        <v>1.4955316432609891</v>
      </c>
    </row>
    <row r="21606" spans="1:6" x14ac:dyDescent="0.2">
      <c r="A21606">
        <v>0</v>
      </c>
      <c r="B21606">
        <v>0</v>
      </c>
      <c r="C21606" t="s">
        <v>21577</v>
      </c>
      <c r="D21606">
        <v>0</v>
      </c>
      <c r="E21606">
        <v>21605</v>
      </c>
      <c r="F21606" s="5">
        <f t="shared" si="337"/>
        <v>1.4909720955681252</v>
      </c>
    </row>
    <row r="21607" spans="1:6" x14ac:dyDescent="0.2">
      <c r="A21607">
        <v>0</v>
      </c>
      <c r="B21607">
        <v>0</v>
      </c>
      <c r="C21607" t="s">
        <v>21578</v>
      </c>
      <c r="D21607">
        <v>0</v>
      </c>
      <c r="E21607">
        <v>21606</v>
      </c>
      <c r="F21607" s="5">
        <f t="shared" si="337"/>
        <v>1.486412547875247</v>
      </c>
    </row>
    <row r="21608" spans="1:6" x14ac:dyDescent="0.2">
      <c r="A21608">
        <v>0</v>
      </c>
      <c r="B21608">
        <v>0</v>
      </c>
      <c r="C21608" t="s">
        <v>21579</v>
      </c>
      <c r="D21608">
        <v>0</v>
      </c>
      <c r="E21608">
        <v>21607</v>
      </c>
      <c r="F21608" s="5">
        <f t="shared" si="337"/>
        <v>1.4818530001823831</v>
      </c>
    </row>
    <row r="21609" spans="1:6" x14ac:dyDescent="0.2">
      <c r="A21609">
        <v>0</v>
      </c>
      <c r="B21609">
        <v>0</v>
      </c>
      <c r="C21609" t="s">
        <v>21580</v>
      </c>
      <c r="D21609">
        <v>0</v>
      </c>
      <c r="E21609">
        <v>21608</v>
      </c>
      <c r="F21609" s="5">
        <f t="shared" si="337"/>
        <v>1.4772934524895192</v>
      </c>
    </row>
    <row r="21610" spans="1:6" x14ac:dyDescent="0.2">
      <c r="A21610">
        <v>0</v>
      </c>
      <c r="B21610">
        <v>0</v>
      </c>
      <c r="C21610" t="s">
        <v>21581</v>
      </c>
      <c r="D21610">
        <v>0</v>
      </c>
      <c r="E21610">
        <v>21609</v>
      </c>
      <c r="F21610" s="5">
        <f t="shared" si="337"/>
        <v>1.472733904796641</v>
      </c>
    </row>
    <row r="21611" spans="1:6" x14ac:dyDescent="0.2">
      <c r="A21611">
        <v>0</v>
      </c>
      <c r="B21611">
        <v>0</v>
      </c>
      <c r="C21611" t="s">
        <v>21582</v>
      </c>
      <c r="D21611">
        <v>0</v>
      </c>
      <c r="E21611">
        <v>21610</v>
      </c>
      <c r="F21611" s="5">
        <f t="shared" si="337"/>
        <v>1.4681743571037771</v>
      </c>
    </row>
    <row r="21612" spans="1:6" x14ac:dyDescent="0.2">
      <c r="A21612">
        <v>0</v>
      </c>
      <c r="B21612">
        <v>0</v>
      </c>
      <c r="C21612" t="s">
        <v>21583</v>
      </c>
      <c r="D21612">
        <v>0</v>
      </c>
      <c r="E21612">
        <v>21611</v>
      </c>
      <c r="F21612" s="5">
        <f t="shared" si="337"/>
        <v>1.4636148094109132</v>
      </c>
    </row>
    <row r="21613" spans="1:6" x14ac:dyDescent="0.2">
      <c r="A21613">
        <v>0</v>
      </c>
      <c r="B21613">
        <v>0</v>
      </c>
      <c r="C21613" t="s">
        <v>21584</v>
      </c>
      <c r="D21613">
        <v>0</v>
      </c>
      <c r="E21613">
        <v>21612</v>
      </c>
      <c r="F21613" s="5">
        <f t="shared" si="337"/>
        <v>1.459055261718035</v>
      </c>
    </row>
    <row r="21614" spans="1:6" x14ac:dyDescent="0.2">
      <c r="A21614">
        <v>0</v>
      </c>
      <c r="B21614">
        <v>0</v>
      </c>
      <c r="C21614" t="s">
        <v>21585</v>
      </c>
      <c r="D21614">
        <v>0</v>
      </c>
      <c r="E21614">
        <v>21613</v>
      </c>
      <c r="F21614" s="5">
        <f t="shared" si="337"/>
        <v>1.4544957140251711</v>
      </c>
    </row>
    <row r="21615" spans="1:6" x14ac:dyDescent="0.2">
      <c r="A21615">
        <v>0</v>
      </c>
      <c r="B21615">
        <v>0</v>
      </c>
      <c r="C21615" t="s">
        <v>21586</v>
      </c>
      <c r="D21615">
        <v>0</v>
      </c>
      <c r="E21615">
        <v>21614</v>
      </c>
      <c r="F21615" s="5">
        <f t="shared" si="337"/>
        <v>1.4499361663322929</v>
      </c>
    </row>
    <row r="21616" spans="1:6" x14ac:dyDescent="0.2">
      <c r="A21616">
        <v>0</v>
      </c>
      <c r="B21616">
        <v>0</v>
      </c>
      <c r="C21616" t="s">
        <v>21587</v>
      </c>
      <c r="D21616">
        <v>0</v>
      </c>
      <c r="E21616">
        <v>21615</v>
      </c>
      <c r="F21616" s="5">
        <f t="shared" si="337"/>
        <v>1.445376618639429</v>
      </c>
    </row>
    <row r="21617" spans="1:6" x14ac:dyDescent="0.2">
      <c r="A21617">
        <v>0</v>
      </c>
      <c r="B21617">
        <v>0</v>
      </c>
      <c r="C21617" t="s">
        <v>21588</v>
      </c>
      <c r="D21617">
        <v>0</v>
      </c>
      <c r="E21617">
        <v>21616</v>
      </c>
      <c r="F21617" s="5">
        <f t="shared" si="337"/>
        <v>1.4408170709465651</v>
      </c>
    </row>
    <row r="21618" spans="1:6" x14ac:dyDescent="0.2">
      <c r="A21618">
        <v>0</v>
      </c>
      <c r="B21618">
        <v>0</v>
      </c>
      <c r="C21618" t="s">
        <v>21589</v>
      </c>
      <c r="D21618">
        <v>0</v>
      </c>
      <c r="E21618">
        <v>21617</v>
      </c>
      <c r="F21618" s="5">
        <f t="shared" si="337"/>
        <v>1.4362575232536869</v>
      </c>
    </row>
    <row r="21619" spans="1:6" x14ac:dyDescent="0.2">
      <c r="A21619">
        <v>0</v>
      </c>
      <c r="B21619">
        <v>0</v>
      </c>
      <c r="C21619" t="s">
        <v>21590</v>
      </c>
      <c r="D21619">
        <v>0</v>
      </c>
      <c r="E21619">
        <v>21618</v>
      </c>
      <c r="F21619" s="5">
        <f t="shared" si="337"/>
        <v>1.431697975560823</v>
      </c>
    </row>
    <row r="21620" spans="1:6" x14ac:dyDescent="0.2">
      <c r="A21620">
        <v>0</v>
      </c>
      <c r="B21620">
        <v>0</v>
      </c>
      <c r="C21620" t="s">
        <v>21591</v>
      </c>
      <c r="D21620">
        <v>0</v>
      </c>
      <c r="E21620">
        <v>21619</v>
      </c>
      <c r="F21620" s="5">
        <f t="shared" si="337"/>
        <v>1.4271384278679591</v>
      </c>
    </row>
    <row r="21621" spans="1:6" x14ac:dyDescent="0.2">
      <c r="A21621">
        <v>0</v>
      </c>
      <c r="B21621">
        <v>0</v>
      </c>
      <c r="C21621" t="s">
        <v>21592</v>
      </c>
      <c r="D21621">
        <v>0</v>
      </c>
      <c r="E21621">
        <v>21620</v>
      </c>
      <c r="F21621" s="5">
        <f t="shared" si="337"/>
        <v>1.4225788801750809</v>
      </c>
    </row>
    <row r="21622" spans="1:6" x14ac:dyDescent="0.2">
      <c r="A21622">
        <v>0</v>
      </c>
      <c r="B21622">
        <v>0</v>
      </c>
      <c r="C21622" t="s">
        <v>21593</v>
      </c>
      <c r="D21622">
        <v>0</v>
      </c>
      <c r="E21622">
        <v>21621</v>
      </c>
      <c r="F21622" s="5">
        <f t="shared" si="337"/>
        <v>1.418019332482217</v>
      </c>
    </row>
    <row r="21623" spans="1:6" x14ac:dyDescent="0.2">
      <c r="A21623">
        <v>0</v>
      </c>
      <c r="B21623">
        <v>0</v>
      </c>
      <c r="C21623" t="s">
        <v>21594</v>
      </c>
      <c r="D21623">
        <v>0</v>
      </c>
      <c r="E21623">
        <v>21622</v>
      </c>
      <c r="F21623" s="5">
        <f t="shared" si="337"/>
        <v>1.4134597847893531</v>
      </c>
    </row>
    <row r="21624" spans="1:6" x14ac:dyDescent="0.2">
      <c r="A21624">
        <v>0</v>
      </c>
      <c r="B21624">
        <v>0</v>
      </c>
      <c r="C21624" t="s">
        <v>21595</v>
      </c>
      <c r="D21624">
        <v>0</v>
      </c>
      <c r="E21624">
        <v>21623</v>
      </c>
      <c r="F21624" s="5">
        <f t="shared" si="337"/>
        <v>1.4089002370964749</v>
      </c>
    </row>
    <row r="21625" spans="1:6" x14ac:dyDescent="0.2">
      <c r="A21625">
        <v>0</v>
      </c>
      <c r="B21625">
        <v>0</v>
      </c>
      <c r="C21625" t="s">
        <v>21596</v>
      </c>
      <c r="D21625">
        <v>0</v>
      </c>
      <c r="E21625">
        <v>21624</v>
      </c>
      <c r="F21625" s="5">
        <f t="shared" si="337"/>
        <v>1.404340689403611</v>
      </c>
    </row>
    <row r="21626" spans="1:6" x14ac:dyDescent="0.2">
      <c r="A21626">
        <v>0</v>
      </c>
      <c r="B21626">
        <v>0</v>
      </c>
      <c r="C21626" t="s">
        <v>21597</v>
      </c>
      <c r="D21626">
        <v>0</v>
      </c>
      <c r="E21626">
        <v>21625</v>
      </c>
      <c r="F21626" s="5">
        <f t="shared" si="337"/>
        <v>1.3997811417107471</v>
      </c>
    </row>
    <row r="21627" spans="1:6" x14ac:dyDescent="0.2">
      <c r="A21627">
        <v>0</v>
      </c>
      <c r="B21627">
        <v>0</v>
      </c>
      <c r="C21627" t="s">
        <v>21598</v>
      </c>
      <c r="D21627">
        <v>0</v>
      </c>
      <c r="E21627">
        <v>21626</v>
      </c>
      <c r="F21627" s="5">
        <f t="shared" si="337"/>
        <v>1.3952215940178689</v>
      </c>
    </row>
    <row r="21628" spans="1:6" x14ac:dyDescent="0.2">
      <c r="A21628">
        <v>0</v>
      </c>
      <c r="B21628">
        <v>0</v>
      </c>
      <c r="C21628" t="s">
        <v>21599</v>
      </c>
      <c r="D21628">
        <v>0</v>
      </c>
      <c r="E21628">
        <v>21627</v>
      </c>
      <c r="F21628" s="5">
        <f t="shared" si="337"/>
        <v>1.390662046325005</v>
      </c>
    </row>
    <row r="21629" spans="1:6" x14ac:dyDescent="0.2">
      <c r="A21629">
        <v>0</v>
      </c>
      <c r="B21629">
        <v>0</v>
      </c>
      <c r="C21629" t="s">
        <v>21600</v>
      </c>
      <c r="D21629">
        <v>0</v>
      </c>
      <c r="E21629">
        <v>21628</v>
      </c>
      <c r="F21629" s="5">
        <f t="shared" si="337"/>
        <v>1.3861024986321411</v>
      </c>
    </row>
    <row r="21630" spans="1:6" x14ac:dyDescent="0.2">
      <c r="A21630">
        <v>0</v>
      </c>
      <c r="B21630">
        <v>0</v>
      </c>
      <c r="C21630" t="s">
        <v>21601</v>
      </c>
      <c r="D21630">
        <v>0</v>
      </c>
      <c r="E21630">
        <v>21629</v>
      </c>
      <c r="F21630" s="5">
        <f t="shared" si="337"/>
        <v>1.3815429509392629</v>
      </c>
    </row>
    <row r="21631" spans="1:6" x14ac:dyDescent="0.2">
      <c r="A21631">
        <v>0</v>
      </c>
      <c r="B21631">
        <v>0</v>
      </c>
      <c r="C21631" t="s">
        <v>21602</v>
      </c>
      <c r="D21631">
        <v>0</v>
      </c>
      <c r="E21631">
        <v>21630</v>
      </c>
      <c r="F21631" s="5">
        <f t="shared" si="337"/>
        <v>1.376983403246399</v>
      </c>
    </row>
    <row r="21632" spans="1:6" x14ac:dyDescent="0.2">
      <c r="A21632">
        <v>0</v>
      </c>
      <c r="B21632">
        <v>0</v>
      </c>
      <c r="C21632" t="s">
        <v>21603</v>
      </c>
      <c r="D21632">
        <v>0</v>
      </c>
      <c r="E21632">
        <v>21631</v>
      </c>
      <c r="F21632" s="5">
        <f t="shared" si="337"/>
        <v>1.3724238555535351</v>
      </c>
    </row>
    <row r="21633" spans="1:6" x14ac:dyDescent="0.2">
      <c r="A21633">
        <v>0</v>
      </c>
      <c r="B21633">
        <v>0</v>
      </c>
      <c r="C21633" t="s">
        <v>21604</v>
      </c>
      <c r="D21633">
        <v>0</v>
      </c>
      <c r="E21633">
        <v>21632</v>
      </c>
      <c r="F21633" s="5">
        <f t="shared" si="337"/>
        <v>1.3678643078606569</v>
      </c>
    </row>
    <row r="21634" spans="1:6" x14ac:dyDescent="0.2">
      <c r="A21634">
        <v>0</v>
      </c>
      <c r="B21634">
        <v>0</v>
      </c>
      <c r="C21634" t="s">
        <v>21605</v>
      </c>
      <c r="D21634">
        <v>0</v>
      </c>
      <c r="E21634">
        <v>21633</v>
      </c>
      <c r="F21634" s="5">
        <f t="shared" ref="F21634:F21697" si="338">100-100*(E21634/$I$1)</f>
        <v>1.363304760167793</v>
      </c>
    </row>
    <row r="21635" spans="1:6" x14ac:dyDescent="0.2">
      <c r="A21635">
        <v>0</v>
      </c>
      <c r="B21635">
        <v>0</v>
      </c>
      <c r="C21635" t="s">
        <v>21606</v>
      </c>
      <c r="D21635">
        <v>0</v>
      </c>
      <c r="E21635">
        <v>21634</v>
      </c>
      <c r="F21635" s="5">
        <f t="shared" si="338"/>
        <v>1.3587452124749149</v>
      </c>
    </row>
    <row r="21636" spans="1:6" x14ac:dyDescent="0.2">
      <c r="A21636">
        <v>0</v>
      </c>
      <c r="B21636">
        <v>0</v>
      </c>
      <c r="C21636" t="s">
        <v>21607</v>
      </c>
      <c r="D21636">
        <v>0</v>
      </c>
      <c r="E21636">
        <v>21635</v>
      </c>
      <c r="F21636" s="5">
        <f t="shared" si="338"/>
        <v>1.3541856647820509</v>
      </c>
    </row>
    <row r="21637" spans="1:6" x14ac:dyDescent="0.2">
      <c r="A21637">
        <v>0</v>
      </c>
      <c r="B21637">
        <v>0</v>
      </c>
      <c r="C21637" t="s">
        <v>21608</v>
      </c>
      <c r="D21637">
        <v>0</v>
      </c>
      <c r="E21637">
        <v>21636</v>
      </c>
      <c r="F21637" s="5">
        <f t="shared" si="338"/>
        <v>1.349626117089187</v>
      </c>
    </row>
    <row r="21638" spans="1:6" x14ac:dyDescent="0.2">
      <c r="A21638">
        <v>0</v>
      </c>
      <c r="B21638">
        <v>0</v>
      </c>
      <c r="C21638" t="s">
        <v>21609</v>
      </c>
      <c r="D21638">
        <v>0</v>
      </c>
      <c r="E21638">
        <v>21637</v>
      </c>
      <c r="F21638" s="5">
        <f t="shared" si="338"/>
        <v>1.3450665693963089</v>
      </c>
    </row>
    <row r="21639" spans="1:6" x14ac:dyDescent="0.2">
      <c r="A21639">
        <v>0</v>
      </c>
      <c r="B21639">
        <v>0</v>
      </c>
      <c r="C21639" t="s">
        <v>21610</v>
      </c>
      <c r="D21639">
        <v>0</v>
      </c>
      <c r="E21639">
        <v>21638</v>
      </c>
      <c r="F21639" s="5">
        <f t="shared" si="338"/>
        <v>1.3405070217034449</v>
      </c>
    </row>
    <row r="21640" spans="1:6" x14ac:dyDescent="0.2">
      <c r="A21640">
        <v>0</v>
      </c>
      <c r="B21640">
        <v>0</v>
      </c>
      <c r="C21640" t="s">
        <v>21611</v>
      </c>
      <c r="D21640">
        <v>0</v>
      </c>
      <c r="E21640">
        <v>21639</v>
      </c>
      <c r="F21640" s="5">
        <f t="shared" si="338"/>
        <v>1.335947474010581</v>
      </c>
    </row>
    <row r="21641" spans="1:6" x14ac:dyDescent="0.2">
      <c r="A21641">
        <v>0</v>
      </c>
      <c r="B21641">
        <v>0</v>
      </c>
      <c r="C21641" t="s">
        <v>21612</v>
      </c>
      <c r="D21641">
        <v>0</v>
      </c>
      <c r="E21641">
        <v>21640</v>
      </c>
      <c r="F21641" s="5">
        <f t="shared" si="338"/>
        <v>1.3313879263177029</v>
      </c>
    </row>
    <row r="21642" spans="1:6" x14ac:dyDescent="0.2">
      <c r="A21642">
        <v>0</v>
      </c>
      <c r="B21642">
        <v>0</v>
      </c>
      <c r="C21642" t="s">
        <v>21613</v>
      </c>
      <c r="D21642">
        <v>0</v>
      </c>
      <c r="E21642">
        <v>21641</v>
      </c>
      <c r="F21642" s="5">
        <f t="shared" si="338"/>
        <v>1.3268283786248389</v>
      </c>
    </row>
    <row r="21643" spans="1:6" x14ac:dyDescent="0.2">
      <c r="A21643">
        <v>0</v>
      </c>
      <c r="B21643">
        <v>0</v>
      </c>
      <c r="C21643" t="s">
        <v>21614</v>
      </c>
      <c r="D21643">
        <v>0</v>
      </c>
      <c r="E21643">
        <v>21642</v>
      </c>
      <c r="F21643" s="5">
        <f t="shared" si="338"/>
        <v>1.322268830931975</v>
      </c>
    </row>
    <row r="21644" spans="1:6" x14ac:dyDescent="0.2">
      <c r="A21644">
        <v>0</v>
      </c>
      <c r="B21644">
        <v>0</v>
      </c>
      <c r="C21644" t="s">
        <v>21615</v>
      </c>
      <c r="D21644">
        <v>0</v>
      </c>
      <c r="E21644">
        <v>21643</v>
      </c>
      <c r="F21644" s="5">
        <f t="shared" si="338"/>
        <v>1.3177092832390969</v>
      </c>
    </row>
    <row r="21645" spans="1:6" x14ac:dyDescent="0.2">
      <c r="A21645">
        <v>0</v>
      </c>
      <c r="B21645">
        <v>0</v>
      </c>
      <c r="C21645" t="s">
        <v>21616</v>
      </c>
      <c r="D21645">
        <v>0</v>
      </c>
      <c r="E21645">
        <v>21644</v>
      </c>
      <c r="F21645" s="5">
        <f t="shared" si="338"/>
        <v>1.3131497355462329</v>
      </c>
    </row>
    <row r="21646" spans="1:6" x14ac:dyDescent="0.2">
      <c r="A21646">
        <v>0</v>
      </c>
      <c r="B21646">
        <v>0</v>
      </c>
      <c r="C21646" t="s">
        <v>21617</v>
      </c>
      <c r="D21646">
        <v>0</v>
      </c>
      <c r="E21646">
        <v>21645</v>
      </c>
      <c r="F21646" s="5">
        <f t="shared" si="338"/>
        <v>1.308590187853369</v>
      </c>
    </row>
    <row r="21647" spans="1:6" x14ac:dyDescent="0.2">
      <c r="A21647">
        <v>0</v>
      </c>
      <c r="B21647">
        <v>0</v>
      </c>
      <c r="C21647" t="s">
        <v>21618</v>
      </c>
      <c r="D21647">
        <v>0</v>
      </c>
      <c r="E21647">
        <v>21646</v>
      </c>
      <c r="F21647" s="5">
        <f t="shared" si="338"/>
        <v>1.3040306401604909</v>
      </c>
    </row>
    <row r="21648" spans="1:6" x14ac:dyDescent="0.2">
      <c r="A21648">
        <v>0</v>
      </c>
      <c r="B21648">
        <v>0</v>
      </c>
      <c r="C21648" t="s">
        <v>21619</v>
      </c>
      <c r="D21648">
        <v>0</v>
      </c>
      <c r="E21648">
        <v>21647</v>
      </c>
      <c r="F21648" s="5">
        <f t="shared" si="338"/>
        <v>1.2994710924676269</v>
      </c>
    </row>
    <row r="21649" spans="1:6" x14ac:dyDescent="0.2">
      <c r="A21649">
        <v>0</v>
      </c>
      <c r="B21649">
        <v>0</v>
      </c>
      <c r="C21649" t="s">
        <v>21620</v>
      </c>
      <c r="D21649">
        <v>0</v>
      </c>
      <c r="E21649">
        <v>21648</v>
      </c>
      <c r="F21649" s="5">
        <f t="shared" si="338"/>
        <v>1.294911544774763</v>
      </c>
    </row>
    <row r="21650" spans="1:6" x14ac:dyDescent="0.2">
      <c r="A21650">
        <v>0</v>
      </c>
      <c r="B21650">
        <v>0</v>
      </c>
      <c r="C21650" t="s">
        <v>21621</v>
      </c>
      <c r="D21650">
        <v>0</v>
      </c>
      <c r="E21650">
        <v>21649</v>
      </c>
      <c r="F21650" s="5">
        <f t="shared" si="338"/>
        <v>1.2903519970818849</v>
      </c>
    </row>
    <row r="21651" spans="1:6" x14ac:dyDescent="0.2">
      <c r="A21651">
        <v>0</v>
      </c>
      <c r="B21651">
        <v>0</v>
      </c>
      <c r="C21651" t="s">
        <v>21622</v>
      </c>
      <c r="D21651">
        <v>0</v>
      </c>
      <c r="E21651">
        <v>21650</v>
      </c>
      <c r="F21651" s="5">
        <f t="shared" si="338"/>
        <v>1.2857924493890209</v>
      </c>
    </row>
    <row r="21652" spans="1:6" x14ac:dyDescent="0.2">
      <c r="A21652">
        <v>0</v>
      </c>
      <c r="B21652">
        <v>0</v>
      </c>
      <c r="C21652" t="s">
        <v>21623</v>
      </c>
      <c r="D21652">
        <v>0</v>
      </c>
      <c r="E21652">
        <v>21651</v>
      </c>
      <c r="F21652" s="5">
        <f t="shared" si="338"/>
        <v>1.2812329016961428</v>
      </c>
    </row>
    <row r="21653" spans="1:6" x14ac:dyDescent="0.2">
      <c r="A21653">
        <v>0</v>
      </c>
      <c r="B21653">
        <v>0</v>
      </c>
      <c r="C21653" t="s">
        <v>21624</v>
      </c>
      <c r="D21653">
        <v>0</v>
      </c>
      <c r="E21653">
        <v>21652</v>
      </c>
      <c r="F21653" s="5">
        <f t="shared" si="338"/>
        <v>1.2766733540032931</v>
      </c>
    </row>
    <row r="21654" spans="1:6" x14ac:dyDescent="0.2">
      <c r="A21654">
        <v>0</v>
      </c>
      <c r="B21654">
        <v>0</v>
      </c>
      <c r="C21654" t="s">
        <v>21625</v>
      </c>
      <c r="D21654">
        <v>0</v>
      </c>
      <c r="E21654">
        <v>21653</v>
      </c>
      <c r="F21654" s="5">
        <f t="shared" si="338"/>
        <v>1.2721138063104149</v>
      </c>
    </row>
    <row r="21655" spans="1:6" x14ac:dyDescent="0.2">
      <c r="A21655">
        <v>0</v>
      </c>
      <c r="B21655">
        <v>0</v>
      </c>
      <c r="C21655" t="s">
        <v>21626</v>
      </c>
      <c r="D21655">
        <v>0</v>
      </c>
      <c r="E21655">
        <v>21654</v>
      </c>
      <c r="F21655" s="5">
        <f t="shared" si="338"/>
        <v>1.2675542586175368</v>
      </c>
    </row>
    <row r="21656" spans="1:6" x14ac:dyDescent="0.2">
      <c r="A21656">
        <v>0</v>
      </c>
      <c r="B21656">
        <v>0</v>
      </c>
      <c r="C21656" t="s">
        <v>21627</v>
      </c>
      <c r="D21656">
        <v>0</v>
      </c>
      <c r="E21656">
        <v>21655</v>
      </c>
      <c r="F21656" s="5">
        <f t="shared" si="338"/>
        <v>1.2629947109246871</v>
      </c>
    </row>
    <row r="21657" spans="1:6" x14ac:dyDescent="0.2">
      <c r="A21657">
        <v>0</v>
      </c>
      <c r="B21657">
        <v>0</v>
      </c>
      <c r="C21657" t="s">
        <v>21628</v>
      </c>
      <c r="D21657">
        <v>0</v>
      </c>
      <c r="E21657">
        <v>21656</v>
      </c>
      <c r="F21657" s="5">
        <f t="shared" si="338"/>
        <v>1.2584351632318089</v>
      </c>
    </row>
    <row r="21658" spans="1:6" x14ac:dyDescent="0.2">
      <c r="A21658">
        <v>0</v>
      </c>
      <c r="B21658">
        <v>0</v>
      </c>
      <c r="C21658" t="s">
        <v>21629</v>
      </c>
      <c r="D21658">
        <v>0</v>
      </c>
      <c r="E21658">
        <v>21657</v>
      </c>
      <c r="F21658" s="5">
        <f t="shared" si="338"/>
        <v>1.2538756155389308</v>
      </c>
    </row>
    <row r="21659" spans="1:6" x14ac:dyDescent="0.2">
      <c r="A21659">
        <v>0</v>
      </c>
      <c r="B21659">
        <v>0</v>
      </c>
      <c r="C21659" t="s">
        <v>21630</v>
      </c>
      <c r="D21659">
        <v>0</v>
      </c>
      <c r="E21659">
        <v>21658</v>
      </c>
      <c r="F21659" s="5">
        <f t="shared" si="338"/>
        <v>1.2493160678460669</v>
      </c>
    </row>
    <row r="21660" spans="1:6" x14ac:dyDescent="0.2">
      <c r="A21660">
        <v>0</v>
      </c>
      <c r="B21660">
        <v>0</v>
      </c>
      <c r="C21660" t="s">
        <v>21631</v>
      </c>
      <c r="D21660">
        <v>0</v>
      </c>
      <c r="E21660">
        <v>21659</v>
      </c>
      <c r="F21660" s="5">
        <f t="shared" si="338"/>
        <v>1.2447565201532029</v>
      </c>
    </row>
    <row r="21661" spans="1:6" x14ac:dyDescent="0.2">
      <c r="A21661">
        <v>0</v>
      </c>
      <c r="B21661">
        <v>0</v>
      </c>
      <c r="C21661" t="s">
        <v>21632</v>
      </c>
      <c r="D21661">
        <v>0</v>
      </c>
      <c r="E21661">
        <v>21660</v>
      </c>
      <c r="F21661" s="5">
        <f t="shared" si="338"/>
        <v>1.2401969724603248</v>
      </c>
    </row>
    <row r="21662" spans="1:6" x14ac:dyDescent="0.2">
      <c r="A21662">
        <v>0</v>
      </c>
      <c r="B21662">
        <v>0</v>
      </c>
      <c r="C21662" t="s">
        <v>21633</v>
      </c>
      <c r="D21662">
        <v>0</v>
      </c>
      <c r="E21662">
        <v>21661</v>
      </c>
      <c r="F21662" s="5">
        <f t="shared" si="338"/>
        <v>1.2356374247674609</v>
      </c>
    </row>
    <row r="21663" spans="1:6" x14ac:dyDescent="0.2">
      <c r="A21663">
        <v>0</v>
      </c>
      <c r="B21663">
        <v>0</v>
      </c>
      <c r="C21663" t="s">
        <v>21634</v>
      </c>
      <c r="D21663">
        <v>0</v>
      </c>
      <c r="E21663">
        <v>21662</v>
      </c>
      <c r="F21663" s="5">
        <f t="shared" si="338"/>
        <v>1.2310778770745969</v>
      </c>
    </row>
    <row r="21664" spans="1:6" x14ac:dyDescent="0.2">
      <c r="A21664">
        <v>0</v>
      </c>
      <c r="B21664">
        <v>0</v>
      </c>
      <c r="C21664" t="s">
        <v>21635</v>
      </c>
      <c r="D21664">
        <v>0</v>
      </c>
      <c r="E21664">
        <v>21663</v>
      </c>
      <c r="F21664" s="5">
        <f t="shared" si="338"/>
        <v>1.2265183293817188</v>
      </c>
    </row>
    <row r="21665" spans="1:6" x14ac:dyDescent="0.2">
      <c r="A21665">
        <v>0</v>
      </c>
      <c r="B21665">
        <v>0</v>
      </c>
      <c r="C21665" t="s">
        <v>21636</v>
      </c>
      <c r="D21665">
        <v>0</v>
      </c>
      <c r="E21665">
        <v>21664</v>
      </c>
      <c r="F21665" s="5">
        <f t="shared" si="338"/>
        <v>1.2219587816888549</v>
      </c>
    </row>
    <row r="21666" spans="1:6" x14ac:dyDescent="0.2">
      <c r="A21666">
        <v>0</v>
      </c>
      <c r="B21666">
        <v>0</v>
      </c>
      <c r="C21666" t="s">
        <v>21637</v>
      </c>
      <c r="D21666">
        <v>0</v>
      </c>
      <c r="E21666">
        <v>21665</v>
      </c>
      <c r="F21666" s="5">
        <f t="shared" si="338"/>
        <v>1.2173992339959909</v>
      </c>
    </row>
    <row r="21667" spans="1:6" x14ac:dyDescent="0.2">
      <c r="A21667">
        <v>0</v>
      </c>
      <c r="B21667">
        <v>0</v>
      </c>
      <c r="C21667" t="s">
        <v>21638</v>
      </c>
      <c r="D21667">
        <v>0</v>
      </c>
      <c r="E21667">
        <v>21666</v>
      </c>
      <c r="F21667" s="5">
        <f t="shared" si="338"/>
        <v>1.2128396863031128</v>
      </c>
    </row>
    <row r="21668" spans="1:6" x14ac:dyDescent="0.2">
      <c r="A21668">
        <v>0</v>
      </c>
      <c r="B21668">
        <v>0</v>
      </c>
      <c r="C21668" t="s">
        <v>21639</v>
      </c>
      <c r="D21668">
        <v>0</v>
      </c>
      <c r="E21668">
        <v>21667</v>
      </c>
      <c r="F21668" s="5">
        <f t="shared" si="338"/>
        <v>1.2082801386102489</v>
      </c>
    </row>
    <row r="21669" spans="1:6" x14ac:dyDescent="0.2">
      <c r="A21669">
        <v>0</v>
      </c>
      <c r="B21669">
        <v>0</v>
      </c>
      <c r="C21669" t="s">
        <v>21640</v>
      </c>
      <c r="D21669">
        <v>0</v>
      </c>
      <c r="E21669">
        <v>21668</v>
      </c>
      <c r="F21669" s="5">
        <f t="shared" si="338"/>
        <v>1.2037205909173849</v>
      </c>
    </row>
    <row r="21670" spans="1:6" x14ac:dyDescent="0.2">
      <c r="A21670">
        <v>0</v>
      </c>
      <c r="B21670">
        <v>0</v>
      </c>
      <c r="C21670" t="s">
        <v>21641</v>
      </c>
      <c r="D21670">
        <v>0</v>
      </c>
      <c r="E21670">
        <v>21669</v>
      </c>
      <c r="F21670" s="5">
        <f t="shared" si="338"/>
        <v>1.199161043224521</v>
      </c>
    </row>
    <row r="21671" spans="1:6" x14ac:dyDescent="0.2">
      <c r="A21671">
        <v>0</v>
      </c>
      <c r="B21671">
        <v>0</v>
      </c>
      <c r="C21671" t="s">
        <v>21642</v>
      </c>
      <c r="D21671">
        <v>0</v>
      </c>
      <c r="E21671">
        <v>21670</v>
      </c>
      <c r="F21671" s="5">
        <f t="shared" si="338"/>
        <v>1.1946014955316429</v>
      </c>
    </row>
    <row r="21672" spans="1:6" x14ac:dyDescent="0.2">
      <c r="A21672">
        <v>0</v>
      </c>
      <c r="B21672">
        <v>0</v>
      </c>
      <c r="C21672" t="s">
        <v>21643</v>
      </c>
      <c r="D21672">
        <v>0</v>
      </c>
      <c r="E21672">
        <v>21671</v>
      </c>
      <c r="F21672" s="5">
        <f t="shared" si="338"/>
        <v>1.1900419478387647</v>
      </c>
    </row>
    <row r="21673" spans="1:6" x14ac:dyDescent="0.2">
      <c r="A21673">
        <v>0</v>
      </c>
      <c r="B21673">
        <v>0</v>
      </c>
      <c r="C21673" t="s">
        <v>21644</v>
      </c>
      <c r="D21673">
        <v>0</v>
      </c>
      <c r="E21673">
        <v>21672</v>
      </c>
      <c r="F21673" s="5">
        <f t="shared" si="338"/>
        <v>1.185482400145915</v>
      </c>
    </row>
    <row r="21674" spans="1:6" x14ac:dyDescent="0.2">
      <c r="A21674">
        <v>0</v>
      </c>
      <c r="B21674">
        <v>0</v>
      </c>
      <c r="C21674" t="s">
        <v>21645</v>
      </c>
      <c r="D21674">
        <v>0</v>
      </c>
      <c r="E21674">
        <v>21673</v>
      </c>
      <c r="F21674" s="5">
        <f t="shared" si="338"/>
        <v>1.1809228524530369</v>
      </c>
    </row>
    <row r="21675" spans="1:6" x14ac:dyDescent="0.2">
      <c r="A21675">
        <v>0</v>
      </c>
      <c r="B21675">
        <v>0</v>
      </c>
      <c r="C21675" t="s">
        <v>21646</v>
      </c>
      <c r="D21675">
        <v>0</v>
      </c>
      <c r="E21675">
        <v>21674</v>
      </c>
      <c r="F21675" s="5">
        <f t="shared" si="338"/>
        <v>1.1763633047601587</v>
      </c>
    </row>
    <row r="21676" spans="1:6" x14ac:dyDescent="0.2">
      <c r="A21676">
        <v>0</v>
      </c>
      <c r="B21676">
        <v>0</v>
      </c>
      <c r="C21676" t="s">
        <v>21647</v>
      </c>
      <c r="D21676">
        <v>0</v>
      </c>
      <c r="E21676">
        <v>21675</v>
      </c>
      <c r="F21676" s="5">
        <f t="shared" si="338"/>
        <v>1.171803757067309</v>
      </c>
    </row>
    <row r="21677" spans="1:6" x14ac:dyDescent="0.2">
      <c r="A21677">
        <v>0</v>
      </c>
      <c r="B21677">
        <v>0</v>
      </c>
      <c r="C21677" t="s">
        <v>21648</v>
      </c>
      <c r="D21677">
        <v>0</v>
      </c>
      <c r="E21677">
        <v>21676</v>
      </c>
      <c r="F21677" s="5">
        <f t="shared" si="338"/>
        <v>1.1672442093744309</v>
      </c>
    </row>
    <row r="21678" spans="1:6" x14ac:dyDescent="0.2">
      <c r="A21678">
        <v>0</v>
      </c>
      <c r="B21678">
        <v>0</v>
      </c>
      <c r="C21678" t="s">
        <v>21649</v>
      </c>
      <c r="D21678">
        <v>0</v>
      </c>
      <c r="E21678">
        <v>21677</v>
      </c>
      <c r="F21678" s="5">
        <f t="shared" si="338"/>
        <v>1.1626846616815527</v>
      </c>
    </row>
    <row r="21679" spans="1:6" x14ac:dyDescent="0.2">
      <c r="A21679">
        <v>0</v>
      </c>
      <c r="B21679">
        <v>0</v>
      </c>
      <c r="C21679" t="s">
        <v>21650</v>
      </c>
      <c r="D21679">
        <v>0</v>
      </c>
      <c r="E21679">
        <v>21678</v>
      </c>
      <c r="F21679" s="5">
        <f t="shared" si="338"/>
        <v>1.1581251139886888</v>
      </c>
    </row>
    <row r="21680" spans="1:6" x14ac:dyDescent="0.2">
      <c r="A21680">
        <v>0</v>
      </c>
      <c r="B21680">
        <v>0</v>
      </c>
      <c r="C21680" t="s">
        <v>21651</v>
      </c>
      <c r="D21680">
        <v>0</v>
      </c>
      <c r="E21680">
        <v>21679</v>
      </c>
      <c r="F21680" s="5">
        <f t="shared" si="338"/>
        <v>1.1535655662958249</v>
      </c>
    </row>
    <row r="21681" spans="1:6" x14ac:dyDescent="0.2">
      <c r="A21681">
        <v>0</v>
      </c>
      <c r="B21681">
        <v>0</v>
      </c>
      <c r="C21681" t="s">
        <v>21652</v>
      </c>
      <c r="D21681">
        <v>0</v>
      </c>
      <c r="E21681">
        <v>21680</v>
      </c>
      <c r="F21681" s="5">
        <f t="shared" si="338"/>
        <v>1.1490060186029467</v>
      </c>
    </row>
    <row r="21682" spans="1:6" x14ac:dyDescent="0.2">
      <c r="A21682">
        <v>0</v>
      </c>
      <c r="B21682">
        <v>0</v>
      </c>
      <c r="C21682" t="s">
        <v>21653</v>
      </c>
      <c r="D21682">
        <v>0</v>
      </c>
      <c r="E21682">
        <v>21681</v>
      </c>
      <c r="F21682" s="5">
        <f t="shared" si="338"/>
        <v>1.1444464709100828</v>
      </c>
    </row>
    <row r="21683" spans="1:6" x14ac:dyDescent="0.2">
      <c r="A21683">
        <v>0</v>
      </c>
      <c r="B21683">
        <v>0</v>
      </c>
      <c r="C21683" t="s">
        <v>21654</v>
      </c>
      <c r="D21683">
        <v>0</v>
      </c>
      <c r="E21683">
        <v>21682</v>
      </c>
      <c r="F21683" s="5">
        <f t="shared" si="338"/>
        <v>1.1398869232172189</v>
      </c>
    </row>
    <row r="21684" spans="1:6" x14ac:dyDescent="0.2">
      <c r="A21684">
        <v>0</v>
      </c>
      <c r="B21684">
        <v>0</v>
      </c>
      <c r="C21684" t="s">
        <v>21655</v>
      </c>
      <c r="D21684">
        <v>0</v>
      </c>
      <c r="E21684">
        <v>21683</v>
      </c>
      <c r="F21684" s="5">
        <f t="shared" si="338"/>
        <v>1.1353273755243549</v>
      </c>
    </row>
    <row r="21685" spans="1:6" x14ac:dyDescent="0.2">
      <c r="A21685">
        <v>0</v>
      </c>
      <c r="B21685">
        <v>0</v>
      </c>
      <c r="C21685" t="s">
        <v>21656</v>
      </c>
      <c r="D21685">
        <v>0</v>
      </c>
      <c r="E21685">
        <v>21684</v>
      </c>
      <c r="F21685" s="5">
        <f t="shared" si="338"/>
        <v>1.1307678278314768</v>
      </c>
    </row>
    <row r="21686" spans="1:6" x14ac:dyDescent="0.2">
      <c r="A21686">
        <v>0</v>
      </c>
      <c r="B21686">
        <v>0</v>
      </c>
      <c r="C21686" t="s">
        <v>21657</v>
      </c>
      <c r="D21686">
        <v>0</v>
      </c>
      <c r="E21686">
        <v>21685</v>
      </c>
      <c r="F21686" s="5">
        <f t="shared" si="338"/>
        <v>1.1262082801386128</v>
      </c>
    </row>
    <row r="21687" spans="1:6" x14ac:dyDescent="0.2">
      <c r="A21687">
        <v>0</v>
      </c>
      <c r="B21687">
        <v>0</v>
      </c>
      <c r="C21687" t="s">
        <v>21658</v>
      </c>
      <c r="D21687">
        <v>0</v>
      </c>
      <c r="E21687">
        <v>21686</v>
      </c>
      <c r="F21687" s="5">
        <f t="shared" si="338"/>
        <v>1.1216487324457489</v>
      </c>
    </row>
    <row r="21688" spans="1:6" x14ac:dyDescent="0.2">
      <c r="A21688">
        <v>0</v>
      </c>
      <c r="B21688">
        <v>0</v>
      </c>
      <c r="C21688" t="s">
        <v>21659</v>
      </c>
      <c r="D21688">
        <v>0</v>
      </c>
      <c r="E21688">
        <v>21687</v>
      </c>
      <c r="F21688" s="5">
        <f t="shared" si="338"/>
        <v>1.1170891847528708</v>
      </c>
    </row>
    <row r="21689" spans="1:6" x14ac:dyDescent="0.2">
      <c r="A21689">
        <v>0</v>
      </c>
      <c r="B21689">
        <v>0</v>
      </c>
      <c r="C21689" t="s">
        <v>21660</v>
      </c>
      <c r="D21689">
        <v>0</v>
      </c>
      <c r="E21689">
        <v>21688</v>
      </c>
      <c r="F21689" s="5">
        <f t="shared" si="338"/>
        <v>1.1125296370600068</v>
      </c>
    </row>
    <row r="21690" spans="1:6" x14ac:dyDescent="0.2">
      <c r="A21690">
        <v>0</v>
      </c>
      <c r="B21690">
        <v>0</v>
      </c>
      <c r="C21690" t="s">
        <v>21661</v>
      </c>
      <c r="D21690">
        <v>0</v>
      </c>
      <c r="E21690">
        <v>21689</v>
      </c>
      <c r="F21690" s="5">
        <f t="shared" si="338"/>
        <v>1.1079700893671429</v>
      </c>
    </row>
    <row r="21691" spans="1:6" x14ac:dyDescent="0.2">
      <c r="A21691">
        <v>0</v>
      </c>
      <c r="B21691">
        <v>0</v>
      </c>
      <c r="C21691" t="s">
        <v>21662</v>
      </c>
      <c r="D21691">
        <v>0</v>
      </c>
      <c r="E21691">
        <v>21690</v>
      </c>
      <c r="F21691" s="5">
        <f t="shared" si="338"/>
        <v>1.1034105416742648</v>
      </c>
    </row>
    <row r="21692" spans="1:6" x14ac:dyDescent="0.2">
      <c r="A21692">
        <v>0</v>
      </c>
      <c r="B21692">
        <v>0</v>
      </c>
      <c r="C21692" t="s">
        <v>21663</v>
      </c>
      <c r="D21692">
        <v>0</v>
      </c>
      <c r="E21692">
        <v>21691</v>
      </c>
      <c r="F21692" s="5">
        <f t="shared" si="338"/>
        <v>1.0988509939813866</v>
      </c>
    </row>
    <row r="21693" spans="1:6" x14ac:dyDescent="0.2">
      <c r="A21693">
        <v>0</v>
      </c>
      <c r="B21693">
        <v>0</v>
      </c>
      <c r="C21693" t="s">
        <v>21664</v>
      </c>
      <c r="D21693">
        <v>0</v>
      </c>
      <c r="E21693">
        <v>21692</v>
      </c>
      <c r="F21693" s="5">
        <f t="shared" si="338"/>
        <v>1.0942914462885369</v>
      </c>
    </row>
    <row r="21694" spans="1:6" x14ac:dyDescent="0.2">
      <c r="A21694">
        <v>0</v>
      </c>
      <c r="B21694">
        <v>0</v>
      </c>
      <c r="C21694" t="s">
        <v>21665</v>
      </c>
      <c r="D21694">
        <v>0</v>
      </c>
      <c r="E21694">
        <v>21693</v>
      </c>
      <c r="F21694" s="5">
        <f t="shared" si="338"/>
        <v>1.0897318985956588</v>
      </c>
    </row>
    <row r="21695" spans="1:6" x14ac:dyDescent="0.2">
      <c r="A21695">
        <v>0</v>
      </c>
      <c r="B21695">
        <v>0</v>
      </c>
      <c r="C21695" t="s">
        <v>21666</v>
      </c>
      <c r="D21695">
        <v>0</v>
      </c>
      <c r="E21695">
        <v>21694</v>
      </c>
      <c r="F21695" s="5">
        <f t="shared" si="338"/>
        <v>1.0851723509027806</v>
      </c>
    </row>
    <row r="21696" spans="1:6" x14ac:dyDescent="0.2">
      <c r="A21696">
        <v>0</v>
      </c>
      <c r="B21696">
        <v>0</v>
      </c>
      <c r="C21696" t="s">
        <v>21667</v>
      </c>
      <c r="D21696">
        <v>0</v>
      </c>
      <c r="E21696">
        <v>21695</v>
      </c>
      <c r="F21696" s="5">
        <f t="shared" si="338"/>
        <v>1.0806128032099309</v>
      </c>
    </row>
    <row r="21697" spans="1:6" x14ac:dyDescent="0.2">
      <c r="A21697">
        <v>0</v>
      </c>
      <c r="B21697">
        <v>0</v>
      </c>
      <c r="C21697" t="s">
        <v>21668</v>
      </c>
      <c r="D21697">
        <v>0</v>
      </c>
      <c r="E21697">
        <v>21696</v>
      </c>
      <c r="F21697" s="5">
        <f t="shared" si="338"/>
        <v>1.0760532555170528</v>
      </c>
    </row>
    <row r="21698" spans="1:6" x14ac:dyDescent="0.2">
      <c r="A21698">
        <v>0</v>
      </c>
      <c r="B21698">
        <v>0</v>
      </c>
      <c r="C21698" t="s">
        <v>21669</v>
      </c>
      <c r="D21698">
        <v>0</v>
      </c>
      <c r="E21698">
        <v>21697</v>
      </c>
      <c r="F21698" s="5">
        <f t="shared" ref="F21698:F21761" si="339">100-100*(E21698/$I$1)</f>
        <v>1.0714937078241888</v>
      </c>
    </row>
    <row r="21699" spans="1:6" x14ac:dyDescent="0.2">
      <c r="A21699">
        <v>0</v>
      </c>
      <c r="B21699">
        <v>0</v>
      </c>
      <c r="C21699" t="s">
        <v>21670</v>
      </c>
      <c r="D21699">
        <v>0</v>
      </c>
      <c r="E21699">
        <v>21698</v>
      </c>
      <c r="F21699" s="5">
        <f t="shared" si="339"/>
        <v>1.0669341601313107</v>
      </c>
    </row>
    <row r="21700" spans="1:6" x14ac:dyDescent="0.2">
      <c r="A21700">
        <v>0</v>
      </c>
      <c r="B21700">
        <v>0</v>
      </c>
      <c r="C21700" t="s">
        <v>21671</v>
      </c>
      <c r="D21700">
        <v>0</v>
      </c>
      <c r="E21700">
        <v>21699</v>
      </c>
      <c r="F21700" s="5">
        <f t="shared" si="339"/>
        <v>1.0623746124384468</v>
      </c>
    </row>
    <row r="21701" spans="1:6" x14ac:dyDescent="0.2">
      <c r="A21701">
        <v>0</v>
      </c>
      <c r="B21701">
        <v>0</v>
      </c>
      <c r="C21701" t="s">
        <v>21672</v>
      </c>
      <c r="D21701">
        <v>0</v>
      </c>
      <c r="E21701">
        <v>21700</v>
      </c>
      <c r="F21701" s="5">
        <f t="shared" si="339"/>
        <v>1.0578150647455828</v>
      </c>
    </row>
    <row r="21702" spans="1:6" x14ac:dyDescent="0.2">
      <c r="A21702">
        <v>0</v>
      </c>
      <c r="B21702">
        <v>0</v>
      </c>
      <c r="C21702" t="s">
        <v>21673</v>
      </c>
      <c r="D21702">
        <v>0</v>
      </c>
      <c r="E21702">
        <v>21701</v>
      </c>
      <c r="F21702" s="5">
        <f t="shared" si="339"/>
        <v>1.0532555170527047</v>
      </c>
    </row>
    <row r="21703" spans="1:6" x14ac:dyDescent="0.2">
      <c r="A21703">
        <v>0</v>
      </c>
      <c r="B21703">
        <v>0</v>
      </c>
      <c r="C21703" t="s">
        <v>21674</v>
      </c>
      <c r="D21703">
        <v>0</v>
      </c>
      <c r="E21703">
        <v>21702</v>
      </c>
      <c r="F21703" s="5">
        <f t="shared" si="339"/>
        <v>1.0486959693598408</v>
      </c>
    </row>
    <row r="21704" spans="1:6" x14ac:dyDescent="0.2">
      <c r="A21704">
        <v>0</v>
      </c>
      <c r="B21704">
        <v>0</v>
      </c>
      <c r="C21704" t="s">
        <v>21675</v>
      </c>
      <c r="D21704">
        <v>0</v>
      </c>
      <c r="E21704">
        <v>21703</v>
      </c>
      <c r="F21704" s="5">
        <f t="shared" si="339"/>
        <v>1.0441364216669768</v>
      </c>
    </row>
    <row r="21705" spans="1:6" x14ac:dyDescent="0.2">
      <c r="A21705">
        <v>0</v>
      </c>
      <c r="B21705">
        <v>0</v>
      </c>
      <c r="C21705" t="s">
        <v>21676</v>
      </c>
      <c r="D21705">
        <v>0</v>
      </c>
      <c r="E21705">
        <v>21704</v>
      </c>
      <c r="F21705" s="5">
        <f t="shared" si="339"/>
        <v>1.0395768739740987</v>
      </c>
    </row>
    <row r="21706" spans="1:6" x14ac:dyDescent="0.2">
      <c r="A21706">
        <v>0</v>
      </c>
      <c r="B21706">
        <v>0</v>
      </c>
      <c r="C21706" t="s">
        <v>21677</v>
      </c>
      <c r="D21706">
        <v>0</v>
      </c>
      <c r="E21706">
        <v>21705</v>
      </c>
      <c r="F21706" s="5">
        <f t="shared" si="339"/>
        <v>1.0350173262812348</v>
      </c>
    </row>
    <row r="21707" spans="1:6" x14ac:dyDescent="0.2">
      <c r="A21707">
        <v>0</v>
      </c>
      <c r="B21707">
        <v>0</v>
      </c>
      <c r="C21707" t="s">
        <v>21678</v>
      </c>
      <c r="D21707">
        <v>0</v>
      </c>
      <c r="E21707">
        <v>21706</v>
      </c>
      <c r="F21707" s="5">
        <f t="shared" si="339"/>
        <v>1.0304577785883708</v>
      </c>
    </row>
    <row r="21708" spans="1:6" x14ac:dyDescent="0.2">
      <c r="A21708">
        <v>0</v>
      </c>
      <c r="B21708">
        <v>0</v>
      </c>
      <c r="C21708" t="s">
        <v>21679</v>
      </c>
      <c r="D21708">
        <v>0</v>
      </c>
      <c r="E21708">
        <v>21707</v>
      </c>
      <c r="F21708" s="5">
        <f t="shared" si="339"/>
        <v>1.0258982308954927</v>
      </c>
    </row>
    <row r="21709" spans="1:6" x14ac:dyDescent="0.2">
      <c r="A21709">
        <v>0</v>
      </c>
      <c r="B21709">
        <v>0</v>
      </c>
      <c r="C21709" t="s">
        <v>21680</v>
      </c>
      <c r="D21709">
        <v>0</v>
      </c>
      <c r="E21709">
        <v>21708</v>
      </c>
      <c r="F21709" s="5">
        <f t="shared" si="339"/>
        <v>1.0213386832026288</v>
      </c>
    </row>
    <row r="21710" spans="1:6" x14ac:dyDescent="0.2">
      <c r="A21710">
        <v>0</v>
      </c>
      <c r="B21710">
        <v>0</v>
      </c>
      <c r="C21710" t="s">
        <v>21681</v>
      </c>
      <c r="D21710">
        <v>0</v>
      </c>
      <c r="E21710">
        <v>21709</v>
      </c>
      <c r="F21710" s="5">
        <f t="shared" si="339"/>
        <v>1.0167791355097648</v>
      </c>
    </row>
    <row r="21711" spans="1:6" x14ac:dyDescent="0.2">
      <c r="A21711">
        <v>0</v>
      </c>
      <c r="B21711">
        <v>0</v>
      </c>
      <c r="C21711" t="s">
        <v>21682</v>
      </c>
      <c r="D21711">
        <v>0</v>
      </c>
      <c r="E21711">
        <v>21710</v>
      </c>
      <c r="F21711" s="5">
        <f t="shared" si="339"/>
        <v>1.0122195878168867</v>
      </c>
    </row>
    <row r="21712" spans="1:6" x14ac:dyDescent="0.2">
      <c r="A21712">
        <v>0</v>
      </c>
      <c r="B21712">
        <v>0</v>
      </c>
      <c r="C21712" t="s">
        <v>21683</v>
      </c>
      <c r="D21712">
        <v>0</v>
      </c>
      <c r="E21712">
        <v>21711</v>
      </c>
      <c r="F21712" s="5">
        <f t="shared" si="339"/>
        <v>1.0076600401240086</v>
      </c>
    </row>
    <row r="21713" spans="1:6" x14ac:dyDescent="0.2">
      <c r="A21713">
        <v>0</v>
      </c>
      <c r="B21713">
        <v>0</v>
      </c>
      <c r="C21713" t="s">
        <v>21684</v>
      </c>
      <c r="D21713">
        <v>0</v>
      </c>
      <c r="E21713">
        <v>21712</v>
      </c>
      <c r="F21713" s="5">
        <f t="shared" si="339"/>
        <v>1.0031004924311588</v>
      </c>
    </row>
    <row r="21714" spans="1:6" x14ac:dyDescent="0.2">
      <c r="A21714">
        <v>0</v>
      </c>
      <c r="B21714">
        <v>0</v>
      </c>
      <c r="C21714" t="s">
        <v>21685</v>
      </c>
      <c r="D21714">
        <v>0</v>
      </c>
      <c r="E21714">
        <v>21713</v>
      </c>
      <c r="F21714" s="5">
        <f t="shared" si="339"/>
        <v>0.9985409447382807</v>
      </c>
    </row>
    <row r="21715" spans="1:6" x14ac:dyDescent="0.2">
      <c r="A21715">
        <v>0</v>
      </c>
      <c r="B21715">
        <v>0</v>
      </c>
      <c r="C21715" t="s">
        <v>21686</v>
      </c>
      <c r="D21715">
        <v>0</v>
      </c>
      <c r="E21715">
        <v>21714</v>
      </c>
      <c r="F21715" s="5">
        <f t="shared" si="339"/>
        <v>0.99398139704541677</v>
      </c>
    </row>
    <row r="21716" spans="1:6" x14ac:dyDescent="0.2">
      <c r="A21716">
        <v>0</v>
      </c>
      <c r="B21716">
        <v>0</v>
      </c>
      <c r="C21716" t="s">
        <v>21687</v>
      </c>
      <c r="D21716">
        <v>0</v>
      </c>
      <c r="E21716">
        <v>21715</v>
      </c>
      <c r="F21716" s="5">
        <f t="shared" si="339"/>
        <v>0.98942184935253863</v>
      </c>
    </row>
    <row r="21717" spans="1:6" x14ac:dyDescent="0.2">
      <c r="A21717">
        <v>0</v>
      </c>
      <c r="B21717">
        <v>0</v>
      </c>
      <c r="C21717" t="s">
        <v>21688</v>
      </c>
      <c r="D21717">
        <v>0</v>
      </c>
      <c r="E21717">
        <v>21716</v>
      </c>
      <c r="F21717" s="5">
        <f t="shared" si="339"/>
        <v>0.9848623016596747</v>
      </c>
    </row>
    <row r="21718" spans="1:6" x14ac:dyDescent="0.2">
      <c r="A21718">
        <v>0</v>
      </c>
      <c r="B21718">
        <v>0</v>
      </c>
      <c r="C21718" t="s">
        <v>21689</v>
      </c>
      <c r="D21718">
        <v>0</v>
      </c>
      <c r="E21718">
        <v>21717</v>
      </c>
      <c r="F21718" s="5">
        <f t="shared" si="339"/>
        <v>0.98030275396681077</v>
      </c>
    </row>
    <row r="21719" spans="1:6" x14ac:dyDescent="0.2">
      <c r="A21719">
        <v>0</v>
      </c>
      <c r="B21719">
        <v>0</v>
      </c>
      <c r="C21719" t="s">
        <v>21690</v>
      </c>
      <c r="D21719">
        <v>0</v>
      </c>
      <c r="E21719">
        <v>21718</v>
      </c>
      <c r="F21719" s="5">
        <f t="shared" si="339"/>
        <v>0.97574320627393263</v>
      </c>
    </row>
    <row r="21720" spans="1:6" x14ac:dyDescent="0.2">
      <c r="A21720">
        <v>0</v>
      </c>
      <c r="B21720">
        <v>0</v>
      </c>
      <c r="C21720" t="s">
        <v>21691</v>
      </c>
      <c r="D21720">
        <v>0</v>
      </c>
      <c r="E21720">
        <v>21719</v>
      </c>
      <c r="F21720" s="5">
        <f t="shared" si="339"/>
        <v>0.9711836585810687</v>
      </c>
    </row>
    <row r="21721" spans="1:6" x14ac:dyDescent="0.2">
      <c r="A21721">
        <v>0</v>
      </c>
      <c r="B21721">
        <v>0</v>
      </c>
      <c r="C21721" t="s">
        <v>21692</v>
      </c>
      <c r="D21721">
        <v>0</v>
      </c>
      <c r="E21721">
        <v>21720</v>
      </c>
      <c r="F21721" s="5">
        <f t="shared" si="339"/>
        <v>0.96662411088820477</v>
      </c>
    </row>
    <row r="21722" spans="1:6" x14ac:dyDescent="0.2">
      <c r="A21722">
        <v>0</v>
      </c>
      <c r="B21722">
        <v>0</v>
      </c>
      <c r="C21722" t="s">
        <v>21693</v>
      </c>
      <c r="D21722">
        <v>0</v>
      </c>
      <c r="E21722">
        <v>21721</v>
      </c>
      <c r="F21722" s="5">
        <f t="shared" si="339"/>
        <v>0.96206456319532663</v>
      </c>
    </row>
    <row r="21723" spans="1:6" x14ac:dyDescent="0.2">
      <c r="A21723">
        <v>0</v>
      </c>
      <c r="B21723">
        <v>0</v>
      </c>
      <c r="C21723" t="s">
        <v>21694</v>
      </c>
      <c r="D21723">
        <v>0</v>
      </c>
      <c r="E21723">
        <v>21722</v>
      </c>
      <c r="F21723" s="5">
        <f t="shared" si="339"/>
        <v>0.9575050155024627</v>
      </c>
    </row>
    <row r="21724" spans="1:6" x14ac:dyDescent="0.2">
      <c r="A21724">
        <v>0</v>
      </c>
      <c r="B21724">
        <v>0</v>
      </c>
      <c r="C21724" t="s">
        <v>21695</v>
      </c>
      <c r="D21724">
        <v>0</v>
      </c>
      <c r="E21724">
        <v>21723</v>
      </c>
      <c r="F21724" s="5">
        <f t="shared" si="339"/>
        <v>0.95294546780959877</v>
      </c>
    </row>
    <row r="21725" spans="1:6" x14ac:dyDescent="0.2">
      <c r="A21725">
        <v>0</v>
      </c>
      <c r="B21725">
        <v>0</v>
      </c>
      <c r="C21725" t="s">
        <v>21696</v>
      </c>
      <c r="D21725">
        <v>0</v>
      </c>
      <c r="E21725">
        <v>21724</v>
      </c>
      <c r="F21725" s="5">
        <f t="shared" si="339"/>
        <v>0.94838592011672063</v>
      </c>
    </row>
    <row r="21726" spans="1:6" x14ac:dyDescent="0.2">
      <c r="A21726">
        <v>0</v>
      </c>
      <c r="B21726">
        <v>0</v>
      </c>
      <c r="C21726" t="s">
        <v>21697</v>
      </c>
      <c r="D21726">
        <v>0</v>
      </c>
      <c r="E21726">
        <v>21725</v>
      </c>
      <c r="F21726" s="5">
        <f t="shared" si="339"/>
        <v>0.9438263724238567</v>
      </c>
    </row>
    <row r="21727" spans="1:6" x14ac:dyDescent="0.2">
      <c r="A21727">
        <v>0</v>
      </c>
      <c r="B21727">
        <v>0</v>
      </c>
      <c r="C21727" t="s">
        <v>21698</v>
      </c>
      <c r="D21727">
        <v>0</v>
      </c>
      <c r="E21727">
        <v>21726</v>
      </c>
      <c r="F21727" s="5">
        <f t="shared" si="339"/>
        <v>0.93926682473099277</v>
      </c>
    </row>
    <row r="21728" spans="1:6" x14ac:dyDescent="0.2">
      <c r="A21728">
        <v>0</v>
      </c>
      <c r="B21728">
        <v>0</v>
      </c>
      <c r="C21728" t="s">
        <v>21699</v>
      </c>
      <c r="D21728">
        <v>0</v>
      </c>
      <c r="E21728">
        <v>21727</v>
      </c>
      <c r="F21728" s="5">
        <f t="shared" si="339"/>
        <v>0.93470727703811463</v>
      </c>
    </row>
    <row r="21729" spans="1:6" x14ac:dyDescent="0.2">
      <c r="A21729">
        <v>0</v>
      </c>
      <c r="B21729">
        <v>0</v>
      </c>
      <c r="C21729" t="s">
        <v>21700</v>
      </c>
      <c r="D21729">
        <v>0</v>
      </c>
      <c r="E21729">
        <v>21728</v>
      </c>
      <c r="F21729" s="5">
        <f t="shared" si="339"/>
        <v>0.9301477293452507</v>
      </c>
    </row>
    <row r="21730" spans="1:6" x14ac:dyDescent="0.2">
      <c r="A21730">
        <v>0</v>
      </c>
      <c r="B21730">
        <v>0</v>
      </c>
      <c r="C21730" t="s">
        <v>21701</v>
      </c>
      <c r="D21730">
        <v>0</v>
      </c>
      <c r="E21730">
        <v>21729</v>
      </c>
      <c r="F21730" s="5">
        <f t="shared" si="339"/>
        <v>0.92558818165238677</v>
      </c>
    </row>
    <row r="21731" spans="1:6" x14ac:dyDescent="0.2">
      <c r="A21731">
        <v>0</v>
      </c>
      <c r="B21731">
        <v>0</v>
      </c>
      <c r="C21731" t="s">
        <v>21702</v>
      </c>
      <c r="D21731">
        <v>0</v>
      </c>
      <c r="E21731">
        <v>21730</v>
      </c>
      <c r="F21731" s="5">
        <f t="shared" si="339"/>
        <v>0.92102863395950862</v>
      </c>
    </row>
    <row r="21732" spans="1:6" x14ac:dyDescent="0.2">
      <c r="A21732">
        <v>0</v>
      </c>
      <c r="B21732">
        <v>0</v>
      </c>
      <c r="C21732" t="s">
        <v>21703</v>
      </c>
      <c r="D21732">
        <v>0</v>
      </c>
      <c r="E21732">
        <v>21731</v>
      </c>
      <c r="F21732" s="5">
        <f t="shared" si="339"/>
        <v>0.91646908626664469</v>
      </c>
    </row>
    <row r="21733" spans="1:6" x14ac:dyDescent="0.2">
      <c r="A21733">
        <v>0</v>
      </c>
      <c r="B21733">
        <v>0</v>
      </c>
      <c r="C21733" t="s">
        <v>21704</v>
      </c>
      <c r="D21733">
        <v>0</v>
      </c>
      <c r="E21733">
        <v>21732</v>
      </c>
      <c r="F21733" s="5">
        <f t="shared" si="339"/>
        <v>0.91190953857378076</v>
      </c>
    </row>
    <row r="21734" spans="1:6" x14ac:dyDescent="0.2">
      <c r="A21734">
        <v>0</v>
      </c>
      <c r="B21734">
        <v>0</v>
      </c>
      <c r="C21734" t="s">
        <v>21705</v>
      </c>
      <c r="D21734">
        <v>0</v>
      </c>
      <c r="E21734">
        <v>21733</v>
      </c>
      <c r="F21734" s="5">
        <f t="shared" si="339"/>
        <v>0.90734999088090262</v>
      </c>
    </row>
    <row r="21735" spans="1:6" x14ac:dyDescent="0.2">
      <c r="A21735">
        <v>0</v>
      </c>
      <c r="B21735">
        <v>0</v>
      </c>
      <c r="C21735" t="s">
        <v>21706</v>
      </c>
      <c r="D21735">
        <v>0</v>
      </c>
      <c r="E21735">
        <v>21734</v>
      </c>
      <c r="F21735" s="5">
        <f t="shared" si="339"/>
        <v>0.90279044318803869</v>
      </c>
    </row>
    <row r="21736" spans="1:6" x14ac:dyDescent="0.2">
      <c r="A21736">
        <v>0</v>
      </c>
      <c r="B21736">
        <v>0</v>
      </c>
      <c r="C21736" t="s">
        <v>21707</v>
      </c>
      <c r="D21736">
        <v>0</v>
      </c>
      <c r="E21736">
        <v>21735</v>
      </c>
      <c r="F21736" s="5">
        <f t="shared" si="339"/>
        <v>0.89823089549516055</v>
      </c>
    </row>
    <row r="21737" spans="1:6" x14ac:dyDescent="0.2">
      <c r="A21737">
        <v>0</v>
      </c>
      <c r="B21737">
        <v>0</v>
      </c>
      <c r="C21737" t="s">
        <v>21708</v>
      </c>
      <c r="D21737">
        <v>0</v>
      </c>
      <c r="E21737">
        <v>21736</v>
      </c>
      <c r="F21737" s="5">
        <f t="shared" si="339"/>
        <v>0.89367134780229662</v>
      </c>
    </row>
    <row r="21738" spans="1:6" x14ac:dyDescent="0.2">
      <c r="A21738">
        <v>0</v>
      </c>
      <c r="B21738">
        <v>0</v>
      </c>
      <c r="C21738" t="s">
        <v>21709</v>
      </c>
      <c r="D21738">
        <v>0</v>
      </c>
      <c r="E21738">
        <v>21737</v>
      </c>
      <c r="F21738" s="5">
        <f t="shared" si="339"/>
        <v>0.88911180010943269</v>
      </c>
    </row>
    <row r="21739" spans="1:6" x14ac:dyDescent="0.2">
      <c r="A21739">
        <v>0</v>
      </c>
      <c r="B21739">
        <v>0</v>
      </c>
      <c r="C21739" t="s">
        <v>21710</v>
      </c>
      <c r="D21739">
        <v>0</v>
      </c>
      <c r="E21739">
        <v>21738</v>
      </c>
      <c r="F21739" s="5">
        <f t="shared" si="339"/>
        <v>0.88455225241655455</v>
      </c>
    </row>
    <row r="21740" spans="1:6" x14ac:dyDescent="0.2">
      <c r="A21740">
        <v>0</v>
      </c>
      <c r="B21740">
        <v>0</v>
      </c>
      <c r="C21740" t="s">
        <v>21711</v>
      </c>
      <c r="D21740">
        <v>0</v>
      </c>
      <c r="E21740">
        <v>21739</v>
      </c>
      <c r="F21740" s="5">
        <f t="shared" si="339"/>
        <v>0.87999270472369062</v>
      </c>
    </row>
    <row r="21741" spans="1:6" x14ac:dyDescent="0.2">
      <c r="A21741">
        <v>0</v>
      </c>
      <c r="B21741">
        <v>0</v>
      </c>
      <c r="C21741" t="s">
        <v>21712</v>
      </c>
      <c r="D21741">
        <v>0</v>
      </c>
      <c r="E21741">
        <v>21740</v>
      </c>
      <c r="F21741" s="5">
        <f t="shared" si="339"/>
        <v>0.87543315703082669</v>
      </c>
    </row>
    <row r="21742" spans="1:6" x14ac:dyDescent="0.2">
      <c r="A21742">
        <v>0</v>
      </c>
      <c r="B21742">
        <v>0</v>
      </c>
      <c r="C21742" t="s">
        <v>21713</v>
      </c>
      <c r="D21742">
        <v>0</v>
      </c>
      <c r="E21742">
        <v>21741</v>
      </c>
      <c r="F21742" s="5">
        <f t="shared" si="339"/>
        <v>0.87087360933794855</v>
      </c>
    </row>
    <row r="21743" spans="1:6" x14ac:dyDescent="0.2">
      <c r="A21743">
        <v>0</v>
      </c>
      <c r="B21743">
        <v>0</v>
      </c>
      <c r="C21743" t="s">
        <v>21714</v>
      </c>
      <c r="D21743">
        <v>0</v>
      </c>
      <c r="E21743">
        <v>21742</v>
      </c>
      <c r="F21743" s="5">
        <f t="shared" si="339"/>
        <v>0.86631406164508462</v>
      </c>
    </row>
    <row r="21744" spans="1:6" x14ac:dyDescent="0.2">
      <c r="A21744">
        <v>0</v>
      </c>
      <c r="B21744">
        <v>0</v>
      </c>
      <c r="C21744" t="s">
        <v>21715</v>
      </c>
      <c r="D21744">
        <v>0</v>
      </c>
      <c r="E21744">
        <v>21743</v>
      </c>
      <c r="F21744" s="5">
        <f t="shared" si="339"/>
        <v>0.86175451395222069</v>
      </c>
    </row>
    <row r="21745" spans="1:6" x14ac:dyDescent="0.2">
      <c r="A21745">
        <v>0</v>
      </c>
      <c r="B21745">
        <v>0</v>
      </c>
      <c r="C21745" t="s">
        <v>21716</v>
      </c>
      <c r="D21745">
        <v>0</v>
      </c>
      <c r="E21745">
        <v>21744</v>
      </c>
      <c r="F21745" s="5">
        <f t="shared" si="339"/>
        <v>0.85719496625934255</v>
      </c>
    </row>
    <row r="21746" spans="1:6" x14ac:dyDescent="0.2">
      <c r="A21746">
        <v>0</v>
      </c>
      <c r="B21746">
        <v>0</v>
      </c>
      <c r="C21746" t="s">
        <v>21717</v>
      </c>
      <c r="D21746">
        <v>0</v>
      </c>
      <c r="E21746">
        <v>21745</v>
      </c>
      <c r="F21746" s="5">
        <f t="shared" si="339"/>
        <v>0.85263541856647862</v>
      </c>
    </row>
    <row r="21747" spans="1:6" x14ac:dyDescent="0.2">
      <c r="A21747">
        <v>0</v>
      </c>
      <c r="B21747">
        <v>0</v>
      </c>
      <c r="C21747" t="s">
        <v>21718</v>
      </c>
      <c r="D21747">
        <v>0</v>
      </c>
      <c r="E21747">
        <v>21746</v>
      </c>
      <c r="F21747" s="5">
        <f t="shared" si="339"/>
        <v>0.84807587087361469</v>
      </c>
    </row>
    <row r="21748" spans="1:6" x14ac:dyDescent="0.2">
      <c r="A21748">
        <v>0</v>
      </c>
      <c r="B21748">
        <v>0</v>
      </c>
      <c r="C21748" t="s">
        <v>21719</v>
      </c>
      <c r="D21748">
        <v>0</v>
      </c>
      <c r="E21748">
        <v>21747</v>
      </c>
      <c r="F21748" s="5">
        <f t="shared" si="339"/>
        <v>0.84351632318073655</v>
      </c>
    </row>
    <row r="21749" spans="1:6" x14ac:dyDescent="0.2">
      <c r="A21749">
        <v>0</v>
      </c>
      <c r="B21749">
        <v>0</v>
      </c>
      <c r="C21749" t="s">
        <v>21720</v>
      </c>
      <c r="D21749">
        <v>0</v>
      </c>
      <c r="E21749">
        <v>21748</v>
      </c>
      <c r="F21749" s="5">
        <f t="shared" si="339"/>
        <v>0.83895677548787262</v>
      </c>
    </row>
    <row r="21750" spans="1:6" x14ac:dyDescent="0.2">
      <c r="A21750">
        <v>0</v>
      </c>
      <c r="B21750">
        <v>0</v>
      </c>
      <c r="C21750" t="s">
        <v>21721</v>
      </c>
      <c r="D21750">
        <v>0</v>
      </c>
      <c r="E21750">
        <v>21749</v>
      </c>
      <c r="F21750" s="5">
        <f t="shared" si="339"/>
        <v>0.83439722779500869</v>
      </c>
    </row>
    <row r="21751" spans="1:6" x14ac:dyDescent="0.2">
      <c r="A21751">
        <v>0</v>
      </c>
      <c r="B21751">
        <v>0</v>
      </c>
      <c r="C21751" t="s">
        <v>21722</v>
      </c>
      <c r="D21751">
        <v>0</v>
      </c>
      <c r="E21751">
        <v>21750</v>
      </c>
      <c r="F21751" s="5">
        <f t="shared" si="339"/>
        <v>0.82983768010213055</v>
      </c>
    </row>
    <row r="21752" spans="1:6" x14ac:dyDescent="0.2">
      <c r="A21752">
        <v>0</v>
      </c>
      <c r="B21752">
        <v>0</v>
      </c>
      <c r="C21752" t="s">
        <v>21723</v>
      </c>
      <c r="D21752">
        <v>0</v>
      </c>
      <c r="E21752">
        <v>21751</v>
      </c>
      <c r="F21752" s="5">
        <f t="shared" si="339"/>
        <v>0.82527813240926662</v>
      </c>
    </row>
    <row r="21753" spans="1:6" x14ac:dyDescent="0.2">
      <c r="A21753">
        <v>0</v>
      </c>
      <c r="B21753">
        <v>0</v>
      </c>
      <c r="C21753" t="s">
        <v>21724</v>
      </c>
      <c r="D21753">
        <v>0</v>
      </c>
      <c r="E21753">
        <v>21752</v>
      </c>
      <c r="F21753" s="5">
        <f t="shared" si="339"/>
        <v>0.82071858471638848</v>
      </c>
    </row>
    <row r="21754" spans="1:6" x14ac:dyDescent="0.2">
      <c r="A21754">
        <v>0</v>
      </c>
      <c r="B21754">
        <v>0</v>
      </c>
      <c r="C21754" t="s">
        <v>21725</v>
      </c>
      <c r="D21754">
        <v>0</v>
      </c>
      <c r="E21754">
        <v>21753</v>
      </c>
      <c r="F21754" s="5">
        <f t="shared" si="339"/>
        <v>0.81615903702352455</v>
      </c>
    </row>
    <row r="21755" spans="1:6" x14ac:dyDescent="0.2">
      <c r="A21755">
        <v>0</v>
      </c>
      <c r="B21755">
        <v>0</v>
      </c>
      <c r="C21755" t="s">
        <v>21726</v>
      </c>
      <c r="D21755">
        <v>0</v>
      </c>
      <c r="E21755">
        <v>21754</v>
      </c>
      <c r="F21755" s="5">
        <f t="shared" si="339"/>
        <v>0.81159948933066062</v>
      </c>
    </row>
    <row r="21756" spans="1:6" x14ac:dyDescent="0.2">
      <c r="A21756">
        <v>0</v>
      </c>
      <c r="B21756">
        <v>0</v>
      </c>
      <c r="C21756" t="s">
        <v>21727</v>
      </c>
      <c r="D21756">
        <v>0</v>
      </c>
      <c r="E21756">
        <v>21755</v>
      </c>
      <c r="F21756" s="5">
        <f t="shared" si="339"/>
        <v>0.80703994163778248</v>
      </c>
    </row>
    <row r="21757" spans="1:6" x14ac:dyDescent="0.2">
      <c r="A21757">
        <v>0</v>
      </c>
      <c r="B21757">
        <v>0</v>
      </c>
      <c r="C21757" t="s">
        <v>21728</v>
      </c>
      <c r="D21757">
        <v>0</v>
      </c>
      <c r="E21757">
        <v>21756</v>
      </c>
      <c r="F21757" s="5">
        <f t="shared" si="339"/>
        <v>0.80248039394491855</v>
      </c>
    </row>
    <row r="21758" spans="1:6" x14ac:dyDescent="0.2">
      <c r="A21758">
        <v>0</v>
      </c>
      <c r="B21758">
        <v>0</v>
      </c>
      <c r="C21758" t="s">
        <v>21729</v>
      </c>
      <c r="D21758">
        <v>0</v>
      </c>
      <c r="E21758">
        <v>21757</v>
      </c>
      <c r="F21758" s="5">
        <f t="shared" si="339"/>
        <v>0.79792084625205462</v>
      </c>
    </row>
    <row r="21759" spans="1:6" x14ac:dyDescent="0.2">
      <c r="A21759">
        <v>0</v>
      </c>
      <c r="B21759">
        <v>0</v>
      </c>
      <c r="C21759" t="s">
        <v>21730</v>
      </c>
      <c r="D21759">
        <v>0</v>
      </c>
      <c r="E21759">
        <v>21758</v>
      </c>
      <c r="F21759" s="5">
        <f t="shared" si="339"/>
        <v>0.79336129855917648</v>
      </c>
    </row>
    <row r="21760" spans="1:6" x14ac:dyDescent="0.2">
      <c r="A21760">
        <v>0</v>
      </c>
      <c r="B21760">
        <v>0</v>
      </c>
      <c r="C21760" t="s">
        <v>21731</v>
      </c>
      <c r="D21760">
        <v>0</v>
      </c>
      <c r="E21760">
        <v>21759</v>
      </c>
      <c r="F21760" s="5">
        <f t="shared" si="339"/>
        <v>0.78880175086631255</v>
      </c>
    </row>
    <row r="21761" spans="1:6" x14ac:dyDescent="0.2">
      <c r="A21761">
        <v>0</v>
      </c>
      <c r="B21761">
        <v>0</v>
      </c>
      <c r="C21761" t="s">
        <v>21732</v>
      </c>
      <c r="D21761">
        <v>0</v>
      </c>
      <c r="E21761">
        <v>21760</v>
      </c>
      <c r="F21761" s="5">
        <f t="shared" si="339"/>
        <v>0.78424220317344862</v>
      </c>
    </row>
    <row r="21762" spans="1:6" x14ac:dyDescent="0.2">
      <c r="A21762">
        <v>0</v>
      </c>
      <c r="B21762">
        <v>0</v>
      </c>
      <c r="C21762" t="s">
        <v>21733</v>
      </c>
      <c r="D21762">
        <v>0</v>
      </c>
      <c r="E21762">
        <v>21761</v>
      </c>
      <c r="F21762" s="5">
        <f t="shared" ref="F21762:F21825" si="340">100-100*(E21762/$I$1)</f>
        <v>0.77968265548057047</v>
      </c>
    </row>
    <row r="21763" spans="1:6" x14ac:dyDescent="0.2">
      <c r="A21763">
        <v>0</v>
      </c>
      <c r="B21763">
        <v>0</v>
      </c>
      <c r="C21763" t="s">
        <v>21734</v>
      </c>
      <c r="D21763">
        <v>0</v>
      </c>
      <c r="E21763">
        <v>21762</v>
      </c>
      <c r="F21763" s="5">
        <f t="shared" si="340"/>
        <v>0.77512310778770654</v>
      </c>
    </row>
    <row r="21764" spans="1:6" x14ac:dyDescent="0.2">
      <c r="A21764">
        <v>0</v>
      </c>
      <c r="B21764">
        <v>0</v>
      </c>
      <c r="C21764" t="s">
        <v>21735</v>
      </c>
      <c r="D21764">
        <v>0</v>
      </c>
      <c r="E21764">
        <v>21763</v>
      </c>
      <c r="F21764" s="5">
        <f t="shared" si="340"/>
        <v>0.77056356009484261</v>
      </c>
    </row>
    <row r="21765" spans="1:6" x14ac:dyDescent="0.2">
      <c r="A21765">
        <v>0</v>
      </c>
      <c r="B21765">
        <v>0</v>
      </c>
      <c r="C21765" t="s">
        <v>21736</v>
      </c>
      <c r="D21765">
        <v>0</v>
      </c>
      <c r="E21765">
        <v>21764</v>
      </c>
      <c r="F21765" s="5">
        <f t="shared" si="340"/>
        <v>0.76600401240196447</v>
      </c>
    </row>
    <row r="21766" spans="1:6" x14ac:dyDescent="0.2">
      <c r="A21766">
        <v>0</v>
      </c>
      <c r="B21766">
        <v>0</v>
      </c>
      <c r="C21766" t="s">
        <v>21737</v>
      </c>
      <c r="D21766">
        <v>0</v>
      </c>
      <c r="E21766">
        <v>21765</v>
      </c>
      <c r="F21766" s="5">
        <f t="shared" si="340"/>
        <v>0.76144446470910054</v>
      </c>
    </row>
    <row r="21767" spans="1:6" x14ac:dyDescent="0.2">
      <c r="A21767">
        <v>0</v>
      </c>
      <c r="B21767">
        <v>0</v>
      </c>
      <c r="C21767" t="s">
        <v>21738</v>
      </c>
      <c r="D21767">
        <v>0</v>
      </c>
      <c r="E21767">
        <v>21766</v>
      </c>
      <c r="F21767" s="5">
        <f t="shared" si="340"/>
        <v>0.75688491701623661</v>
      </c>
    </row>
    <row r="21768" spans="1:6" x14ac:dyDescent="0.2">
      <c r="A21768">
        <v>0</v>
      </c>
      <c r="B21768">
        <v>0</v>
      </c>
      <c r="C21768" t="s">
        <v>21739</v>
      </c>
      <c r="D21768">
        <v>0</v>
      </c>
      <c r="E21768">
        <v>21767</v>
      </c>
      <c r="F21768" s="5">
        <f t="shared" si="340"/>
        <v>0.75232536932335847</v>
      </c>
    </row>
    <row r="21769" spans="1:6" x14ac:dyDescent="0.2">
      <c r="A21769">
        <v>0</v>
      </c>
      <c r="B21769">
        <v>0</v>
      </c>
      <c r="C21769" t="s">
        <v>21740</v>
      </c>
      <c r="D21769">
        <v>0</v>
      </c>
      <c r="E21769">
        <v>21768</v>
      </c>
      <c r="F21769" s="5">
        <f t="shared" si="340"/>
        <v>0.74776582163049454</v>
      </c>
    </row>
    <row r="21770" spans="1:6" x14ac:dyDescent="0.2">
      <c r="A21770">
        <v>0</v>
      </c>
      <c r="B21770">
        <v>0</v>
      </c>
      <c r="C21770" t="s">
        <v>21741</v>
      </c>
      <c r="D21770">
        <v>0</v>
      </c>
      <c r="E21770">
        <v>21769</v>
      </c>
      <c r="F21770" s="5">
        <f t="shared" si="340"/>
        <v>0.74320627393763061</v>
      </c>
    </row>
    <row r="21771" spans="1:6" x14ac:dyDescent="0.2">
      <c r="A21771">
        <v>0</v>
      </c>
      <c r="B21771">
        <v>0</v>
      </c>
      <c r="C21771" t="s">
        <v>21742</v>
      </c>
      <c r="D21771">
        <v>0</v>
      </c>
      <c r="E21771">
        <v>21770</v>
      </c>
      <c r="F21771" s="5">
        <f t="shared" si="340"/>
        <v>0.73864672624475247</v>
      </c>
    </row>
    <row r="21772" spans="1:6" x14ac:dyDescent="0.2">
      <c r="A21772">
        <v>0</v>
      </c>
      <c r="B21772">
        <v>0</v>
      </c>
      <c r="C21772" t="s">
        <v>21743</v>
      </c>
      <c r="D21772">
        <v>0</v>
      </c>
      <c r="E21772">
        <v>21771</v>
      </c>
      <c r="F21772" s="5">
        <f t="shared" si="340"/>
        <v>0.73408717855188854</v>
      </c>
    </row>
    <row r="21773" spans="1:6" x14ac:dyDescent="0.2">
      <c r="A21773">
        <v>0</v>
      </c>
      <c r="B21773">
        <v>0</v>
      </c>
      <c r="C21773" t="s">
        <v>21744</v>
      </c>
      <c r="D21773">
        <v>0</v>
      </c>
      <c r="E21773">
        <v>21772</v>
      </c>
      <c r="F21773" s="5">
        <f t="shared" si="340"/>
        <v>0.7295276308590104</v>
      </c>
    </row>
    <row r="21774" spans="1:6" x14ac:dyDescent="0.2">
      <c r="A21774">
        <v>0</v>
      </c>
      <c r="B21774">
        <v>0</v>
      </c>
      <c r="C21774" t="s">
        <v>21745</v>
      </c>
      <c r="D21774">
        <v>0</v>
      </c>
      <c r="E21774">
        <v>21773</v>
      </c>
      <c r="F21774" s="5">
        <f t="shared" si="340"/>
        <v>0.72496808316616068</v>
      </c>
    </row>
    <row r="21775" spans="1:6" x14ac:dyDescent="0.2">
      <c r="A21775">
        <v>0</v>
      </c>
      <c r="B21775">
        <v>0</v>
      </c>
      <c r="C21775" t="s">
        <v>21746</v>
      </c>
      <c r="D21775">
        <v>0</v>
      </c>
      <c r="E21775">
        <v>21774</v>
      </c>
      <c r="F21775" s="5">
        <f t="shared" si="340"/>
        <v>0.72040853547328254</v>
      </c>
    </row>
    <row r="21776" spans="1:6" x14ac:dyDescent="0.2">
      <c r="A21776">
        <v>0</v>
      </c>
      <c r="B21776">
        <v>0</v>
      </c>
      <c r="C21776" t="s">
        <v>21747</v>
      </c>
      <c r="D21776">
        <v>0</v>
      </c>
      <c r="E21776">
        <v>21775</v>
      </c>
      <c r="F21776" s="5">
        <f t="shared" si="340"/>
        <v>0.7158489877804044</v>
      </c>
    </row>
    <row r="21777" spans="1:6" x14ac:dyDescent="0.2">
      <c r="A21777">
        <v>0</v>
      </c>
      <c r="B21777">
        <v>0</v>
      </c>
      <c r="C21777" t="s">
        <v>21748</v>
      </c>
      <c r="D21777">
        <v>0</v>
      </c>
      <c r="E21777">
        <v>21776</v>
      </c>
      <c r="F21777" s="5">
        <f t="shared" si="340"/>
        <v>0.71128944008755468</v>
      </c>
    </row>
    <row r="21778" spans="1:6" x14ac:dyDescent="0.2">
      <c r="A21778">
        <v>0</v>
      </c>
      <c r="B21778">
        <v>0</v>
      </c>
      <c r="C21778" t="s">
        <v>21749</v>
      </c>
      <c r="D21778">
        <v>0</v>
      </c>
      <c r="E21778">
        <v>21777</v>
      </c>
      <c r="F21778" s="5">
        <f t="shared" si="340"/>
        <v>0.70672989239467654</v>
      </c>
    </row>
    <row r="21779" spans="1:6" x14ac:dyDescent="0.2">
      <c r="A21779">
        <v>0</v>
      </c>
      <c r="B21779">
        <v>0</v>
      </c>
      <c r="C21779" t="s">
        <v>21750</v>
      </c>
      <c r="D21779">
        <v>0</v>
      </c>
      <c r="E21779">
        <v>21778</v>
      </c>
      <c r="F21779" s="5">
        <f t="shared" si="340"/>
        <v>0.7021703447017984</v>
      </c>
    </row>
    <row r="21780" spans="1:6" x14ac:dyDescent="0.2">
      <c r="A21780">
        <v>0</v>
      </c>
      <c r="B21780">
        <v>0</v>
      </c>
      <c r="C21780" t="s">
        <v>21751</v>
      </c>
      <c r="D21780">
        <v>0</v>
      </c>
      <c r="E21780">
        <v>21779</v>
      </c>
      <c r="F21780" s="5">
        <f t="shared" si="340"/>
        <v>0.69761079700893447</v>
      </c>
    </row>
    <row r="21781" spans="1:6" x14ac:dyDescent="0.2">
      <c r="A21781">
        <v>0</v>
      </c>
      <c r="B21781">
        <v>0</v>
      </c>
      <c r="C21781" t="s">
        <v>21752</v>
      </c>
      <c r="D21781">
        <v>0</v>
      </c>
      <c r="E21781">
        <v>21780</v>
      </c>
      <c r="F21781" s="5">
        <f t="shared" si="340"/>
        <v>0.69305124931607054</v>
      </c>
    </row>
    <row r="21782" spans="1:6" x14ac:dyDescent="0.2">
      <c r="A21782">
        <v>0</v>
      </c>
      <c r="B21782">
        <v>0</v>
      </c>
      <c r="C21782" t="s">
        <v>21753</v>
      </c>
      <c r="D21782">
        <v>0</v>
      </c>
      <c r="E21782">
        <v>21781</v>
      </c>
      <c r="F21782" s="5">
        <f t="shared" si="340"/>
        <v>0.6884917016231924</v>
      </c>
    </row>
    <row r="21783" spans="1:6" x14ac:dyDescent="0.2">
      <c r="A21783">
        <v>0</v>
      </c>
      <c r="B21783">
        <v>0</v>
      </c>
      <c r="C21783" t="s">
        <v>21754</v>
      </c>
      <c r="D21783">
        <v>0</v>
      </c>
      <c r="E21783">
        <v>21782</v>
      </c>
      <c r="F21783" s="5">
        <f t="shared" si="340"/>
        <v>0.68393215393032847</v>
      </c>
    </row>
    <row r="21784" spans="1:6" x14ac:dyDescent="0.2">
      <c r="A21784">
        <v>0</v>
      </c>
      <c r="B21784">
        <v>0</v>
      </c>
      <c r="C21784" t="s">
        <v>21755</v>
      </c>
      <c r="D21784">
        <v>0</v>
      </c>
      <c r="E21784">
        <v>21783</v>
      </c>
      <c r="F21784" s="5">
        <f t="shared" si="340"/>
        <v>0.67937260623746454</v>
      </c>
    </row>
    <row r="21785" spans="1:6" x14ac:dyDescent="0.2">
      <c r="A21785">
        <v>0</v>
      </c>
      <c r="B21785">
        <v>0</v>
      </c>
      <c r="C21785" t="s">
        <v>21756</v>
      </c>
      <c r="D21785">
        <v>0</v>
      </c>
      <c r="E21785">
        <v>21784</v>
      </c>
      <c r="F21785" s="5">
        <f t="shared" si="340"/>
        <v>0.6748130585445864</v>
      </c>
    </row>
    <row r="21786" spans="1:6" x14ac:dyDescent="0.2">
      <c r="A21786">
        <v>0</v>
      </c>
      <c r="B21786">
        <v>0</v>
      </c>
      <c r="C21786" t="s">
        <v>21757</v>
      </c>
      <c r="D21786">
        <v>0</v>
      </c>
      <c r="E21786">
        <v>21785</v>
      </c>
      <c r="F21786" s="5">
        <f t="shared" si="340"/>
        <v>0.67025351085172247</v>
      </c>
    </row>
    <row r="21787" spans="1:6" x14ac:dyDescent="0.2">
      <c r="A21787">
        <v>0</v>
      </c>
      <c r="B21787">
        <v>0</v>
      </c>
      <c r="C21787" t="s">
        <v>21758</v>
      </c>
      <c r="D21787">
        <v>0</v>
      </c>
      <c r="E21787">
        <v>21786</v>
      </c>
      <c r="F21787" s="5">
        <f t="shared" si="340"/>
        <v>0.66569396315885854</v>
      </c>
    </row>
    <row r="21788" spans="1:6" x14ac:dyDescent="0.2">
      <c r="A21788">
        <v>0</v>
      </c>
      <c r="B21788">
        <v>0</v>
      </c>
      <c r="C21788" t="s">
        <v>21759</v>
      </c>
      <c r="D21788">
        <v>0</v>
      </c>
      <c r="E21788">
        <v>21787</v>
      </c>
      <c r="F21788" s="5">
        <f t="shared" si="340"/>
        <v>0.6611344154659804</v>
      </c>
    </row>
    <row r="21789" spans="1:6" x14ac:dyDescent="0.2">
      <c r="A21789">
        <v>0</v>
      </c>
      <c r="B21789">
        <v>0</v>
      </c>
      <c r="C21789" t="s">
        <v>21760</v>
      </c>
      <c r="D21789">
        <v>0</v>
      </c>
      <c r="E21789">
        <v>21788</v>
      </c>
      <c r="F21789" s="5">
        <f t="shared" si="340"/>
        <v>0.65657486777311647</v>
      </c>
    </row>
    <row r="21790" spans="1:6" x14ac:dyDescent="0.2">
      <c r="A21790">
        <v>0</v>
      </c>
      <c r="B21790">
        <v>0</v>
      </c>
      <c r="C21790" t="s">
        <v>21761</v>
      </c>
      <c r="D21790">
        <v>0</v>
      </c>
      <c r="E21790">
        <v>21789</v>
      </c>
      <c r="F21790" s="5">
        <f t="shared" si="340"/>
        <v>0.65201532008025254</v>
      </c>
    </row>
    <row r="21791" spans="1:6" x14ac:dyDescent="0.2">
      <c r="A21791">
        <v>0</v>
      </c>
      <c r="B21791">
        <v>0</v>
      </c>
      <c r="C21791" t="s">
        <v>21762</v>
      </c>
      <c r="D21791">
        <v>0</v>
      </c>
      <c r="E21791">
        <v>21790</v>
      </c>
      <c r="F21791" s="5">
        <f t="shared" si="340"/>
        <v>0.64745577238738861</v>
      </c>
    </row>
    <row r="21792" spans="1:6" x14ac:dyDescent="0.2">
      <c r="A21792">
        <v>0</v>
      </c>
      <c r="B21792">
        <v>0</v>
      </c>
      <c r="C21792" t="s">
        <v>21763</v>
      </c>
      <c r="D21792">
        <v>0</v>
      </c>
      <c r="E21792">
        <v>21791</v>
      </c>
      <c r="F21792" s="5">
        <f t="shared" si="340"/>
        <v>0.64289622469451047</v>
      </c>
    </row>
    <row r="21793" spans="1:6" x14ac:dyDescent="0.2">
      <c r="A21793">
        <v>0</v>
      </c>
      <c r="B21793">
        <v>0</v>
      </c>
      <c r="C21793" t="s">
        <v>21764</v>
      </c>
      <c r="D21793">
        <v>0</v>
      </c>
      <c r="E21793">
        <v>21792</v>
      </c>
      <c r="F21793" s="5">
        <f t="shared" si="340"/>
        <v>0.63833667700163232</v>
      </c>
    </row>
    <row r="21794" spans="1:6" x14ac:dyDescent="0.2">
      <c r="A21794">
        <v>0</v>
      </c>
      <c r="B21794">
        <v>0</v>
      </c>
      <c r="C21794" t="s">
        <v>21765</v>
      </c>
      <c r="D21794">
        <v>0</v>
      </c>
      <c r="E21794">
        <v>21793</v>
      </c>
      <c r="F21794" s="5">
        <f t="shared" si="340"/>
        <v>0.63377712930878261</v>
      </c>
    </row>
    <row r="21795" spans="1:6" x14ac:dyDescent="0.2">
      <c r="A21795">
        <v>0</v>
      </c>
      <c r="B21795">
        <v>0</v>
      </c>
      <c r="C21795" t="s">
        <v>21766</v>
      </c>
      <c r="D21795">
        <v>0</v>
      </c>
      <c r="E21795">
        <v>21794</v>
      </c>
      <c r="F21795" s="5">
        <f t="shared" si="340"/>
        <v>0.62921758161590446</v>
      </c>
    </row>
    <row r="21796" spans="1:6" x14ac:dyDescent="0.2">
      <c r="A21796">
        <v>0</v>
      </c>
      <c r="B21796">
        <v>0</v>
      </c>
      <c r="C21796" t="s">
        <v>21767</v>
      </c>
      <c r="D21796">
        <v>0</v>
      </c>
      <c r="E21796">
        <v>21795</v>
      </c>
      <c r="F21796" s="5">
        <f t="shared" si="340"/>
        <v>0.62465803392302632</v>
      </c>
    </row>
    <row r="21797" spans="1:6" x14ac:dyDescent="0.2">
      <c r="A21797">
        <v>0</v>
      </c>
      <c r="B21797">
        <v>0</v>
      </c>
      <c r="C21797" t="s">
        <v>21768</v>
      </c>
      <c r="D21797">
        <v>0</v>
      </c>
      <c r="E21797">
        <v>21796</v>
      </c>
      <c r="F21797" s="5">
        <f t="shared" si="340"/>
        <v>0.6200984862301766</v>
      </c>
    </row>
    <row r="21798" spans="1:6" x14ac:dyDescent="0.2">
      <c r="A21798">
        <v>0</v>
      </c>
      <c r="B21798">
        <v>0</v>
      </c>
      <c r="C21798" t="s">
        <v>21769</v>
      </c>
      <c r="D21798">
        <v>0</v>
      </c>
      <c r="E21798">
        <v>21797</v>
      </c>
      <c r="F21798" s="5">
        <f t="shared" si="340"/>
        <v>0.61553893853729846</v>
      </c>
    </row>
    <row r="21799" spans="1:6" x14ac:dyDescent="0.2">
      <c r="A21799">
        <v>0</v>
      </c>
      <c r="B21799">
        <v>0</v>
      </c>
      <c r="C21799" t="s">
        <v>21770</v>
      </c>
      <c r="D21799">
        <v>0</v>
      </c>
      <c r="E21799">
        <v>21798</v>
      </c>
      <c r="F21799" s="5">
        <f t="shared" si="340"/>
        <v>0.61097939084442032</v>
      </c>
    </row>
    <row r="21800" spans="1:6" x14ac:dyDescent="0.2">
      <c r="A21800">
        <v>0</v>
      </c>
      <c r="B21800">
        <v>0</v>
      </c>
      <c r="C21800" t="s">
        <v>21771</v>
      </c>
      <c r="D21800">
        <v>0</v>
      </c>
      <c r="E21800">
        <v>21799</v>
      </c>
      <c r="F21800" s="5">
        <f t="shared" si="340"/>
        <v>0.60641984315155639</v>
      </c>
    </row>
    <row r="21801" spans="1:6" x14ac:dyDescent="0.2">
      <c r="A21801">
        <v>0</v>
      </c>
      <c r="B21801">
        <v>0</v>
      </c>
      <c r="C21801" t="s">
        <v>21772</v>
      </c>
      <c r="D21801">
        <v>0</v>
      </c>
      <c r="E21801">
        <v>21800</v>
      </c>
      <c r="F21801" s="5">
        <f t="shared" si="340"/>
        <v>0.60186029545869246</v>
      </c>
    </row>
    <row r="21802" spans="1:6" x14ac:dyDescent="0.2">
      <c r="A21802">
        <v>0</v>
      </c>
      <c r="B21802">
        <v>0</v>
      </c>
      <c r="C21802" t="s">
        <v>21773</v>
      </c>
      <c r="D21802">
        <v>0</v>
      </c>
      <c r="E21802">
        <v>21801</v>
      </c>
      <c r="F21802" s="5">
        <f t="shared" si="340"/>
        <v>0.59730074776581432</v>
      </c>
    </row>
    <row r="21803" spans="1:6" x14ac:dyDescent="0.2">
      <c r="A21803">
        <v>0</v>
      </c>
      <c r="B21803">
        <v>0</v>
      </c>
      <c r="C21803" t="s">
        <v>21774</v>
      </c>
      <c r="D21803">
        <v>0</v>
      </c>
      <c r="E21803">
        <v>21802</v>
      </c>
      <c r="F21803" s="5">
        <f t="shared" si="340"/>
        <v>0.59274120007295039</v>
      </c>
    </row>
    <row r="21804" spans="1:6" x14ac:dyDescent="0.2">
      <c r="A21804">
        <v>0</v>
      </c>
      <c r="B21804">
        <v>0</v>
      </c>
      <c r="C21804" t="s">
        <v>21775</v>
      </c>
      <c r="D21804">
        <v>0</v>
      </c>
      <c r="E21804">
        <v>21803</v>
      </c>
      <c r="F21804" s="5">
        <f t="shared" si="340"/>
        <v>0.58818165238008646</v>
      </c>
    </row>
    <row r="21805" spans="1:6" x14ac:dyDescent="0.2">
      <c r="A21805">
        <v>0</v>
      </c>
      <c r="B21805">
        <v>0</v>
      </c>
      <c r="C21805" t="s">
        <v>21776</v>
      </c>
      <c r="D21805">
        <v>0</v>
      </c>
      <c r="E21805">
        <v>21804</v>
      </c>
      <c r="F21805" s="5">
        <f t="shared" si="340"/>
        <v>0.58362210468722253</v>
      </c>
    </row>
    <row r="21806" spans="1:6" x14ac:dyDescent="0.2">
      <c r="A21806">
        <v>0</v>
      </c>
      <c r="B21806">
        <v>0</v>
      </c>
      <c r="C21806" t="s">
        <v>21777</v>
      </c>
      <c r="D21806">
        <v>0</v>
      </c>
      <c r="E21806">
        <v>21805</v>
      </c>
      <c r="F21806" s="5">
        <f t="shared" si="340"/>
        <v>0.57906255699434439</v>
      </c>
    </row>
    <row r="21807" spans="1:6" x14ac:dyDescent="0.2">
      <c r="A21807">
        <v>0</v>
      </c>
      <c r="B21807">
        <v>0</v>
      </c>
      <c r="C21807" t="s">
        <v>21778</v>
      </c>
      <c r="D21807">
        <v>0</v>
      </c>
      <c r="E21807">
        <v>21806</v>
      </c>
      <c r="F21807" s="5">
        <f t="shared" si="340"/>
        <v>0.57450300930148046</v>
      </c>
    </row>
    <row r="21808" spans="1:6" x14ac:dyDescent="0.2">
      <c r="A21808">
        <v>0</v>
      </c>
      <c r="B21808">
        <v>0</v>
      </c>
      <c r="C21808" t="s">
        <v>21779</v>
      </c>
      <c r="D21808">
        <v>0</v>
      </c>
      <c r="E21808">
        <v>21807</v>
      </c>
      <c r="F21808" s="5">
        <f t="shared" si="340"/>
        <v>0.56994346160861653</v>
      </c>
    </row>
    <row r="21809" spans="1:6" x14ac:dyDescent="0.2">
      <c r="A21809">
        <v>0</v>
      </c>
      <c r="B21809">
        <v>0</v>
      </c>
      <c r="C21809" t="s">
        <v>21780</v>
      </c>
      <c r="D21809">
        <v>0</v>
      </c>
      <c r="E21809">
        <v>21808</v>
      </c>
      <c r="F21809" s="5">
        <f t="shared" si="340"/>
        <v>0.56538391391573839</v>
      </c>
    </row>
    <row r="21810" spans="1:6" x14ac:dyDescent="0.2">
      <c r="A21810">
        <v>0</v>
      </c>
      <c r="B21810">
        <v>0</v>
      </c>
      <c r="C21810" t="s">
        <v>21781</v>
      </c>
      <c r="D21810">
        <v>0</v>
      </c>
      <c r="E21810">
        <v>21809</v>
      </c>
      <c r="F21810" s="5">
        <f t="shared" si="340"/>
        <v>0.56082436622287446</v>
      </c>
    </row>
    <row r="21811" spans="1:6" x14ac:dyDescent="0.2">
      <c r="A21811">
        <v>0</v>
      </c>
      <c r="B21811">
        <v>0</v>
      </c>
      <c r="C21811" t="s">
        <v>21782</v>
      </c>
      <c r="D21811">
        <v>0</v>
      </c>
      <c r="E21811">
        <v>21810</v>
      </c>
      <c r="F21811" s="5">
        <f t="shared" si="340"/>
        <v>0.55626481853001053</v>
      </c>
    </row>
    <row r="21812" spans="1:6" x14ac:dyDescent="0.2">
      <c r="A21812">
        <v>0</v>
      </c>
      <c r="B21812">
        <v>0</v>
      </c>
      <c r="C21812" t="s">
        <v>21783</v>
      </c>
      <c r="D21812">
        <v>0</v>
      </c>
      <c r="E21812">
        <v>21811</v>
      </c>
      <c r="F21812" s="5">
        <f t="shared" si="340"/>
        <v>0.55170527083713239</v>
      </c>
    </row>
    <row r="21813" spans="1:6" x14ac:dyDescent="0.2">
      <c r="A21813">
        <v>0</v>
      </c>
      <c r="B21813">
        <v>0</v>
      </c>
      <c r="C21813" t="s">
        <v>21784</v>
      </c>
      <c r="D21813">
        <v>0</v>
      </c>
      <c r="E21813">
        <v>21812</v>
      </c>
      <c r="F21813" s="5">
        <f t="shared" si="340"/>
        <v>0.54714572314425425</v>
      </c>
    </row>
    <row r="21814" spans="1:6" x14ac:dyDescent="0.2">
      <c r="A21814">
        <v>0</v>
      </c>
      <c r="B21814">
        <v>0</v>
      </c>
      <c r="C21814" t="s">
        <v>21785</v>
      </c>
      <c r="D21814">
        <v>0</v>
      </c>
      <c r="E21814">
        <v>21813</v>
      </c>
      <c r="F21814" s="5">
        <f t="shared" si="340"/>
        <v>0.54258617545140453</v>
      </c>
    </row>
    <row r="21815" spans="1:6" x14ac:dyDescent="0.2">
      <c r="A21815">
        <v>0</v>
      </c>
      <c r="B21815">
        <v>0</v>
      </c>
      <c r="C21815" t="s">
        <v>21786</v>
      </c>
      <c r="D21815">
        <v>0</v>
      </c>
      <c r="E21815">
        <v>21814</v>
      </c>
      <c r="F21815" s="5">
        <f t="shared" si="340"/>
        <v>0.53802662775852639</v>
      </c>
    </row>
    <row r="21816" spans="1:6" x14ac:dyDescent="0.2">
      <c r="A21816">
        <v>0</v>
      </c>
      <c r="B21816">
        <v>0</v>
      </c>
      <c r="C21816" t="s">
        <v>21787</v>
      </c>
      <c r="D21816">
        <v>0</v>
      </c>
      <c r="E21816">
        <v>21815</v>
      </c>
      <c r="F21816" s="5">
        <f t="shared" si="340"/>
        <v>0.53346708006564825</v>
      </c>
    </row>
    <row r="21817" spans="1:6" x14ac:dyDescent="0.2">
      <c r="A21817">
        <v>0</v>
      </c>
      <c r="B21817">
        <v>0</v>
      </c>
      <c r="C21817" t="s">
        <v>21788</v>
      </c>
      <c r="D21817">
        <v>0</v>
      </c>
      <c r="E21817">
        <v>21816</v>
      </c>
      <c r="F21817" s="5">
        <f t="shared" si="340"/>
        <v>0.52890753237278432</v>
      </c>
    </row>
    <row r="21818" spans="1:6" x14ac:dyDescent="0.2">
      <c r="A21818">
        <v>0</v>
      </c>
      <c r="B21818">
        <v>0</v>
      </c>
      <c r="C21818" t="s">
        <v>21789</v>
      </c>
      <c r="D21818">
        <v>0</v>
      </c>
      <c r="E21818">
        <v>21817</v>
      </c>
      <c r="F21818" s="5">
        <f t="shared" si="340"/>
        <v>0.52434798467992039</v>
      </c>
    </row>
    <row r="21819" spans="1:6" x14ac:dyDescent="0.2">
      <c r="A21819">
        <v>0</v>
      </c>
      <c r="B21819">
        <v>0</v>
      </c>
      <c r="C21819" t="s">
        <v>21790</v>
      </c>
      <c r="D21819">
        <v>0</v>
      </c>
      <c r="E21819">
        <v>21818</v>
      </c>
      <c r="F21819" s="5">
        <f t="shared" si="340"/>
        <v>0.51978843698704225</v>
      </c>
    </row>
    <row r="21820" spans="1:6" x14ac:dyDescent="0.2">
      <c r="A21820">
        <v>0</v>
      </c>
      <c r="B21820">
        <v>0</v>
      </c>
      <c r="C21820" t="s">
        <v>21791</v>
      </c>
      <c r="D21820">
        <v>0</v>
      </c>
      <c r="E21820">
        <v>21819</v>
      </c>
      <c r="F21820" s="5">
        <f t="shared" si="340"/>
        <v>0.51522888929417832</v>
      </c>
    </row>
    <row r="21821" spans="1:6" x14ac:dyDescent="0.2">
      <c r="A21821">
        <v>0</v>
      </c>
      <c r="B21821">
        <v>0</v>
      </c>
      <c r="C21821" t="s">
        <v>21792</v>
      </c>
      <c r="D21821">
        <v>0</v>
      </c>
      <c r="E21821">
        <v>21820</v>
      </c>
      <c r="F21821" s="5">
        <f t="shared" si="340"/>
        <v>0.51066934160131439</v>
      </c>
    </row>
    <row r="21822" spans="1:6" x14ac:dyDescent="0.2">
      <c r="A21822">
        <v>0</v>
      </c>
      <c r="B21822">
        <v>0</v>
      </c>
      <c r="C21822" t="s">
        <v>21793</v>
      </c>
      <c r="D21822">
        <v>0</v>
      </c>
      <c r="E21822">
        <v>21821</v>
      </c>
      <c r="F21822" s="5">
        <f t="shared" si="340"/>
        <v>0.50610979390845046</v>
      </c>
    </row>
    <row r="21823" spans="1:6" x14ac:dyDescent="0.2">
      <c r="A21823">
        <v>0</v>
      </c>
      <c r="B21823">
        <v>0</v>
      </c>
      <c r="C21823" t="s">
        <v>21794</v>
      </c>
      <c r="D21823">
        <v>0</v>
      </c>
      <c r="E21823">
        <v>21822</v>
      </c>
      <c r="F21823" s="5">
        <f t="shared" si="340"/>
        <v>0.50155024621557232</v>
      </c>
    </row>
    <row r="21824" spans="1:6" x14ac:dyDescent="0.2">
      <c r="A21824">
        <v>0</v>
      </c>
      <c r="B21824">
        <v>0</v>
      </c>
      <c r="C21824" t="s">
        <v>21795</v>
      </c>
      <c r="D21824">
        <v>0</v>
      </c>
      <c r="E21824">
        <v>21823</v>
      </c>
      <c r="F21824" s="5">
        <f t="shared" si="340"/>
        <v>0.49699069852270839</v>
      </c>
    </row>
    <row r="21825" spans="1:6" x14ac:dyDescent="0.2">
      <c r="A21825">
        <v>0</v>
      </c>
      <c r="B21825">
        <v>0</v>
      </c>
      <c r="C21825" t="s">
        <v>21796</v>
      </c>
      <c r="D21825">
        <v>0</v>
      </c>
      <c r="E21825">
        <v>21824</v>
      </c>
      <c r="F21825" s="5">
        <f t="shared" si="340"/>
        <v>0.49243115082984446</v>
      </c>
    </row>
    <row r="21826" spans="1:6" x14ac:dyDescent="0.2">
      <c r="A21826">
        <v>0</v>
      </c>
      <c r="B21826">
        <v>0</v>
      </c>
      <c r="C21826" t="s">
        <v>21797</v>
      </c>
      <c r="D21826">
        <v>0</v>
      </c>
      <c r="E21826">
        <v>21825</v>
      </c>
      <c r="F21826" s="5">
        <f t="shared" ref="F21826:F21889" si="341">100-100*(E21826/$I$1)</f>
        <v>0.48787160313696631</v>
      </c>
    </row>
    <row r="21827" spans="1:6" x14ac:dyDescent="0.2">
      <c r="A21827">
        <v>0</v>
      </c>
      <c r="B21827">
        <v>0</v>
      </c>
      <c r="C21827" t="s">
        <v>21798</v>
      </c>
      <c r="D21827">
        <v>0</v>
      </c>
      <c r="E21827">
        <v>21826</v>
      </c>
      <c r="F21827" s="5">
        <f t="shared" si="341"/>
        <v>0.48331205544410238</v>
      </c>
    </row>
    <row r="21828" spans="1:6" x14ac:dyDescent="0.2">
      <c r="A21828">
        <v>0</v>
      </c>
      <c r="B21828">
        <v>0</v>
      </c>
      <c r="C21828" t="s">
        <v>21799</v>
      </c>
      <c r="D21828">
        <v>0</v>
      </c>
      <c r="E21828">
        <v>21827</v>
      </c>
      <c r="F21828" s="5">
        <f t="shared" si="341"/>
        <v>0.47875250775123845</v>
      </c>
    </row>
    <row r="21829" spans="1:6" x14ac:dyDescent="0.2">
      <c r="A21829">
        <v>0</v>
      </c>
      <c r="B21829">
        <v>0</v>
      </c>
      <c r="C21829" t="s">
        <v>21800</v>
      </c>
      <c r="D21829">
        <v>0</v>
      </c>
      <c r="E21829">
        <v>21828</v>
      </c>
      <c r="F21829" s="5">
        <f t="shared" si="341"/>
        <v>0.47419296005836031</v>
      </c>
    </row>
    <row r="21830" spans="1:6" x14ac:dyDescent="0.2">
      <c r="A21830">
        <v>0</v>
      </c>
      <c r="B21830">
        <v>0</v>
      </c>
      <c r="C21830" t="s">
        <v>21801</v>
      </c>
      <c r="D21830">
        <v>0</v>
      </c>
      <c r="E21830">
        <v>21829</v>
      </c>
      <c r="F21830" s="5">
        <f t="shared" si="341"/>
        <v>0.46963341236548217</v>
      </c>
    </row>
    <row r="21831" spans="1:6" x14ac:dyDescent="0.2">
      <c r="A21831">
        <v>0</v>
      </c>
      <c r="B21831">
        <v>0</v>
      </c>
      <c r="C21831" t="s">
        <v>21802</v>
      </c>
      <c r="D21831">
        <v>0</v>
      </c>
      <c r="E21831">
        <v>21830</v>
      </c>
      <c r="F21831" s="5">
        <f t="shared" si="341"/>
        <v>0.46507386467263245</v>
      </c>
    </row>
    <row r="21832" spans="1:6" x14ac:dyDescent="0.2">
      <c r="A21832">
        <v>0</v>
      </c>
      <c r="B21832">
        <v>0</v>
      </c>
      <c r="C21832" t="s">
        <v>21803</v>
      </c>
      <c r="D21832">
        <v>0</v>
      </c>
      <c r="E21832">
        <v>21831</v>
      </c>
      <c r="F21832" s="5">
        <f t="shared" si="341"/>
        <v>0.46051431697975431</v>
      </c>
    </row>
    <row r="21833" spans="1:6" x14ac:dyDescent="0.2">
      <c r="A21833">
        <v>0</v>
      </c>
      <c r="B21833">
        <v>0</v>
      </c>
      <c r="C21833" t="s">
        <v>21804</v>
      </c>
      <c r="D21833">
        <v>0</v>
      </c>
      <c r="E21833">
        <v>21832</v>
      </c>
      <c r="F21833" s="5">
        <f t="shared" si="341"/>
        <v>0.45595476928687617</v>
      </c>
    </row>
    <row r="21834" spans="1:6" x14ac:dyDescent="0.2">
      <c r="A21834">
        <v>0</v>
      </c>
      <c r="B21834">
        <v>0</v>
      </c>
      <c r="C21834" t="s">
        <v>21805</v>
      </c>
      <c r="D21834">
        <v>0</v>
      </c>
      <c r="E21834">
        <v>21833</v>
      </c>
      <c r="F21834" s="5">
        <f t="shared" si="341"/>
        <v>0.45139522159402645</v>
      </c>
    </row>
    <row r="21835" spans="1:6" x14ac:dyDescent="0.2">
      <c r="A21835">
        <v>0</v>
      </c>
      <c r="B21835">
        <v>0</v>
      </c>
      <c r="C21835" t="s">
        <v>21806</v>
      </c>
      <c r="D21835">
        <v>0</v>
      </c>
      <c r="E21835">
        <v>21834</v>
      </c>
      <c r="F21835" s="5">
        <f t="shared" si="341"/>
        <v>0.44683567390114831</v>
      </c>
    </row>
    <row r="21836" spans="1:6" x14ac:dyDescent="0.2">
      <c r="A21836">
        <v>0</v>
      </c>
      <c r="B21836">
        <v>0</v>
      </c>
      <c r="C21836" t="s">
        <v>21807</v>
      </c>
      <c r="D21836">
        <v>0</v>
      </c>
      <c r="E21836">
        <v>21835</v>
      </c>
      <c r="F21836" s="5">
        <f t="shared" si="341"/>
        <v>0.44227612620828438</v>
      </c>
    </row>
    <row r="21837" spans="1:6" x14ac:dyDescent="0.2">
      <c r="A21837">
        <v>0</v>
      </c>
      <c r="B21837">
        <v>0</v>
      </c>
      <c r="C21837" t="s">
        <v>21808</v>
      </c>
      <c r="D21837">
        <v>0</v>
      </c>
      <c r="E21837">
        <v>21836</v>
      </c>
      <c r="F21837" s="5">
        <f t="shared" si="341"/>
        <v>0.43771657851540624</v>
      </c>
    </row>
    <row r="21838" spans="1:6" x14ac:dyDescent="0.2">
      <c r="A21838">
        <v>0</v>
      </c>
      <c r="B21838">
        <v>0</v>
      </c>
      <c r="C21838" t="s">
        <v>21809</v>
      </c>
      <c r="D21838">
        <v>0</v>
      </c>
      <c r="E21838">
        <v>21837</v>
      </c>
      <c r="F21838" s="5">
        <f t="shared" si="341"/>
        <v>0.43315703082254231</v>
      </c>
    </row>
    <row r="21839" spans="1:6" x14ac:dyDescent="0.2">
      <c r="A21839">
        <v>0</v>
      </c>
      <c r="B21839">
        <v>0</v>
      </c>
      <c r="C21839" t="s">
        <v>21810</v>
      </c>
      <c r="D21839">
        <v>0</v>
      </c>
      <c r="E21839">
        <v>21838</v>
      </c>
      <c r="F21839" s="5">
        <f t="shared" si="341"/>
        <v>0.42859748312967838</v>
      </c>
    </row>
    <row r="21840" spans="1:6" x14ac:dyDescent="0.2">
      <c r="A21840">
        <v>0</v>
      </c>
      <c r="B21840">
        <v>0</v>
      </c>
      <c r="C21840" t="s">
        <v>21811</v>
      </c>
      <c r="D21840">
        <v>0</v>
      </c>
      <c r="E21840">
        <v>21839</v>
      </c>
      <c r="F21840" s="5">
        <f t="shared" si="341"/>
        <v>0.42403793543680024</v>
      </c>
    </row>
    <row r="21841" spans="1:6" x14ac:dyDescent="0.2">
      <c r="A21841">
        <v>0</v>
      </c>
      <c r="B21841">
        <v>0</v>
      </c>
      <c r="C21841" t="s">
        <v>21812</v>
      </c>
      <c r="D21841">
        <v>0</v>
      </c>
      <c r="E21841">
        <v>21840</v>
      </c>
      <c r="F21841" s="5">
        <f t="shared" si="341"/>
        <v>0.41947838774393631</v>
      </c>
    </row>
    <row r="21842" spans="1:6" x14ac:dyDescent="0.2">
      <c r="A21842">
        <v>0</v>
      </c>
      <c r="B21842">
        <v>0</v>
      </c>
      <c r="C21842" t="s">
        <v>21813</v>
      </c>
      <c r="D21842">
        <v>0</v>
      </c>
      <c r="E21842">
        <v>21841</v>
      </c>
      <c r="F21842" s="5">
        <f t="shared" si="341"/>
        <v>0.41491884005107238</v>
      </c>
    </row>
    <row r="21843" spans="1:6" x14ac:dyDescent="0.2">
      <c r="A21843">
        <v>0</v>
      </c>
      <c r="B21843">
        <v>0</v>
      </c>
      <c r="C21843" t="s">
        <v>21814</v>
      </c>
      <c r="D21843">
        <v>0</v>
      </c>
      <c r="E21843">
        <v>21842</v>
      </c>
      <c r="F21843" s="5">
        <f t="shared" si="341"/>
        <v>0.41035929235819424</v>
      </c>
    </row>
    <row r="21844" spans="1:6" x14ac:dyDescent="0.2">
      <c r="A21844">
        <v>0</v>
      </c>
      <c r="B21844">
        <v>0</v>
      </c>
      <c r="C21844" t="s">
        <v>21815</v>
      </c>
      <c r="D21844">
        <v>0</v>
      </c>
      <c r="E21844">
        <v>21843</v>
      </c>
      <c r="F21844" s="5">
        <f t="shared" si="341"/>
        <v>0.40579974466533031</v>
      </c>
    </row>
    <row r="21845" spans="1:6" x14ac:dyDescent="0.2">
      <c r="A21845">
        <v>0</v>
      </c>
      <c r="B21845">
        <v>0</v>
      </c>
      <c r="C21845" t="s">
        <v>21816</v>
      </c>
      <c r="D21845">
        <v>0</v>
      </c>
      <c r="E21845">
        <v>21844</v>
      </c>
      <c r="F21845" s="5">
        <f t="shared" si="341"/>
        <v>0.40124019697246638</v>
      </c>
    </row>
    <row r="21846" spans="1:6" x14ac:dyDescent="0.2">
      <c r="A21846">
        <v>0</v>
      </c>
      <c r="B21846">
        <v>0</v>
      </c>
      <c r="C21846" t="s">
        <v>21817</v>
      </c>
      <c r="D21846">
        <v>0</v>
      </c>
      <c r="E21846">
        <v>21845</v>
      </c>
      <c r="F21846" s="5">
        <f t="shared" si="341"/>
        <v>0.39668064927958824</v>
      </c>
    </row>
    <row r="21847" spans="1:6" x14ac:dyDescent="0.2">
      <c r="A21847">
        <v>0</v>
      </c>
      <c r="B21847">
        <v>0</v>
      </c>
      <c r="C21847" t="s">
        <v>21818</v>
      </c>
      <c r="D21847">
        <v>0</v>
      </c>
      <c r="E21847">
        <v>21846</v>
      </c>
      <c r="F21847" s="5">
        <f t="shared" si="341"/>
        <v>0.39212110158672431</v>
      </c>
    </row>
    <row r="21848" spans="1:6" x14ac:dyDescent="0.2">
      <c r="A21848">
        <v>0</v>
      </c>
      <c r="B21848">
        <v>0</v>
      </c>
      <c r="C21848" t="s">
        <v>21819</v>
      </c>
      <c r="D21848">
        <v>0</v>
      </c>
      <c r="E21848">
        <v>21847</v>
      </c>
      <c r="F21848" s="5">
        <f t="shared" si="341"/>
        <v>0.38756155389386038</v>
      </c>
    </row>
    <row r="21849" spans="1:6" x14ac:dyDescent="0.2">
      <c r="A21849">
        <v>0</v>
      </c>
      <c r="B21849">
        <v>0</v>
      </c>
      <c r="C21849" t="s">
        <v>21820</v>
      </c>
      <c r="D21849">
        <v>0</v>
      </c>
      <c r="E21849">
        <v>21848</v>
      </c>
      <c r="F21849" s="5">
        <f t="shared" si="341"/>
        <v>0.38300200620098224</v>
      </c>
    </row>
    <row r="21850" spans="1:6" x14ac:dyDescent="0.2">
      <c r="A21850">
        <v>0</v>
      </c>
      <c r="B21850">
        <v>0</v>
      </c>
      <c r="C21850" t="s">
        <v>21821</v>
      </c>
      <c r="D21850">
        <v>0</v>
      </c>
      <c r="E21850">
        <v>21849</v>
      </c>
      <c r="F21850" s="5">
        <f t="shared" si="341"/>
        <v>0.37844245850811831</v>
      </c>
    </row>
    <row r="21851" spans="1:6" x14ac:dyDescent="0.2">
      <c r="A21851">
        <v>0</v>
      </c>
      <c r="B21851">
        <v>0</v>
      </c>
      <c r="C21851" t="s">
        <v>21822</v>
      </c>
      <c r="D21851">
        <v>0</v>
      </c>
      <c r="E21851">
        <v>21850</v>
      </c>
      <c r="F21851" s="5">
        <f t="shared" si="341"/>
        <v>0.37388291081525438</v>
      </c>
    </row>
    <row r="21852" spans="1:6" x14ac:dyDescent="0.2">
      <c r="A21852">
        <v>0</v>
      </c>
      <c r="B21852">
        <v>0</v>
      </c>
      <c r="C21852" t="s">
        <v>21823</v>
      </c>
      <c r="D21852">
        <v>0</v>
      </c>
      <c r="E21852">
        <v>21851</v>
      </c>
      <c r="F21852" s="5">
        <f t="shared" si="341"/>
        <v>0.36932336312237624</v>
      </c>
    </row>
    <row r="21853" spans="1:6" x14ac:dyDescent="0.2">
      <c r="A21853">
        <v>0</v>
      </c>
      <c r="B21853">
        <v>0</v>
      </c>
      <c r="C21853" t="s">
        <v>21824</v>
      </c>
      <c r="D21853">
        <v>0</v>
      </c>
      <c r="E21853">
        <v>21852</v>
      </c>
      <c r="F21853" s="5">
        <f t="shared" si="341"/>
        <v>0.36476381542951231</v>
      </c>
    </row>
    <row r="21854" spans="1:6" x14ac:dyDescent="0.2">
      <c r="A21854">
        <v>0</v>
      </c>
      <c r="B21854">
        <v>0</v>
      </c>
      <c r="C21854" t="s">
        <v>21825</v>
      </c>
      <c r="D21854">
        <v>0</v>
      </c>
      <c r="E21854">
        <v>21853</v>
      </c>
      <c r="F21854" s="5">
        <f t="shared" si="341"/>
        <v>0.36020426773663416</v>
      </c>
    </row>
    <row r="21855" spans="1:6" x14ac:dyDescent="0.2">
      <c r="A21855">
        <v>0</v>
      </c>
      <c r="B21855">
        <v>0</v>
      </c>
      <c r="C21855" t="s">
        <v>21826</v>
      </c>
      <c r="D21855">
        <v>0</v>
      </c>
      <c r="E21855">
        <v>21854</v>
      </c>
      <c r="F21855" s="5">
        <f t="shared" si="341"/>
        <v>0.35564472004377023</v>
      </c>
    </row>
    <row r="21856" spans="1:6" x14ac:dyDescent="0.2">
      <c r="A21856">
        <v>0</v>
      </c>
      <c r="B21856">
        <v>0</v>
      </c>
      <c r="C21856" t="s">
        <v>21827</v>
      </c>
      <c r="D21856">
        <v>0</v>
      </c>
      <c r="E21856">
        <v>21855</v>
      </c>
      <c r="F21856" s="5">
        <f t="shared" si="341"/>
        <v>0.3510851723509063</v>
      </c>
    </row>
    <row r="21857" spans="1:6" x14ac:dyDescent="0.2">
      <c r="A21857">
        <v>0</v>
      </c>
      <c r="B21857">
        <v>0</v>
      </c>
      <c r="C21857" t="s">
        <v>21828</v>
      </c>
      <c r="D21857">
        <v>0</v>
      </c>
      <c r="E21857">
        <v>21856</v>
      </c>
      <c r="F21857" s="5">
        <f t="shared" si="341"/>
        <v>0.34652562465802816</v>
      </c>
    </row>
    <row r="21858" spans="1:6" x14ac:dyDescent="0.2">
      <c r="A21858">
        <v>0</v>
      </c>
      <c r="B21858">
        <v>0</v>
      </c>
      <c r="C21858" t="s">
        <v>21829</v>
      </c>
      <c r="D21858">
        <v>0</v>
      </c>
      <c r="E21858">
        <v>21857</v>
      </c>
      <c r="F21858" s="5">
        <f t="shared" si="341"/>
        <v>0.34196607696516423</v>
      </c>
    </row>
    <row r="21859" spans="1:6" x14ac:dyDescent="0.2">
      <c r="A21859">
        <v>0</v>
      </c>
      <c r="B21859">
        <v>0</v>
      </c>
      <c r="C21859" t="s">
        <v>21830</v>
      </c>
      <c r="D21859">
        <v>0</v>
      </c>
      <c r="E21859">
        <v>21858</v>
      </c>
      <c r="F21859" s="5">
        <f t="shared" si="341"/>
        <v>0.3374065292723003</v>
      </c>
    </row>
    <row r="21860" spans="1:6" x14ac:dyDescent="0.2">
      <c r="A21860">
        <v>0</v>
      </c>
      <c r="B21860">
        <v>0</v>
      </c>
      <c r="C21860" t="s">
        <v>21831</v>
      </c>
      <c r="D21860">
        <v>0</v>
      </c>
      <c r="E21860">
        <v>21859</v>
      </c>
      <c r="F21860" s="5">
        <f t="shared" si="341"/>
        <v>0.33284698157942216</v>
      </c>
    </row>
    <row r="21861" spans="1:6" x14ac:dyDescent="0.2">
      <c r="A21861">
        <v>0</v>
      </c>
      <c r="B21861">
        <v>0</v>
      </c>
      <c r="C21861" t="s">
        <v>21832</v>
      </c>
      <c r="D21861">
        <v>0</v>
      </c>
      <c r="E21861">
        <v>21860</v>
      </c>
      <c r="F21861" s="5">
        <f t="shared" si="341"/>
        <v>0.32828743388655823</v>
      </c>
    </row>
    <row r="21862" spans="1:6" x14ac:dyDescent="0.2">
      <c r="A21862">
        <v>0</v>
      </c>
      <c r="B21862">
        <v>0</v>
      </c>
      <c r="C21862" t="s">
        <v>21833</v>
      </c>
      <c r="D21862">
        <v>0</v>
      </c>
      <c r="E21862">
        <v>21861</v>
      </c>
      <c r="F21862" s="5">
        <f t="shared" si="341"/>
        <v>0.3237278861936943</v>
      </c>
    </row>
    <row r="21863" spans="1:6" x14ac:dyDescent="0.2">
      <c r="A21863">
        <v>0</v>
      </c>
      <c r="B21863">
        <v>0</v>
      </c>
      <c r="C21863" t="s">
        <v>21834</v>
      </c>
      <c r="D21863">
        <v>0</v>
      </c>
      <c r="E21863">
        <v>21862</v>
      </c>
      <c r="F21863" s="5">
        <f t="shared" si="341"/>
        <v>0.31916833850081616</v>
      </c>
    </row>
    <row r="21864" spans="1:6" x14ac:dyDescent="0.2">
      <c r="A21864">
        <v>0</v>
      </c>
      <c r="B21864">
        <v>0</v>
      </c>
      <c r="C21864" t="s">
        <v>21835</v>
      </c>
      <c r="D21864">
        <v>0</v>
      </c>
      <c r="E21864">
        <v>21863</v>
      </c>
      <c r="F21864" s="5">
        <f t="shared" si="341"/>
        <v>0.31460879080795223</v>
      </c>
    </row>
    <row r="21865" spans="1:6" x14ac:dyDescent="0.2">
      <c r="A21865">
        <v>0</v>
      </c>
      <c r="B21865">
        <v>0</v>
      </c>
      <c r="C21865" t="s">
        <v>21836</v>
      </c>
      <c r="D21865">
        <v>0</v>
      </c>
      <c r="E21865">
        <v>21864</v>
      </c>
      <c r="F21865" s="5">
        <f t="shared" si="341"/>
        <v>0.3100492431150883</v>
      </c>
    </row>
    <row r="21866" spans="1:6" x14ac:dyDescent="0.2">
      <c r="A21866">
        <v>0</v>
      </c>
      <c r="B21866">
        <v>0</v>
      </c>
      <c r="C21866" t="s">
        <v>21837</v>
      </c>
      <c r="D21866">
        <v>0</v>
      </c>
      <c r="E21866">
        <v>21865</v>
      </c>
      <c r="F21866" s="5">
        <f t="shared" si="341"/>
        <v>0.30548969542221016</v>
      </c>
    </row>
    <row r="21867" spans="1:6" x14ac:dyDescent="0.2">
      <c r="A21867">
        <v>0</v>
      </c>
      <c r="B21867">
        <v>0</v>
      </c>
      <c r="C21867" t="s">
        <v>21838</v>
      </c>
      <c r="D21867">
        <v>0</v>
      </c>
      <c r="E21867">
        <v>21866</v>
      </c>
      <c r="F21867" s="5">
        <f t="shared" si="341"/>
        <v>0.30093014772934623</v>
      </c>
    </row>
    <row r="21868" spans="1:6" x14ac:dyDescent="0.2">
      <c r="A21868">
        <v>0</v>
      </c>
      <c r="B21868">
        <v>0</v>
      </c>
      <c r="C21868" t="s">
        <v>21839</v>
      </c>
      <c r="D21868">
        <v>0</v>
      </c>
      <c r="E21868">
        <v>21867</v>
      </c>
      <c r="F21868" s="5">
        <f t="shared" si="341"/>
        <v>0.2963706000364823</v>
      </c>
    </row>
    <row r="21869" spans="1:6" x14ac:dyDescent="0.2">
      <c r="A21869">
        <v>0</v>
      </c>
      <c r="B21869">
        <v>0</v>
      </c>
      <c r="C21869" t="s">
        <v>21840</v>
      </c>
      <c r="D21869">
        <v>0</v>
      </c>
      <c r="E21869">
        <v>21868</v>
      </c>
      <c r="F21869" s="5">
        <f t="shared" si="341"/>
        <v>0.29181105234360416</v>
      </c>
    </row>
    <row r="21870" spans="1:6" x14ac:dyDescent="0.2">
      <c r="A21870">
        <v>0</v>
      </c>
      <c r="B21870">
        <v>0</v>
      </c>
      <c r="C21870" t="s">
        <v>21841</v>
      </c>
      <c r="D21870">
        <v>0</v>
      </c>
      <c r="E21870">
        <v>21869</v>
      </c>
      <c r="F21870" s="5">
        <f t="shared" si="341"/>
        <v>0.28725150465074023</v>
      </c>
    </row>
    <row r="21871" spans="1:6" x14ac:dyDescent="0.2">
      <c r="A21871">
        <v>0</v>
      </c>
      <c r="B21871">
        <v>0</v>
      </c>
      <c r="C21871" t="s">
        <v>21842</v>
      </c>
      <c r="D21871">
        <v>0</v>
      </c>
      <c r="E21871">
        <v>21870</v>
      </c>
      <c r="F21871" s="5">
        <f t="shared" si="341"/>
        <v>0.2826919569578763</v>
      </c>
    </row>
    <row r="21872" spans="1:6" x14ac:dyDescent="0.2">
      <c r="A21872">
        <v>0</v>
      </c>
      <c r="B21872">
        <v>0</v>
      </c>
      <c r="C21872" t="s">
        <v>21843</v>
      </c>
      <c r="D21872">
        <v>0</v>
      </c>
      <c r="E21872">
        <v>21871</v>
      </c>
      <c r="F21872" s="5">
        <f t="shared" si="341"/>
        <v>0.27813240926499816</v>
      </c>
    </row>
    <row r="21873" spans="1:6" x14ac:dyDescent="0.2">
      <c r="A21873">
        <v>0</v>
      </c>
      <c r="B21873">
        <v>0</v>
      </c>
      <c r="C21873" t="s">
        <v>21844</v>
      </c>
      <c r="D21873">
        <v>0</v>
      </c>
      <c r="E21873">
        <v>21872</v>
      </c>
      <c r="F21873" s="5">
        <f t="shared" si="341"/>
        <v>0.27357286157213423</v>
      </c>
    </row>
    <row r="21874" spans="1:6" x14ac:dyDescent="0.2">
      <c r="A21874">
        <v>0</v>
      </c>
      <c r="B21874">
        <v>0</v>
      </c>
      <c r="C21874" t="s">
        <v>21845</v>
      </c>
      <c r="D21874">
        <v>0</v>
      </c>
      <c r="E21874">
        <v>21873</v>
      </c>
      <c r="F21874" s="5">
        <f t="shared" si="341"/>
        <v>0.26901331387925609</v>
      </c>
    </row>
    <row r="21875" spans="1:6" x14ac:dyDescent="0.2">
      <c r="A21875">
        <v>0</v>
      </c>
      <c r="B21875">
        <v>0</v>
      </c>
      <c r="C21875" t="s">
        <v>21846</v>
      </c>
      <c r="D21875">
        <v>0</v>
      </c>
      <c r="E21875">
        <v>21874</v>
      </c>
      <c r="F21875" s="5">
        <f t="shared" si="341"/>
        <v>0.26445376618639216</v>
      </c>
    </row>
    <row r="21876" spans="1:6" x14ac:dyDescent="0.2">
      <c r="A21876">
        <v>0</v>
      </c>
      <c r="B21876">
        <v>0</v>
      </c>
      <c r="C21876" t="s">
        <v>21847</v>
      </c>
      <c r="D21876">
        <v>0</v>
      </c>
      <c r="E21876">
        <v>21875</v>
      </c>
      <c r="F21876" s="5">
        <f t="shared" si="341"/>
        <v>0.25989421849352823</v>
      </c>
    </row>
    <row r="21877" spans="1:6" x14ac:dyDescent="0.2">
      <c r="A21877">
        <v>0</v>
      </c>
      <c r="B21877">
        <v>0</v>
      </c>
      <c r="C21877" t="s">
        <v>21848</v>
      </c>
      <c r="D21877">
        <v>0</v>
      </c>
      <c r="E21877">
        <v>21876</v>
      </c>
      <c r="F21877" s="5">
        <f t="shared" si="341"/>
        <v>0.25533467080065009</v>
      </c>
    </row>
    <row r="21878" spans="1:6" x14ac:dyDescent="0.2">
      <c r="A21878">
        <v>0</v>
      </c>
      <c r="B21878">
        <v>0</v>
      </c>
      <c r="C21878" t="s">
        <v>21849</v>
      </c>
      <c r="D21878">
        <v>0</v>
      </c>
      <c r="E21878">
        <v>21877</v>
      </c>
      <c r="F21878" s="5">
        <f t="shared" si="341"/>
        <v>0.25077512310778616</v>
      </c>
    </row>
    <row r="21879" spans="1:6" x14ac:dyDescent="0.2">
      <c r="A21879">
        <v>0</v>
      </c>
      <c r="B21879">
        <v>0</v>
      </c>
      <c r="C21879" t="s">
        <v>21850</v>
      </c>
      <c r="D21879">
        <v>0</v>
      </c>
      <c r="E21879">
        <v>21878</v>
      </c>
      <c r="F21879" s="5">
        <f t="shared" si="341"/>
        <v>0.24621557541492223</v>
      </c>
    </row>
    <row r="21880" spans="1:6" x14ac:dyDescent="0.2">
      <c r="A21880">
        <v>0</v>
      </c>
      <c r="B21880">
        <v>0</v>
      </c>
      <c r="C21880" t="s">
        <v>21851</v>
      </c>
      <c r="D21880">
        <v>0</v>
      </c>
      <c r="E21880">
        <v>21879</v>
      </c>
      <c r="F21880" s="5">
        <f t="shared" si="341"/>
        <v>0.24165602772204409</v>
      </c>
    </row>
    <row r="21881" spans="1:6" x14ac:dyDescent="0.2">
      <c r="A21881">
        <v>0</v>
      </c>
      <c r="B21881">
        <v>0</v>
      </c>
      <c r="C21881" t="s">
        <v>21852</v>
      </c>
      <c r="D21881">
        <v>0</v>
      </c>
      <c r="E21881">
        <v>21880</v>
      </c>
      <c r="F21881" s="5">
        <f t="shared" si="341"/>
        <v>0.23709648002918016</v>
      </c>
    </row>
    <row r="21882" spans="1:6" x14ac:dyDescent="0.2">
      <c r="A21882">
        <v>0</v>
      </c>
      <c r="B21882">
        <v>0</v>
      </c>
      <c r="C21882" t="s">
        <v>21853</v>
      </c>
      <c r="D21882">
        <v>0</v>
      </c>
      <c r="E21882">
        <v>21881</v>
      </c>
      <c r="F21882" s="5">
        <f t="shared" si="341"/>
        <v>0.23253693233631623</v>
      </c>
    </row>
    <row r="21883" spans="1:6" x14ac:dyDescent="0.2">
      <c r="A21883">
        <v>0</v>
      </c>
      <c r="B21883">
        <v>0</v>
      </c>
      <c r="C21883" t="s">
        <v>21854</v>
      </c>
      <c r="D21883">
        <v>0</v>
      </c>
      <c r="E21883">
        <v>21882</v>
      </c>
      <c r="F21883" s="5">
        <f t="shared" si="341"/>
        <v>0.22797738464343809</v>
      </c>
    </row>
    <row r="21884" spans="1:6" x14ac:dyDescent="0.2">
      <c r="A21884">
        <v>0</v>
      </c>
      <c r="B21884">
        <v>0</v>
      </c>
      <c r="C21884" t="s">
        <v>21855</v>
      </c>
      <c r="D21884">
        <v>0</v>
      </c>
      <c r="E21884">
        <v>21883</v>
      </c>
      <c r="F21884" s="5">
        <f t="shared" si="341"/>
        <v>0.22341783695057416</v>
      </c>
    </row>
    <row r="21885" spans="1:6" x14ac:dyDescent="0.2">
      <c r="A21885">
        <v>0</v>
      </c>
      <c r="B21885">
        <v>0</v>
      </c>
      <c r="C21885" t="s">
        <v>21856</v>
      </c>
      <c r="D21885">
        <v>0</v>
      </c>
      <c r="E21885">
        <v>21884</v>
      </c>
      <c r="F21885" s="5">
        <f t="shared" si="341"/>
        <v>0.21885828925771023</v>
      </c>
    </row>
    <row r="21886" spans="1:6" x14ac:dyDescent="0.2">
      <c r="A21886">
        <v>0</v>
      </c>
      <c r="B21886">
        <v>0</v>
      </c>
      <c r="C21886" t="s">
        <v>21857</v>
      </c>
      <c r="D21886">
        <v>0</v>
      </c>
      <c r="E21886">
        <v>21885</v>
      </c>
      <c r="F21886" s="5">
        <f t="shared" si="341"/>
        <v>0.21429874156483208</v>
      </c>
    </row>
    <row r="21887" spans="1:6" x14ac:dyDescent="0.2">
      <c r="A21887">
        <v>0</v>
      </c>
      <c r="B21887">
        <v>0</v>
      </c>
      <c r="C21887" t="s">
        <v>21858</v>
      </c>
      <c r="D21887">
        <v>0</v>
      </c>
      <c r="E21887">
        <v>21886</v>
      </c>
      <c r="F21887" s="5">
        <f t="shared" si="341"/>
        <v>0.20973919387196815</v>
      </c>
    </row>
    <row r="21888" spans="1:6" x14ac:dyDescent="0.2">
      <c r="A21888">
        <v>0</v>
      </c>
      <c r="B21888">
        <v>0</v>
      </c>
      <c r="C21888" t="s">
        <v>21859</v>
      </c>
      <c r="D21888">
        <v>0</v>
      </c>
      <c r="E21888">
        <v>21887</v>
      </c>
      <c r="F21888" s="5">
        <f t="shared" si="341"/>
        <v>0.20517964617910422</v>
      </c>
    </row>
    <row r="21889" spans="1:6" x14ac:dyDescent="0.2">
      <c r="A21889">
        <v>0</v>
      </c>
      <c r="B21889">
        <v>0</v>
      </c>
      <c r="C21889" t="s">
        <v>21860</v>
      </c>
      <c r="D21889">
        <v>0</v>
      </c>
      <c r="E21889">
        <v>21888</v>
      </c>
      <c r="F21889" s="5">
        <f t="shared" si="341"/>
        <v>0.20062009848622608</v>
      </c>
    </row>
    <row r="21890" spans="1:6" x14ac:dyDescent="0.2">
      <c r="A21890">
        <v>0</v>
      </c>
      <c r="B21890">
        <v>0</v>
      </c>
      <c r="C21890" t="s">
        <v>21861</v>
      </c>
      <c r="D21890">
        <v>0</v>
      </c>
      <c r="E21890">
        <v>21889</v>
      </c>
      <c r="F21890" s="5">
        <f t="shared" ref="F21890:F21932" si="342">100-100*(E21890/$I$1)</f>
        <v>0.19606055079336215</v>
      </c>
    </row>
    <row r="21891" spans="1:6" x14ac:dyDescent="0.2">
      <c r="A21891">
        <v>0</v>
      </c>
      <c r="B21891">
        <v>0</v>
      </c>
      <c r="C21891" t="s">
        <v>21862</v>
      </c>
      <c r="D21891">
        <v>0</v>
      </c>
      <c r="E21891">
        <v>21890</v>
      </c>
      <c r="F21891" s="5">
        <f t="shared" si="342"/>
        <v>0.19150100310049822</v>
      </c>
    </row>
    <row r="21892" spans="1:6" x14ac:dyDescent="0.2">
      <c r="A21892">
        <v>0</v>
      </c>
      <c r="B21892">
        <v>0</v>
      </c>
      <c r="C21892" t="s">
        <v>21863</v>
      </c>
      <c r="D21892">
        <v>0</v>
      </c>
      <c r="E21892">
        <v>21891</v>
      </c>
      <c r="F21892" s="5">
        <f t="shared" si="342"/>
        <v>0.18694145540762008</v>
      </c>
    </row>
    <row r="21893" spans="1:6" x14ac:dyDescent="0.2">
      <c r="A21893">
        <v>0</v>
      </c>
      <c r="B21893">
        <v>0</v>
      </c>
      <c r="C21893" t="s">
        <v>21864</v>
      </c>
      <c r="D21893">
        <v>0</v>
      </c>
      <c r="E21893">
        <v>21892</v>
      </c>
      <c r="F21893" s="5">
        <f t="shared" si="342"/>
        <v>0.18238190771475615</v>
      </c>
    </row>
    <row r="21894" spans="1:6" x14ac:dyDescent="0.2">
      <c r="A21894">
        <v>0</v>
      </c>
      <c r="B21894">
        <v>0</v>
      </c>
      <c r="C21894" t="s">
        <v>21865</v>
      </c>
      <c r="D21894">
        <v>0</v>
      </c>
      <c r="E21894">
        <v>21893</v>
      </c>
      <c r="F21894" s="5">
        <f t="shared" si="342"/>
        <v>0.17782236002187801</v>
      </c>
    </row>
    <row r="21895" spans="1:6" x14ac:dyDescent="0.2">
      <c r="A21895">
        <v>0</v>
      </c>
      <c r="B21895">
        <v>0</v>
      </c>
      <c r="C21895" t="s">
        <v>21866</v>
      </c>
      <c r="D21895">
        <v>0</v>
      </c>
      <c r="E21895">
        <v>21894</v>
      </c>
      <c r="F21895" s="5">
        <f t="shared" si="342"/>
        <v>0.17326281232901408</v>
      </c>
    </row>
    <row r="21896" spans="1:6" x14ac:dyDescent="0.2">
      <c r="A21896">
        <v>0</v>
      </c>
      <c r="B21896">
        <v>0</v>
      </c>
      <c r="C21896" t="s">
        <v>21867</v>
      </c>
      <c r="D21896">
        <v>0</v>
      </c>
      <c r="E21896">
        <v>21895</v>
      </c>
      <c r="F21896" s="5">
        <f t="shared" si="342"/>
        <v>0.16870326463615015</v>
      </c>
    </row>
    <row r="21897" spans="1:6" x14ac:dyDescent="0.2">
      <c r="A21897">
        <v>0</v>
      </c>
      <c r="B21897">
        <v>0</v>
      </c>
      <c r="C21897" t="s">
        <v>21868</v>
      </c>
      <c r="D21897">
        <v>0</v>
      </c>
      <c r="E21897">
        <v>21896</v>
      </c>
      <c r="F21897" s="5">
        <f t="shared" si="342"/>
        <v>0.16414371694327201</v>
      </c>
    </row>
    <row r="21898" spans="1:6" x14ac:dyDescent="0.2">
      <c r="A21898">
        <v>0</v>
      </c>
      <c r="B21898">
        <v>0</v>
      </c>
      <c r="C21898" t="s">
        <v>21869</v>
      </c>
      <c r="D21898">
        <v>0</v>
      </c>
      <c r="E21898">
        <v>21897</v>
      </c>
      <c r="F21898" s="5">
        <f t="shared" si="342"/>
        <v>0.15958416925042229</v>
      </c>
    </row>
    <row r="21899" spans="1:6" x14ac:dyDescent="0.2">
      <c r="A21899">
        <v>0</v>
      </c>
      <c r="B21899">
        <v>0</v>
      </c>
      <c r="C21899" t="s">
        <v>21870</v>
      </c>
      <c r="D21899">
        <v>0</v>
      </c>
      <c r="E21899">
        <v>21898</v>
      </c>
      <c r="F21899" s="5">
        <f t="shared" si="342"/>
        <v>0.15502462155754415</v>
      </c>
    </row>
    <row r="21900" spans="1:6" x14ac:dyDescent="0.2">
      <c r="A21900">
        <v>0</v>
      </c>
      <c r="B21900">
        <v>0</v>
      </c>
      <c r="C21900" t="s">
        <v>21871</v>
      </c>
      <c r="D21900">
        <v>0</v>
      </c>
      <c r="E21900">
        <v>21899</v>
      </c>
      <c r="F21900" s="5">
        <f t="shared" si="342"/>
        <v>0.15046507386466601</v>
      </c>
    </row>
    <row r="21901" spans="1:6" x14ac:dyDescent="0.2">
      <c r="A21901">
        <v>0</v>
      </c>
      <c r="B21901">
        <v>0</v>
      </c>
      <c r="C21901" t="s">
        <v>21872</v>
      </c>
      <c r="D21901">
        <v>0</v>
      </c>
      <c r="E21901">
        <v>21900</v>
      </c>
      <c r="F21901" s="5">
        <f t="shared" si="342"/>
        <v>0.14590552617180208</v>
      </c>
    </row>
    <row r="21902" spans="1:6" x14ac:dyDescent="0.2">
      <c r="A21902">
        <v>0</v>
      </c>
      <c r="B21902">
        <v>0</v>
      </c>
      <c r="C21902" t="s">
        <v>21873</v>
      </c>
      <c r="D21902">
        <v>0</v>
      </c>
      <c r="E21902">
        <v>21901</v>
      </c>
      <c r="F21902" s="5">
        <f t="shared" si="342"/>
        <v>0.14134597847893815</v>
      </c>
    </row>
    <row r="21903" spans="1:6" x14ac:dyDescent="0.2">
      <c r="A21903">
        <v>0</v>
      </c>
      <c r="B21903">
        <v>0</v>
      </c>
      <c r="C21903" t="s">
        <v>21874</v>
      </c>
      <c r="D21903">
        <v>0</v>
      </c>
      <c r="E21903">
        <v>21902</v>
      </c>
      <c r="F21903" s="5">
        <f t="shared" si="342"/>
        <v>0.13678643078606001</v>
      </c>
    </row>
    <row r="21904" spans="1:6" x14ac:dyDescent="0.2">
      <c r="A21904">
        <v>0</v>
      </c>
      <c r="B21904">
        <v>0</v>
      </c>
      <c r="C21904" t="s">
        <v>21875</v>
      </c>
      <c r="D21904">
        <v>0</v>
      </c>
      <c r="E21904">
        <v>21903</v>
      </c>
      <c r="F21904" s="5">
        <f t="shared" si="342"/>
        <v>0.13222688309319608</v>
      </c>
    </row>
    <row r="21905" spans="1:6" x14ac:dyDescent="0.2">
      <c r="A21905">
        <v>0</v>
      </c>
      <c r="B21905">
        <v>0</v>
      </c>
      <c r="C21905" t="s">
        <v>21876</v>
      </c>
      <c r="D21905">
        <v>0</v>
      </c>
      <c r="E21905">
        <v>21904</v>
      </c>
      <c r="F21905" s="5">
        <f t="shared" si="342"/>
        <v>0.12766733540033215</v>
      </c>
    </row>
    <row r="21906" spans="1:6" x14ac:dyDescent="0.2">
      <c r="A21906">
        <v>0</v>
      </c>
      <c r="B21906">
        <v>0</v>
      </c>
      <c r="C21906" t="s">
        <v>21877</v>
      </c>
      <c r="D21906">
        <v>0</v>
      </c>
      <c r="E21906">
        <v>21905</v>
      </c>
      <c r="F21906" s="5">
        <f t="shared" si="342"/>
        <v>0.12310778770745401</v>
      </c>
    </row>
    <row r="21907" spans="1:6" x14ac:dyDescent="0.2">
      <c r="A21907">
        <v>0</v>
      </c>
      <c r="B21907">
        <v>0</v>
      </c>
      <c r="C21907" t="s">
        <v>21878</v>
      </c>
      <c r="D21907">
        <v>0</v>
      </c>
      <c r="E21907">
        <v>21906</v>
      </c>
      <c r="F21907" s="5">
        <f t="shared" si="342"/>
        <v>0.11854824001459008</v>
      </c>
    </row>
    <row r="21908" spans="1:6" x14ac:dyDescent="0.2">
      <c r="A21908">
        <v>0</v>
      </c>
      <c r="B21908">
        <v>0</v>
      </c>
      <c r="C21908" t="s">
        <v>21879</v>
      </c>
      <c r="D21908">
        <v>0</v>
      </c>
      <c r="E21908">
        <v>21907</v>
      </c>
      <c r="F21908" s="5">
        <f t="shared" si="342"/>
        <v>0.11398869232172615</v>
      </c>
    </row>
    <row r="21909" spans="1:6" x14ac:dyDescent="0.2">
      <c r="A21909">
        <v>0</v>
      </c>
      <c r="B21909">
        <v>0</v>
      </c>
      <c r="C21909" t="s">
        <v>21880</v>
      </c>
      <c r="D21909">
        <v>0</v>
      </c>
      <c r="E21909">
        <v>21908</v>
      </c>
      <c r="F21909" s="5">
        <f t="shared" si="342"/>
        <v>0.10942914462884801</v>
      </c>
    </row>
    <row r="21910" spans="1:6" x14ac:dyDescent="0.2">
      <c r="A21910">
        <v>0</v>
      </c>
      <c r="B21910">
        <v>0</v>
      </c>
      <c r="C21910" t="s">
        <v>21881</v>
      </c>
      <c r="D21910">
        <v>0</v>
      </c>
      <c r="E21910">
        <v>21909</v>
      </c>
      <c r="F21910" s="5">
        <f t="shared" si="342"/>
        <v>0.10486959693598408</v>
      </c>
    </row>
    <row r="21911" spans="1:6" x14ac:dyDescent="0.2">
      <c r="A21911">
        <v>0</v>
      </c>
      <c r="B21911">
        <v>0</v>
      </c>
      <c r="C21911" t="s">
        <v>21882</v>
      </c>
      <c r="D21911">
        <v>0</v>
      </c>
      <c r="E21911">
        <v>21910</v>
      </c>
      <c r="F21911" s="5">
        <f t="shared" si="342"/>
        <v>0.10031004924312015</v>
      </c>
    </row>
    <row r="21912" spans="1:6" x14ac:dyDescent="0.2">
      <c r="A21912">
        <v>0</v>
      </c>
      <c r="B21912">
        <v>0</v>
      </c>
      <c r="C21912" t="s">
        <v>21883</v>
      </c>
      <c r="D21912">
        <v>0</v>
      </c>
      <c r="E21912">
        <v>21911</v>
      </c>
      <c r="F21912" s="5">
        <f t="shared" si="342"/>
        <v>9.5750501550256217E-2</v>
      </c>
    </row>
    <row r="21913" spans="1:6" x14ac:dyDescent="0.2">
      <c r="A21913">
        <v>0</v>
      </c>
      <c r="B21913">
        <v>0</v>
      </c>
      <c r="C21913" t="s">
        <v>21884</v>
      </c>
      <c r="D21913">
        <v>0</v>
      </c>
      <c r="E21913">
        <v>21912</v>
      </c>
      <c r="F21913" s="5">
        <f t="shared" si="342"/>
        <v>9.1190953857378076E-2</v>
      </c>
    </row>
    <row r="21914" spans="1:6" x14ac:dyDescent="0.2">
      <c r="A21914">
        <v>0</v>
      </c>
      <c r="B21914">
        <v>0</v>
      </c>
      <c r="C21914" t="s">
        <v>21885</v>
      </c>
      <c r="D21914">
        <v>0</v>
      </c>
      <c r="E21914">
        <v>21913</v>
      </c>
      <c r="F21914" s="5">
        <f t="shared" si="342"/>
        <v>8.6631406164499936E-2</v>
      </c>
    </row>
    <row r="21915" spans="1:6" x14ac:dyDescent="0.2">
      <c r="A21915">
        <v>0</v>
      </c>
      <c r="B21915">
        <v>0</v>
      </c>
      <c r="C21915" t="s">
        <v>21886</v>
      </c>
      <c r="D21915">
        <v>0</v>
      </c>
      <c r="E21915">
        <v>21914</v>
      </c>
      <c r="F21915" s="5">
        <f t="shared" si="342"/>
        <v>8.2071858471650216E-2</v>
      </c>
    </row>
    <row r="21916" spans="1:6" x14ac:dyDescent="0.2">
      <c r="A21916">
        <v>0</v>
      </c>
      <c r="B21916">
        <v>0</v>
      </c>
      <c r="C21916" t="s">
        <v>21887</v>
      </c>
      <c r="D21916">
        <v>0</v>
      </c>
      <c r="E21916">
        <v>21915</v>
      </c>
      <c r="F21916" s="5">
        <f t="shared" si="342"/>
        <v>7.7512310778772076E-2</v>
      </c>
    </row>
    <row r="21917" spans="1:6" x14ac:dyDescent="0.2">
      <c r="A21917">
        <v>0</v>
      </c>
      <c r="B21917">
        <v>0</v>
      </c>
      <c r="C21917" t="s">
        <v>21888</v>
      </c>
      <c r="D21917">
        <v>0</v>
      </c>
      <c r="E21917">
        <v>21916</v>
      </c>
      <c r="F21917" s="5">
        <f t="shared" si="342"/>
        <v>7.2952763085893935E-2</v>
      </c>
    </row>
    <row r="21918" spans="1:6" x14ac:dyDescent="0.2">
      <c r="A21918">
        <v>0</v>
      </c>
      <c r="B21918">
        <v>0</v>
      </c>
      <c r="C21918" t="s">
        <v>21889</v>
      </c>
      <c r="D21918">
        <v>0</v>
      </c>
      <c r="E21918">
        <v>21917</v>
      </c>
      <c r="F21918" s="5">
        <f t="shared" si="342"/>
        <v>6.8393215393030005E-2</v>
      </c>
    </row>
    <row r="21919" spans="1:6" x14ac:dyDescent="0.2">
      <c r="A21919">
        <v>0</v>
      </c>
      <c r="B21919">
        <v>0</v>
      </c>
      <c r="C21919" t="s">
        <v>21890</v>
      </c>
      <c r="D21919">
        <v>0</v>
      </c>
      <c r="E21919">
        <v>21918</v>
      </c>
      <c r="F21919" s="5">
        <f t="shared" si="342"/>
        <v>6.3833667700166075E-2</v>
      </c>
    </row>
    <row r="21920" spans="1:6" x14ac:dyDescent="0.2">
      <c r="A21920">
        <v>0</v>
      </c>
      <c r="B21920">
        <v>0</v>
      </c>
      <c r="C21920" t="s">
        <v>21891</v>
      </c>
      <c r="D21920">
        <v>0</v>
      </c>
      <c r="E21920">
        <v>21919</v>
      </c>
      <c r="F21920" s="5">
        <f t="shared" si="342"/>
        <v>5.9274120007287934E-2</v>
      </c>
    </row>
    <row r="21921" spans="1:6" x14ac:dyDescent="0.2">
      <c r="A21921">
        <v>0</v>
      </c>
      <c r="B21921">
        <v>0</v>
      </c>
      <c r="C21921" t="s">
        <v>21892</v>
      </c>
      <c r="D21921">
        <v>0</v>
      </c>
      <c r="E21921">
        <v>21920</v>
      </c>
      <c r="F21921" s="5">
        <f t="shared" si="342"/>
        <v>5.4714572314424004E-2</v>
      </c>
    </row>
    <row r="21922" spans="1:6" x14ac:dyDescent="0.2">
      <c r="A21922">
        <v>0</v>
      </c>
      <c r="B21922">
        <v>0</v>
      </c>
      <c r="C21922" t="s">
        <v>21893</v>
      </c>
      <c r="D21922">
        <v>0</v>
      </c>
      <c r="E21922">
        <v>21921</v>
      </c>
      <c r="F21922" s="5">
        <f t="shared" si="342"/>
        <v>5.0155024621560074E-2</v>
      </c>
    </row>
    <row r="21923" spans="1:6" x14ac:dyDescent="0.2">
      <c r="A21923">
        <v>0</v>
      </c>
      <c r="B21923">
        <v>0</v>
      </c>
      <c r="C21923" t="s">
        <v>21894</v>
      </c>
      <c r="D21923">
        <v>0</v>
      </c>
      <c r="E21923">
        <v>21922</v>
      </c>
      <c r="F21923" s="5">
        <f t="shared" si="342"/>
        <v>4.5595476928681933E-2</v>
      </c>
    </row>
    <row r="21924" spans="1:6" x14ac:dyDescent="0.2">
      <c r="A21924">
        <v>0</v>
      </c>
      <c r="B21924">
        <v>0</v>
      </c>
      <c r="C21924" t="s">
        <v>21895</v>
      </c>
      <c r="D21924">
        <v>0</v>
      </c>
      <c r="E21924">
        <v>21923</v>
      </c>
      <c r="F21924" s="5">
        <f t="shared" si="342"/>
        <v>4.1035929235818003E-2</v>
      </c>
    </row>
    <row r="21925" spans="1:6" x14ac:dyDescent="0.2">
      <c r="A21925">
        <v>0</v>
      </c>
      <c r="B21925">
        <v>0</v>
      </c>
      <c r="C21925" t="s">
        <v>21896</v>
      </c>
      <c r="D21925">
        <v>0</v>
      </c>
      <c r="E21925">
        <v>21924</v>
      </c>
      <c r="F21925" s="5">
        <f t="shared" si="342"/>
        <v>3.6476381542954073E-2</v>
      </c>
    </row>
    <row r="21926" spans="1:6" x14ac:dyDescent="0.2">
      <c r="A21926">
        <v>0</v>
      </c>
      <c r="B21926">
        <v>0</v>
      </c>
      <c r="C21926" t="s">
        <v>21897</v>
      </c>
      <c r="D21926">
        <v>0</v>
      </c>
      <c r="E21926">
        <v>21925</v>
      </c>
      <c r="F21926" s="5">
        <f t="shared" si="342"/>
        <v>3.1916833850090143E-2</v>
      </c>
    </row>
    <row r="21927" spans="1:6" x14ac:dyDescent="0.2">
      <c r="A21927">
        <v>0</v>
      </c>
      <c r="B21927">
        <v>0</v>
      </c>
      <c r="C21927" t="s">
        <v>21898</v>
      </c>
      <c r="D21927">
        <v>0</v>
      </c>
      <c r="E21927">
        <v>21926</v>
      </c>
      <c r="F21927" s="5">
        <f t="shared" si="342"/>
        <v>2.7357286157212002E-2</v>
      </c>
    </row>
    <row r="21928" spans="1:6" x14ac:dyDescent="0.2">
      <c r="A21928">
        <v>0</v>
      </c>
      <c r="B21928">
        <v>0</v>
      </c>
      <c r="C21928" t="s">
        <v>21899</v>
      </c>
      <c r="D21928">
        <v>0</v>
      </c>
      <c r="E21928">
        <v>21927</v>
      </c>
      <c r="F21928" s="5">
        <f t="shared" si="342"/>
        <v>2.2797738464348072E-2</v>
      </c>
    </row>
    <row r="21929" spans="1:6" x14ac:dyDescent="0.2">
      <c r="A21929">
        <v>0</v>
      </c>
      <c r="B21929">
        <v>0</v>
      </c>
      <c r="C21929" t="s">
        <v>21900</v>
      </c>
      <c r="D21929">
        <v>0</v>
      </c>
      <c r="E21929">
        <v>21928</v>
      </c>
      <c r="F21929" s="5">
        <f t="shared" si="342"/>
        <v>1.8238190771484142E-2</v>
      </c>
    </row>
    <row r="21930" spans="1:6" x14ac:dyDescent="0.2">
      <c r="A21930">
        <v>0</v>
      </c>
      <c r="B21930">
        <v>0</v>
      </c>
      <c r="C21930" t="s">
        <v>21901</v>
      </c>
      <c r="D21930">
        <v>0</v>
      </c>
      <c r="E21930">
        <v>21929</v>
      </c>
      <c r="F21930" s="5">
        <f t="shared" si="342"/>
        <v>1.3678643078606001E-2</v>
      </c>
    </row>
    <row r="21931" spans="1:6" x14ac:dyDescent="0.2">
      <c r="A21931">
        <v>0</v>
      </c>
      <c r="B21931">
        <v>0</v>
      </c>
      <c r="C21931" t="s">
        <v>21902</v>
      </c>
      <c r="D21931">
        <v>0</v>
      </c>
      <c r="E21931">
        <v>21930</v>
      </c>
      <c r="F21931" s="5">
        <f t="shared" si="342"/>
        <v>9.11909538572786E-3</v>
      </c>
    </row>
    <row r="21932" spans="1:6" x14ac:dyDescent="0.2">
      <c r="A21932">
        <v>0</v>
      </c>
      <c r="B21932">
        <v>0</v>
      </c>
      <c r="C21932" t="s">
        <v>21903</v>
      </c>
      <c r="D21932">
        <v>0</v>
      </c>
      <c r="E21932">
        <v>21931</v>
      </c>
      <c r="F21932" s="5">
        <f t="shared" si="342"/>
        <v>4.5595476928781409E-3</v>
      </c>
    </row>
  </sheetData>
  <sortState xmlns:xlrd2="http://schemas.microsoft.com/office/spreadsheetml/2017/richdata2" ref="A2:F21932">
    <sortCondition descending="1" ref="A2:A21932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D35" sqref="D35"/>
    </sheetView>
  </sheetViews>
  <sheetFormatPr baseColWidth="10" defaultRowHeight="16" x14ac:dyDescent="0.2"/>
  <cols>
    <col min="2" max="2" width="10.83203125" style="8"/>
    <col min="3" max="3" width="10.83203125" style="10"/>
    <col min="4" max="4" width="10.83203125" style="8"/>
    <col min="5" max="5" width="37.83203125" style="8" customWidth="1"/>
    <col min="6" max="6" width="22" style="8" customWidth="1"/>
    <col min="7" max="7" width="10.83203125" style="6"/>
  </cols>
  <sheetData>
    <row r="1" spans="1:10" x14ac:dyDescent="0.2">
      <c r="B1" s="8" t="s">
        <v>21904</v>
      </c>
      <c r="C1" s="10" t="s">
        <v>21906</v>
      </c>
      <c r="D1" s="9" t="s">
        <v>21911</v>
      </c>
      <c r="E1" s="8" t="s">
        <v>21948</v>
      </c>
      <c r="F1" s="8" t="s">
        <v>21979</v>
      </c>
      <c r="G1" s="6" t="s">
        <v>21980</v>
      </c>
      <c r="I1" s="2" t="s">
        <v>21910</v>
      </c>
      <c r="J1" s="3">
        <v>21932</v>
      </c>
    </row>
    <row r="2" spans="1:10" x14ac:dyDescent="0.2">
      <c r="A2">
        <v>1</v>
      </c>
      <c r="B2" s="8" t="s">
        <v>0</v>
      </c>
      <c r="C2" s="10">
        <v>108865.1094</v>
      </c>
      <c r="D2" s="9">
        <v>99.995440452307136</v>
      </c>
      <c r="E2" s="8" t="s">
        <v>21953</v>
      </c>
      <c r="F2" s="8" t="s">
        <v>21954</v>
      </c>
      <c r="G2" s="6">
        <v>1</v>
      </c>
    </row>
    <row r="3" spans="1:10" x14ac:dyDescent="0.2">
      <c r="A3">
        <v>2</v>
      </c>
      <c r="B3" s="8" t="s">
        <v>1</v>
      </c>
      <c r="C3" s="10">
        <v>70273.929690000004</v>
      </c>
      <c r="D3" s="9">
        <v>99.990880904614258</v>
      </c>
      <c r="E3" s="8" t="s">
        <v>21955</v>
      </c>
      <c r="F3" s="8" t="s">
        <v>21956</v>
      </c>
      <c r="G3" s="6">
        <v>2</v>
      </c>
    </row>
    <row r="4" spans="1:10" x14ac:dyDescent="0.2">
      <c r="A4">
        <v>3</v>
      </c>
      <c r="B4" s="8" t="s">
        <v>2</v>
      </c>
      <c r="C4" s="10">
        <v>48747</v>
      </c>
      <c r="D4" s="9">
        <v>99.986321356921394</v>
      </c>
      <c r="E4" s="8" t="s">
        <v>21951</v>
      </c>
      <c r="F4" s="8" t="s">
        <v>21952</v>
      </c>
      <c r="G4" s="6">
        <v>3</v>
      </c>
    </row>
    <row r="5" spans="1:10" x14ac:dyDescent="0.2">
      <c r="A5">
        <v>4</v>
      </c>
      <c r="B5" s="8" t="s">
        <v>3</v>
      </c>
      <c r="C5" s="10">
        <v>18284.199219999999</v>
      </c>
      <c r="D5" s="9">
        <v>99.98176180922853</v>
      </c>
      <c r="E5" s="8" t="s">
        <v>21959</v>
      </c>
      <c r="F5" s="8" t="s">
        <v>7004</v>
      </c>
      <c r="G5" s="6">
        <v>4</v>
      </c>
    </row>
    <row r="6" spans="1:10" x14ac:dyDescent="0.2">
      <c r="A6">
        <v>5</v>
      </c>
      <c r="B6" s="8" t="s">
        <v>5</v>
      </c>
      <c r="C6" s="10">
        <v>16396.140630000002</v>
      </c>
      <c r="D6" s="9">
        <v>99.972642713842788</v>
      </c>
      <c r="E6" s="8" t="s">
        <v>21960</v>
      </c>
      <c r="F6" s="8" t="s">
        <v>2190</v>
      </c>
      <c r="G6" s="6">
        <v>6</v>
      </c>
    </row>
    <row r="7" spans="1:10" x14ac:dyDescent="0.2">
      <c r="A7">
        <v>6</v>
      </c>
      <c r="B7" s="8" t="s">
        <v>7</v>
      </c>
      <c r="C7" s="10">
        <v>11159.860350000001</v>
      </c>
      <c r="D7" s="9">
        <v>99.963523618457046</v>
      </c>
      <c r="E7" s="8" t="s">
        <v>21957</v>
      </c>
      <c r="F7" s="8" t="s">
        <v>21958</v>
      </c>
      <c r="G7" s="6">
        <v>8</v>
      </c>
    </row>
    <row r="8" spans="1:10" x14ac:dyDescent="0.2">
      <c r="A8">
        <v>7</v>
      </c>
      <c r="B8" s="8" t="s">
        <v>9</v>
      </c>
      <c r="C8" s="10">
        <v>9118.4296880000002</v>
      </c>
      <c r="D8" s="9">
        <v>99.954404523071318</v>
      </c>
      <c r="E8" s="8" t="s">
        <v>21961</v>
      </c>
      <c r="F8" s="8" t="s">
        <v>21962</v>
      </c>
      <c r="G8" s="6">
        <v>10</v>
      </c>
    </row>
    <row r="9" spans="1:10" x14ac:dyDescent="0.2">
      <c r="A9">
        <v>8</v>
      </c>
      <c r="B9" s="8" t="s">
        <v>14</v>
      </c>
      <c r="C9" s="10">
        <v>7477.2202150000003</v>
      </c>
      <c r="D9" s="9">
        <v>99.93160678460697</v>
      </c>
      <c r="E9" s="8" t="s">
        <v>21966</v>
      </c>
      <c r="F9" s="8" t="s">
        <v>21956</v>
      </c>
      <c r="G9" s="6">
        <v>15</v>
      </c>
    </row>
    <row r="10" spans="1:10" x14ac:dyDescent="0.2">
      <c r="A10">
        <v>9</v>
      </c>
      <c r="B10" s="8" t="s">
        <v>17</v>
      </c>
      <c r="C10" s="10">
        <v>5728.1098629999997</v>
      </c>
      <c r="D10" s="9">
        <v>99.917928141528364</v>
      </c>
      <c r="E10" s="8" t="s">
        <v>21963</v>
      </c>
      <c r="F10" s="8" t="s">
        <v>7833</v>
      </c>
      <c r="G10" s="6">
        <v>18</v>
      </c>
    </row>
    <row r="11" spans="1:10" x14ac:dyDescent="0.2">
      <c r="A11">
        <v>10</v>
      </c>
      <c r="B11" s="8" t="s">
        <v>67</v>
      </c>
      <c r="C11" s="10">
        <v>2812.76001</v>
      </c>
      <c r="D11" s="9">
        <v>99.689950756884912</v>
      </c>
      <c r="E11" s="8" t="s">
        <v>21964</v>
      </c>
      <c r="F11" s="8" t="s">
        <v>21965</v>
      </c>
      <c r="G11" s="6">
        <v>68</v>
      </c>
    </row>
    <row r="12" spans="1:10" x14ac:dyDescent="0.2">
      <c r="A12">
        <v>11</v>
      </c>
      <c r="B12" s="8" t="s">
        <v>155</v>
      </c>
      <c r="C12" s="10">
        <v>1656.369995</v>
      </c>
      <c r="D12" s="9">
        <v>99.28871055991246</v>
      </c>
      <c r="E12" s="8" t="s">
        <v>21967</v>
      </c>
      <c r="F12" s="8" t="s">
        <v>8396</v>
      </c>
      <c r="G12" s="6">
        <v>156</v>
      </c>
    </row>
    <row r="13" spans="1:10" x14ac:dyDescent="0.2">
      <c r="A13">
        <v>12</v>
      </c>
      <c r="B13" s="8" t="s">
        <v>506</v>
      </c>
      <c r="C13" s="10">
        <v>697.72998050000001</v>
      </c>
      <c r="D13" s="9">
        <v>97.679190224329744</v>
      </c>
      <c r="E13" s="8" t="s">
        <v>21968</v>
      </c>
      <c r="F13" s="8" t="s">
        <v>5733</v>
      </c>
      <c r="G13" s="6">
        <v>509</v>
      </c>
    </row>
    <row r="14" spans="1:10" x14ac:dyDescent="0.2">
      <c r="A14">
        <v>13</v>
      </c>
      <c r="B14" s="8" t="s">
        <v>763</v>
      </c>
      <c r="C14" s="10">
        <v>509.76000979999998</v>
      </c>
      <c r="D14" s="9">
        <v>96.50738646726245</v>
      </c>
      <c r="E14" s="8" t="s">
        <v>21971</v>
      </c>
      <c r="F14" s="8" t="s">
        <v>21972</v>
      </c>
      <c r="G14" s="6">
        <v>766</v>
      </c>
    </row>
    <row r="15" spans="1:10" x14ac:dyDescent="0.2">
      <c r="A15">
        <v>14</v>
      </c>
      <c r="B15" s="8" t="s">
        <v>965</v>
      </c>
      <c r="C15" s="10">
        <v>434.5899963</v>
      </c>
      <c r="D15" s="9">
        <v>95.586357833302941</v>
      </c>
      <c r="E15" s="8" t="s">
        <v>21973</v>
      </c>
      <c r="F15" s="8" t="s">
        <v>1968</v>
      </c>
      <c r="G15" s="6">
        <v>968</v>
      </c>
    </row>
    <row r="16" spans="1:10" x14ac:dyDescent="0.2">
      <c r="A16">
        <v>15</v>
      </c>
      <c r="B16" s="8" t="s">
        <v>1754</v>
      </c>
      <c r="C16" s="10">
        <v>258.44000240000003</v>
      </c>
      <c r="D16" s="9">
        <v>91.988874703629406</v>
      </c>
      <c r="E16" s="8" t="s">
        <v>21977</v>
      </c>
      <c r="F16" s="8" t="s">
        <v>21978</v>
      </c>
      <c r="G16" s="6">
        <v>1757</v>
      </c>
    </row>
    <row r="17" spans="1:7" x14ac:dyDescent="0.2">
      <c r="A17">
        <v>16</v>
      </c>
      <c r="B17" s="8" t="s">
        <v>2784</v>
      </c>
      <c r="C17" s="10">
        <v>165.47999569999999</v>
      </c>
      <c r="D17" s="9">
        <v>87.287981032281593</v>
      </c>
      <c r="E17" s="8" t="s">
        <v>21969</v>
      </c>
      <c r="F17" s="8" t="s">
        <v>21970</v>
      </c>
      <c r="G17" s="6">
        <v>2788</v>
      </c>
    </row>
    <row r="18" spans="1:7" x14ac:dyDescent="0.2">
      <c r="A18">
        <v>17</v>
      </c>
      <c r="B18" s="8" t="s">
        <v>3909</v>
      </c>
      <c r="C18" s="10">
        <v>121.4300003</v>
      </c>
      <c r="D18" s="9">
        <v>82.140251687032645</v>
      </c>
      <c r="E18" s="8" t="s">
        <v>21975</v>
      </c>
      <c r="F18" s="8" t="s">
        <v>21976</v>
      </c>
      <c r="G18" s="6">
        <v>3917</v>
      </c>
    </row>
    <row r="19" spans="1:7" x14ac:dyDescent="0.2">
      <c r="A19">
        <v>18</v>
      </c>
      <c r="B19" s="8" t="s">
        <v>4262</v>
      </c>
      <c r="C19" s="10">
        <v>111.8499985</v>
      </c>
      <c r="D19" s="9">
        <v>80.53073135144993</v>
      </c>
      <c r="E19" s="8" t="s">
        <v>21974</v>
      </c>
      <c r="F19" s="8" t="s">
        <v>3854</v>
      </c>
      <c r="G19" s="6">
        <v>4270</v>
      </c>
    </row>
  </sheetData>
  <sortState xmlns:xlrd2="http://schemas.microsoft.com/office/spreadsheetml/2017/richdata2" ref="B2:F19">
    <sortCondition descending="1" ref="D2:D1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K32" sqref="K32"/>
    </sheetView>
  </sheetViews>
  <sheetFormatPr baseColWidth="10" defaultRowHeight="16" x14ac:dyDescent="0.2"/>
  <cols>
    <col min="2" max="2" width="10.83203125" style="6"/>
    <col min="3" max="3" width="10.83203125" style="7"/>
    <col min="4" max="4" width="10.83203125" style="6"/>
    <col min="5" max="5" width="46.83203125" style="6" customWidth="1"/>
    <col min="6" max="6" width="9.33203125" style="6" customWidth="1"/>
    <col min="7" max="7" width="16.1640625" style="6" customWidth="1"/>
    <col min="8" max="8" width="10.83203125" style="6"/>
  </cols>
  <sheetData>
    <row r="1" spans="1:10" x14ac:dyDescent="0.2">
      <c r="B1" s="6" t="s">
        <v>21904</v>
      </c>
      <c r="C1" s="7" t="s">
        <v>21905</v>
      </c>
      <c r="D1" s="6" t="s">
        <v>21911</v>
      </c>
      <c r="E1" s="6" t="s">
        <v>21948</v>
      </c>
      <c r="F1" s="6" t="s">
        <v>21949</v>
      </c>
      <c r="G1" s="6" t="s">
        <v>21950</v>
      </c>
      <c r="H1" s="6" t="s">
        <v>21980</v>
      </c>
      <c r="I1" s="2" t="s">
        <v>21910</v>
      </c>
      <c r="J1" s="3">
        <v>21932</v>
      </c>
    </row>
    <row r="2" spans="1:10" x14ac:dyDescent="0.2">
      <c r="A2">
        <v>1</v>
      </c>
      <c r="B2" s="6" t="s">
        <v>1018</v>
      </c>
      <c r="C2" s="7">
        <v>412.5400085</v>
      </c>
      <c r="D2" s="11">
        <v>95.344701805580883</v>
      </c>
      <c r="E2" s="6" t="s">
        <v>21937</v>
      </c>
      <c r="F2" s="6" t="s">
        <v>21935</v>
      </c>
      <c r="G2" s="6" t="s">
        <v>21938</v>
      </c>
      <c r="H2" s="6">
        <v>1021</v>
      </c>
    </row>
    <row r="3" spans="1:10" x14ac:dyDescent="0.2">
      <c r="A3">
        <v>2</v>
      </c>
      <c r="B3" s="6" t="s">
        <v>1521</v>
      </c>
      <c r="C3" s="7">
        <v>291.10998540000003</v>
      </c>
      <c r="D3" s="11">
        <v>93.051249316067853</v>
      </c>
      <c r="E3" s="6" t="s">
        <v>21934</v>
      </c>
      <c r="F3" s="6" t="s">
        <v>21935</v>
      </c>
      <c r="G3" s="6" t="s">
        <v>0</v>
      </c>
      <c r="H3" s="6">
        <v>1524</v>
      </c>
    </row>
    <row r="4" spans="1:10" x14ac:dyDescent="0.2">
      <c r="A4">
        <v>3</v>
      </c>
      <c r="B4" s="6" t="s">
        <v>1659</v>
      </c>
      <c r="C4" s="7">
        <v>272.4100037</v>
      </c>
      <c r="D4" s="11">
        <v>92.422031734451949</v>
      </c>
      <c r="E4" s="6" t="s">
        <v>21936</v>
      </c>
      <c r="F4" s="6" t="s">
        <v>21935</v>
      </c>
      <c r="G4" s="6" t="s">
        <v>0</v>
      </c>
      <c r="H4" s="6">
        <v>1662</v>
      </c>
    </row>
    <row r="5" spans="1:10" x14ac:dyDescent="0.2">
      <c r="A5">
        <v>4</v>
      </c>
      <c r="B5" s="6" t="s">
        <v>1968</v>
      </c>
      <c r="C5" s="7">
        <v>231.25</v>
      </c>
      <c r="D5" s="11">
        <v>91.008571949662596</v>
      </c>
      <c r="E5" s="6" t="s">
        <v>21926</v>
      </c>
      <c r="F5" s="6" t="s">
        <v>21924</v>
      </c>
      <c r="G5" s="6" t="s">
        <v>965</v>
      </c>
      <c r="H5" s="6">
        <v>1972</v>
      </c>
    </row>
    <row r="6" spans="1:10" x14ac:dyDescent="0.2">
      <c r="A6">
        <v>5</v>
      </c>
      <c r="B6" s="6" t="s">
        <v>2190</v>
      </c>
      <c r="C6" s="7">
        <v>210.1499939</v>
      </c>
      <c r="D6" s="11">
        <v>89.996352361845709</v>
      </c>
      <c r="E6" s="6" t="s">
        <v>21925</v>
      </c>
      <c r="F6" s="6" t="s">
        <v>21924</v>
      </c>
      <c r="G6" s="6" t="s">
        <v>5</v>
      </c>
      <c r="H6" s="6">
        <v>2194</v>
      </c>
    </row>
    <row r="7" spans="1:10" x14ac:dyDescent="0.2">
      <c r="A7">
        <v>6</v>
      </c>
      <c r="B7" s="6" t="s">
        <v>2877</v>
      </c>
      <c r="C7" s="7">
        <v>160.5899963</v>
      </c>
      <c r="D7" s="11">
        <v>86.863943096844793</v>
      </c>
      <c r="E7" s="6" t="s">
        <v>21923</v>
      </c>
      <c r="F7" s="6" t="s">
        <v>21924</v>
      </c>
      <c r="G7" s="6" t="s">
        <v>3909</v>
      </c>
      <c r="H7" s="6">
        <v>2881</v>
      </c>
    </row>
    <row r="8" spans="1:10" x14ac:dyDescent="0.2">
      <c r="A8">
        <v>7</v>
      </c>
      <c r="B8" s="6" t="s">
        <v>3040</v>
      </c>
      <c r="C8" s="7">
        <v>152.11000060000001</v>
      </c>
      <c r="D8" s="11">
        <v>86.120736822907162</v>
      </c>
      <c r="E8" s="6" t="s">
        <v>21941</v>
      </c>
      <c r="F8" s="6" t="s">
        <v>21935</v>
      </c>
      <c r="G8" s="6" t="s">
        <v>0</v>
      </c>
      <c r="H8" s="6">
        <v>3044</v>
      </c>
    </row>
    <row r="9" spans="1:10" x14ac:dyDescent="0.2">
      <c r="A9">
        <v>8</v>
      </c>
      <c r="B9" s="6" t="s">
        <v>3854</v>
      </c>
      <c r="C9" s="7">
        <v>123.0400009</v>
      </c>
      <c r="D9" s="11">
        <v>82.391026810140431</v>
      </c>
      <c r="E9" s="6" t="s">
        <v>21929</v>
      </c>
      <c r="F9" s="6" t="s">
        <v>21924</v>
      </c>
      <c r="G9" s="6" t="s">
        <v>4262</v>
      </c>
      <c r="H9" s="6">
        <v>3862</v>
      </c>
    </row>
    <row r="10" spans="1:10" x14ac:dyDescent="0.2">
      <c r="A10">
        <v>9</v>
      </c>
      <c r="B10" s="6" t="s">
        <v>3942</v>
      </c>
      <c r="C10" s="7">
        <v>120.5500031</v>
      </c>
      <c r="D10" s="11">
        <v>81.989786613167979</v>
      </c>
      <c r="E10" s="6" t="s">
        <v>21912</v>
      </c>
      <c r="F10" s="6" t="s">
        <v>21913</v>
      </c>
      <c r="G10" s="6" t="s">
        <v>1754</v>
      </c>
      <c r="H10" s="6">
        <v>3950</v>
      </c>
    </row>
    <row r="11" spans="1:10" x14ac:dyDescent="0.2">
      <c r="A11">
        <v>10</v>
      </c>
      <c r="B11" s="6" t="s">
        <v>4489</v>
      </c>
      <c r="C11" s="7">
        <v>105.83000180000001</v>
      </c>
      <c r="D11" s="11">
        <v>79.495714025168695</v>
      </c>
      <c r="E11" s="6" t="s">
        <v>21945</v>
      </c>
      <c r="F11" s="6" t="s">
        <v>21935</v>
      </c>
      <c r="G11" s="6" t="s">
        <v>21938</v>
      </c>
      <c r="H11" s="6">
        <v>4497</v>
      </c>
    </row>
    <row r="12" spans="1:10" x14ac:dyDescent="0.2">
      <c r="A12">
        <v>11</v>
      </c>
      <c r="B12" s="6" t="s">
        <v>4724</v>
      </c>
      <c r="C12" s="7">
        <v>100.91999819999999</v>
      </c>
      <c r="D12" s="11">
        <v>78.415101221958778</v>
      </c>
      <c r="E12" s="6" t="s">
        <v>21928</v>
      </c>
      <c r="F12" s="6" t="s">
        <v>21924</v>
      </c>
      <c r="G12" s="6" t="s">
        <v>763</v>
      </c>
      <c r="H12" s="6">
        <v>4734</v>
      </c>
    </row>
    <row r="13" spans="1:10" x14ac:dyDescent="0.2">
      <c r="A13">
        <v>12</v>
      </c>
      <c r="B13" s="6" t="s">
        <v>5258</v>
      </c>
      <c r="C13" s="7">
        <v>90.099998470000003</v>
      </c>
      <c r="D13" s="11">
        <v>75.980302753966811</v>
      </c>
      <c r="E13" s="6" t="s">
        <v>21942</v>
      </c>
      <c r="F13" s="6" t="s">
        <v>21935</v>
      </c>
      <c r="G13" s="6" t="s">
        <v>21938</v>
      </c>
      <c r="H13" s="6">
        <v>5268</v>
      </c>
    </row>
    <row r="14" spans="1:10" x14ac:dyDescent="0.2">
      <c r="A14">
        <v>13</v>
      </c>
      <c r="B14" s="6" t="s">
        <v>5287</v>
      </c>
      <c r="C14" s="7">
        <v>89.480003359999998</v>
      </c>
      <c r="D14" s="11">
        <v>75.848075870873615</v>
      </c>
      <c r="E14" s="6" t="s">
        <v>21914</v>
      </c>
      <c r="F14" s="6" t="s">
        <v>21913</v>
      </c>
      <c r="G14" s="6" t="s">
        <v>21915</v>
      </c>
      <c r="H14" s="6">
        <v>5297</v>
      </c>
    </row>
    <row r="15" spans="1:10" x14ac:dyDescent="0.2">
      <c r="A15">
        <v>14</v>
      </c>
      <c r="B15" s="6" t="s">
        <v>5499</v>
      </c>
      <c r="C15" s="7">
        <v>85.959999080000003</v>
      </c>
      <c r="D15" s="11">
        <v>74.876892212292546</v>
      </c>
      <c r="E15" s="6" t="s">
        <v>21917</v>
      </c>
      <c r="F15" s="6" t="s">
        <v>21913</v>
      </c>
      <c r="G15" s="6" t="s">
        <v>9</v>
      </c>
      <c r="H15" s="6">
        <v>5510</v>
      </c>
    </row>
    <row r="16" spans="1:10" x14ac:dyDescent="0.2">
      <c r="A16">
        <v>15</v>
      </c>
      <c r="B16" s="6" t="s">
        <v>5546</v>
      </c>
      <c r="C16" s="7">
        <v>85.400001529999997</v>
      </c>
      <c r="D16" s="11">
        <v>74.6625934707277</v>
      </c>
      <c r="E16" s="6" t="s">
        <v>21916</v>
      </c>
      <c r="F16" s="6" t="s">
        <v>21913</v>
      </c>
      <c r="G16" s="6" t="s">
        <v>1754</v>
      </c>
      <c r="H16" s="6">
        <v>5557</v>
      </c>
    </row>
    <row r="17" spans="1:8" x14ac:dyDescent="0.2">
      <c r="A17">
        <v>16</v>
      </c>
      <c r="B17" s="6" t="s">
        <v>5733</v>
      </c>
      <c r="C17" s="7">
        <v>81.940002440000001</v>
      </c>
      <c r="D17" s="11">
        <v>73.800838956775493</v>
      </c>
      <c r="E17" s="6" t="s">
        <v>21943</v>
      </c>
      <c r="F17" s="6" t="s">
        <v>21935</v>
      </c>
      <c r="G17" s="6" t="s">
        <v>506</v>
      </c>
      <c r="H17" s="6">
        <v>5746</v>
      </c>
    </row>
    <row r="18" spans="1:8" x14ac:dyDescent="0.2">
      <c r="A18">
        <v>17</v>
      </c>
      <c r="B18" s="6" t="s">
        <v>6413</v>
      </c>
      <c r="C18" s="7">
        <v>71.930000309999997</v>
      </c>
      <c r="D18" s="11">
        <v>70.695786977931789</v>
      </c>
      <c r="E18" s="6" t="s">
        <v>21918</v>
      </c>
      <c r="F18" s="6" t="s">
        <v>21913</v>
      </c>
      <c r="G18" s="6" t="s">
        <v>9</v>
      </c>
      <c r="H18" s="6">
        <v>6427</v>
      </c>
    </row>
    <row r="19" spans="1:8" x14ac:dyDescent="0.2">
      <c r="A19">
        <v>18</v>
      </c>
      <c r="B19" s="6" t="s">
        <v>7004</v>
      </c>
      <c r="C19" s="7">
        <v>65.13999939</v>
      </c>
      <c r="D19" s="11">
        <v>68.001094291446293</v>
      </c>
      <c r="E19" s="6" t="s">
        <v>21931</v>
      </c>
      <c r="F19" s="6" t="s">
        <v>21924</v>
      </c>
      <c r="G19" s="6" t="s">
        <v>3</v>
      </c>
      <c r="H19" s="6">
        <v>7018</v>
      </c>
    </row>
    <row r="20" spans="1:8" x14ac:dyDescent="0.2">
      <c r="A20">
        <v>19</v>
      </c>
      <c r="B20" s="6" t="s">
        <v>7143</v>
      </c>
      <c r="C20" s="7">
        <v>63.509998320000001</v>
      </c>
      <c r="D20" s="11">
        <v>67.36731716213751</v>
      </c>
      <c r="E20" s="6" t="s">
        <v>21944</v>
      </c>
      <c r="F20" s="6" t="s">
        <v>21935</v>
      </c>
      <c r="G20" s="6" t="s">
        <v>67</v>
      </c>
      <c r="H20" s="6">
        <v>7157</v>
      </c>
    </row>
    <row r="21" spans="1:8" x14ac:dyDescent="0.2">
      <c r="A21">
        <v>20</v>
      </c>
      <c r="B21" s="6" t="s">
        <v>7833</v>
      </c>
      <c r="C21" s="7">
        <v>56.349998470000003</v>
      </c>
      <c r="D21" s="11">
        <v>64.216669706365124</v>
      </c>
      <c r="E21" s="6" t="s">
        <v>21930</v>
      </c>
      <c r="F21" s="6" t="s">
        <v>21924</v>
      </c>
      <c r="G21" s="6" t="s">
        <v>17</v>
      </c>
      <c r="H21" s="6">
        <v>7848</v>
      </c>
    </row>
    <row r="22" spans="1:8" x14ac:dyDescent="0.2">
      <c r="A22">
        <v>21</v>
      </c>
      <c r="B22" s="6" t="s">
        <v>8396</v>
      </c>
      <c r="C22" s="7">
        <v>51.11000061</v>
      </c>
      <c r="D22" s="11">
        <v>61.640525259894218</v>
      </c>
      <c r="E22" s="6" t="s">
        <v>21927</v>
      </c>
      <c r="F22" s="6" t="s">
        <v>21924</v>
      </c>
      <c r="G22" s="6" t="s">
        <v>155</v>
      </c>
      <c r="H22" s="6">
        <v>8413</v>
      </c>
    </row>
    <row r="23" spans="1:8" x14ac:dyDescent="0.2">
      <c r="A23">
        <v>22</v>
      </c>
      <c r="B23" s="6" t="s">
        <v>9612</v>
      </c>
      <c r="C23" s="7">
        <v>41.229999540000001</v>
      </c>
      <c r="D23" s="11">
        <v>56.082436622287069</v>
      </c>
      <c r="E23" s="6" t="s">
        <v>21919</v>
      </c>
      <c r="F23" s="6" t="s">
        <v>21913</v>
      </c>
      <c r="G23" s="6" t="s">
        <v>21920</v>
      </c>
      <c r="H23" s="6">
        <v>9632</v>
      </c>
    </row>
    <row r="24" spans="1:8" x14ac:dyDescent="0.2">
      <c r="A24">
        <v>23</v>
      </c>
      <c r="B24" s="6" t="s">
        <v>10493</v>
      </c>
      <c r="C24" s="7">
        <v>34.939998629999998</v>
      </c>
      <c r="D24" s="11">
        <v>52.060915557176727</v>
      </c>
      <c r="E24" s="6" t="s">
        <v>21939</v>
      </c>
      <c r="F24" s="6" t="s">
        <v>21935</v>
      </c>
      <c r="G24" s="6" t="s">
        <v>21940</v>
      </c>
      <c r="H24" s="6">
        <v>10514</v>
      </c>
    </row>
    <row r="25" spans="1:8" x14ac:dyDescent="0.2">
      <c r="A25">
        <v>24</v>
      </c>
      <c r="B25" s="6" t="s">
        <v>11187</v>
      </c>
      <c r="C25" s="7">
        <v>30.450000760000002</v>
      </c>
      <c r="D25" s="11">
        <v>48.892029910632864</v>
      </c>
      <c r="E25" s="6" t="s">
        <v>21932</v>
      </c>
      <c r="F25" s="6" t="s">
        <v>21924</v>
      </c>
      <c r="G25" s="6" t="s">
        <v>763</v>
      </c>
      <c r="H25" s="6">
        <v>11209</v>
      </c>
    </row>
    <row r="26" spans="1:8" x14ac:dyDescent="0.2">
      <c r="A26">
        <v>25</v>
      </c>
      <c r="B26" s="6" t="s">
        <v>11288</v>
      </c>
      <c r="C26" s="7">
        <v>29.81999969</v>
      </c>
      <c r="D26" s="11">
        <v>48.43151559365311</v>
      </c>
      <c r="E26" s="6" t="s">
        <v>21921</v>
      </c>
      <c r="F26" s="6" t="s">
        <v>21913</v>
      </c>
      <c r="G26" s="6" t="s">
        <v>21920</v>
      </c>
      <c r="H26" s="6">
        <v>11310</v>
      </c>
    </row>
    <row r="27" spans="1:8" x14ac:dyDescent="0.2">
      <c r="A27">
        <v>26</v>
      </c>
      <c r="B27" s="6" t="s">
        <v>11527</v>
      </c>
      <c r="C27" s="7">
        <v>28.290000920000001</v>
      </c>
      <c r="D27" s="11">
        <v>47.341783695057451</v>
      </c>
      <c r="E27" s="6" t="s">
        <v>21922</v>
      </c>
      <c r="F27" s="6" t="s">
        <v>21913</v>
      </c>
      <c r="G27" s="6" t="s">
        <v>1754</v>
      </c>
      <c r="H27" s="6">
        <v>11549</v>
      </c>
    </row>
    <row r="28" spans="1:8" x14ac:dyDescent="0.2">
      <c r="A28">
        <v>27</v>
      </c>
      <c r="B28" s="6" t="s">
        <v>11868</v>
      </c>
      <c r="C28" s="7">
        <v>26.090000150000002</v>
      </c>
      <c r="D28" s="11">
        <v>45.786977931789167</v>
      </c>
      <c r="E28" s="6" t="s">
        <v>21947</v>
      </c>
      <c r="F28" s="6" t="s">
        <v>21935</v>
      </c>
      <c r="G28" s="6" t="s">
        <v>21940</v>
      </c>
      <c r="H28" s="6">
        <v>11890</v>
      </c>
    </row>
    <row r="29" spans="1:8" x14ac:dyDescent="0.2">
      <c r="A29">
        <v>28</v>
      </c>
      <c r="B29" s="6" t="s">
        <v>12201</v>
      </c>
      <c r="C29" s="7">
        <v>23.86000061</v>
      </c>
      <c r="D29" s="11">
        <v>44.264089002370966</v>
      </c>
      <c r="E29" s="6" t="s">
        <v>21933</v>
      </c>
      <c r="F29" s="6" t="s">
        <v>21924</v>
      </c>
      <c r="G29" s="6" t="s">
        <v>3909</v>
      </c>
      <c r="H29" s="6">
        <v>12224</v>
      </c>
    </row>
    <row r="30" spans="1:8" x14ac:dyDescent="0.2">
      <c r="A30">
        <v>29</v>
      </c>
      <c r="B30" s="6" t="s">
        <v>13252</v>
      </c>
      <c r="C30" s="7">
        <v>17.299999239999998</v>
      </c>
      <c r="D30" s="11">
        <v>39.467444829472917</v>
      </c>
      <c r="E30" s="6" t="s">
        <v>21946</v>
      </c>
      <c r="F30" s="6" t="s">
        <v>21935</v>
      </c>
      <c r="G30" s="6" t="s">
        <v>21938</v>
      </c>
      <c r="H30" s="6">
        <v>13276</v>
      </c>
    </row>
  </sheetData>
  <sortState xmlns:xlrd2="http://schemas.microsoft.com/office/spreadsheetml/2017/richdata2" ref="B2:G30">
    <sortCondition descending="1" ref="D2:D3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fpkm_pcgenes_neurons_99-9perc_m</vt:lpstr>
      <vt:lpstr>Table 1 NPPs</vt:lpstr>
      <vt:lpstr>Table 2 NP-GPCRs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2019-02-13T22:26:50Z</dcterms:created>
  <dcterms:modified xsi:type="dcterms:W3CDTF">2019-04-30T23:28:56Z</dcterms:modified>
</cp:coreProperties>
</file>